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2\"/>
    </mc:Choice>
  </mc:AlternateContent>
  <xr:revisionPtr revIDLastSave="0" documentId="13_ncr:1_{4A185642-84EB-4D3E-ACBE-77405F8A39D2}" xr6:coauthVersionLast="46" xr6:coauthVersionMax="46" xr10:uidLastSave="{00000000-0000-0000-0000-000000000000}"/>
  <bookViews>
    <workbookView xWindow="-120" yWindow="-120" windowWidth="29040" windowHeight="15840" activeTab="3" xr2:uid="{4CB7BC46-44B4-46DF-8EB0-7BDFC04CA60E}"/>
  </bookViews>
  <sheets>
    <sheet name="Sheet2" sheetId="2" r:id="rId1"/>
    <sheet name="Sheet1" sheetId="4" r:id="rId2"/>
    <sheet name="Sheet3" sheetId="6" r:id="rId3"/>
    <sheet name="Sheet5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  <c r="C1" i="8"/>
  <c r="D1" i="8" s="1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AM1" i="8" s="1"/>
  <c r="AN1" i="8" s="1"/>
  <c r="AO1" i="8" s="1"/>
  <c r="AP1" i="8" s="1"/>
  <c r="AQ1" i="8" s="1"/>
  <c r="AR1" i="8" s="1"/>
  <c r="AS1" i="8" s="1"/>
  <c r="AT1" i="8" s="1"/>
  <c r="AU1" i="8" s="1"/>
  <c r="AV1" i="8" s="1"/>
  <c r="AW1" i="8" s="1"/>
  <c r="AX1" i="8" s="1"/>
  <c r="AY1" i="8" s="1"/>
  <c r="AZ1" i="8" s="1"/>
  <c r="BA1" i="8" s="1"/>
  <c r="BB1" i="8" s="1"/>
  <c r="BC1" i="8" s="1"/>
  <c r="BD1" i="8" s="1"/>
  <c r="BE1" i="8" s="1"/>
  <c r="BF1" i="8" s="1"/>
  <c r="BG1" i="8" s="1"/>
  <c r="BH1" i="8" s="1"/>
  <c r="BI1" i="8" s="1"/>
  <c r="BJ1" i="8" s="1"/>
  <c r="BK1" i="8" s="1"/>
  <c r="BL1" i="8" s="1"/>
  <c r="BM1" i="8" s="1"/>
  <c r="BN1" i="8" s="1"/>
  <c r="BO1" i="8" s="1"/>
  <c r="BP1" i="8" s="1"/>
  <c r="BQ1" i="8" s="1"/>
  <c r="BR1" i="8" s="1"/>
  <c r="BS1" i="8" s="1"/>
  <c r="BT1" i="8" s="1"/>
  <c r="BU1" i="8" s="1"/>
  <c r="BV1" i="8" s="1"/>
  <c r="BW1" i="8" s="1"/>
  <c r="BX1" i="8" s="1"/>
  <c r="BY1" i="8" s="1"/>
  <c r="BZ1" i="8" s="1"/>
  <c r="CA1" i="8" s="1"/>
  <c r="CB1" i="8" s="1"/>
  <c r="CC1" i="8" s="1"/>
  <c r="CD1" i="8" s="1"/>
  <c r="CE1" i="8" s="1"/>
  <c r="CF1" i="8" s="1"/>
  <c r="CG1" i="8" s="1"/>
  <c r="CH1" i="8" s="1"/>
  <c r="CI1" i="8" s="1"/>
  <c r="CJ1" i="8" s="1"/>
  <c r="CK1" i="8" s="1"/>
  <c r="CL1" i="8" s="1"/>
  <c r="CM1" i="8" s="1"/>
  <c r="CN1" i="8" s="1"/>
  <c r="CO1" i="8" s="1"/>
  <c r="CP1" i="8" s="1"/>
  <c r="CQ1" i="8" s="1"/>
  <c r="CR1" i="8" s="1"/>
  <c r="CS1" i="8" s="1"/>
  <c r="CT1" i="8" s="1"/>
  <c r="CU1" i="8" s="1"/>
  <c r="CV1" i="8" s="1"/>
  <c r="CW1" i="8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CE1" i="6" s="1"/>
  <c r="CF1" i="6" s="1"/>
  <c r="CG1" i="6" s="1"/>
  <c r="CH1" i="6" s="1"/>
  <c r="CI1" i="6" s="1"/>
  <c r="CJ1" i="6" s="1"/>
  <c r="CK1" i="6" s="1"/>
  <c r="CL1" i="6" s="1"/>
  <c r="CM1" i="6" s="1"/>
  <c r="CN1" i="6" s="1"/>
  <c r="CO1" i="6" s="1"/>
  <c r="CP1" i="6" s="1"/>
  <c r="CQ1" i="6" s="1"/>
  <c r="CR1" i="6" s="1"/>
  <c r="CS1" i="6" s="1"/>
  <c r="CT1" i="6" s="1"/>
  <c r="CU1" i="6" s="1"/>
  <c r="CV1" i="6" s="1"/>
  <c r="CW1" i="6" s="1"/>
  <c r="CX1" i="6" s="1"/>
  <c r="CY1" i="6" s="1"/>
  <c r="CZ1" i="6" s="1"/>
  <c r="DA1" i="6" s="1"/>
  <c r="DB1" i="6" s="1"/>
  <c r="DC1" i="6" s="1"/>
  <c r="DD1" i="6" s="1"/>
  <c r="DE1" i="6" s="1"/>
  <c r="DF1" i="6" s="1"/>
  <c r="DG1" i="6" s="1"/>
  <c r="DH1" i="6" s="1"/>
  <c r="DI1" i="6" s="1"/>
  <c r="DJ1" i="6" s="1"/>
  <c r="DK1" i="6" s="1"/>
  <c r="DL1" i="6" s="1"/>
  <c r="DM1" i="6" s="1"/>
  <c r="DN1" i="6" s="1"/>
  <c r="DO1" i="6" s="1"/>
  <c r="DP1" i="6" s="1"/>
  <c r="DQ1" i="6" s="1"/>
  <c r="DR1" i="6" s="1"/>
  <c r="B1" i="6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</calcChain>
</file>

<file path=xl/sharedStrings.xml><?xml version="1.0" encoding="utf-8"?>
<sst xmlns="http://schemas.openxmlformats.org/spreadsheetml/2006/main" count="4" uniqueCount="1">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</sst>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FEE6-C9C2-41CD-A140-9F01D2DCA9F8}">
  <dimension ref="A1:DR131"/>
  <sheetViews>
    <sheetView topLeftCell="A114" workbookViewId="0">
      <selection activeCell="F129" sqref="F129"/>
    </sheetView>
  </sheetViews>
  <sheetFormatPr defaultRowHeight="15" x14ac:dyDescent="0.25"/>
  <sheetData>
    <row r="1" spans="1:12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R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</row>
    <row r="2" spans="1:12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</row>
    <row r="3" spans="1:12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442.08991375207</v>
      </c>
      <c r="V3">
        <v>356.571932241041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569.58617727955505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</row>
    <row r="4" spans="1:12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260.29495010061902</v>
      </c>
      <c r="U4">
        <v>1220.2748965061301</v>
      </c>
      <c r="V4">
        <v>399.71229629572298</v>
      </c>
      <c r="W4">
        <v>0</v>
      </c>
      <c r="X4">
        <v>0</v>
      </c>
      <c r="Y4">
        <v>0</v>
      </c>
      <c r="Z4">
        <v>759</v>
      </c>
      <c r="AA4">
        <v>1161.35556470454</v>
      </c>
      <c r="AB4">
        <v>0</v>
      </c>
      <c r="AC4">
        <v>795</v>
      </c>
      <c r="AD4">
        <v>559.53549892812498</v>
      </c>
      <c r="AE4">
        <v>949.68406695503199</v>
      </c>
      <c r="AF4">
        <v>1086.60210787199</v>
      </c>
      <c r="AG4">
        <v>869.081686297597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919</v>
      </c>
      <c r="AT4">
        <v>949.98777985022696</v>
      </c>
      <c r="AU4">
        <v>1032.15462724136</v>
      </c>
      <c r="AV4">
        <v>584.74162535785399</v>
      </c>
      <c r="AW4">
        <v>822.53907074198298</v>
      </c>
      <c r="AX4">
        <v>877.50363189496102</v>
      </c>
      <c r="AY4">
        <v>795.46910534602603</v>
      </c>
      <c r="AZ4">
        <v>824.98658807142601</v>
      </c>
      <c r="BA4">
        <v>792.11723149843999</v>
      </c>
      <c r="BB4">
        <v>817.94152386640599</v>
      </c>
      <c r="BC4">
        <v>802.25825100014799</v>
      </c>
      <c r="BD4">
        <v>811.65216970580502</v>
      </c>
      <c r="BE4">
        <v>789.93485520154502</v>
      </c>
      <c r="BF4">
        <v>793.49461969970901</v>
      </c>
      <c r="BG4">
        <v>797.52539944047805</v>
      </c>
      <c r="BH4">
        <v>780.73451326342104</v>
      </c>
      <c r="BI4">
        <v>783.164392169949</v>
      </c>
      <c r="BJ4">
        <v>637.08150756706596</v>
      </c>
      <c r="BK4">
        <v>794.98831904057204</v>
      </c>
      <c r="BL4">
        <v>804.44862295602604</v>
      </c>
      <c r="BM4">
        <v>779.23655895350396</v>
      </c>
      <c r="BN4">
        <v>823.24198726609495</v>
      </c>
      <c r="BO4">
        <v>783.11104275098205</v>
      </c>
      <c r="BP4">
        <v>774.91314157489205</v>
      </c>
      <c r="BQ4">
        <v>776.95186411358998</v>
      </c>
      <c r="BR4">
        <v>809.17754573472803</v>
      </c>
      <c r="BS4">
        <v>800.15452475643701</v>
      </c>
      <c r="BT4">
        <v>809.56262763014797</v>
      </c>
      <c r="BU4">
        <v>813.24250756579295</v>
      </c>
      <c r="BV4">
        <v>795.56803365169901</v>
      </c>
      <c r="BW4">
        <v>780.33162889165897</v>
      </c>
      <c r="BX4">
        <v>776.80988999135695</v>
      </c>
      <c r="BY4">
        <v>764.32084173298801</v>
      </c>
      <c r="BZ4">
        <v>804.52680003922899</v>
      </c>
      <c r="CA4">
        <v>784.21430543837005</v>
      </c>
      <c r="CB4">
        <v>787.89187856334297</v>
      </c>
      <c r="CC4">
        <v>629.92103022279196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751.37489553643195</v>
      </c>
      <c r="DD4">
        <v>1187.84892938496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</row>
    <row r="5" spans="1:122" x14ac:dyDescent="0.25">
      <c r="A5">
        <v>0.19842358154005699</v>
      </c>
      <c r="B5">
        <v>0</v>
      </c>
      <c r="C5">
        <v>3232</v>
      </c>
      <c r="D5">
        <v>3164</v>
      </c>
      <c r="E5">
        <v>0</v>
      </c>
      <c r="F5">
        <v>0</v>
      </c>
      <c r="G5">
        <v>3216</v>
      </c>
      <c r="H5">
        <v>3124</v>
      </c>
      <c r="I5">
        <v>0</v>
      </c>
      <c r="J5">
        <v>3245</v>
      </c>
      <c r="K5">
        <v>3090</v>
      </c>
      <c r="L5">
        <v>0</v>
      </c>
      <c r="M5">
        <v>0</v>
      </c>
      <c r="N5">
        <v>0</v>
      </c>
      <c r="O5">
        <v>0</v>
      </c>
      <c r="P5">
        <v>3217</v>
      </c>
      <c r="Q5">
        <v>3181</v>
      </c>
      <c r="R5">
        <v>3182</v>
      </c>
      <c r="S5">
        <v>3176</v>
      </c>
      <c r="T5">
        <v>409.76744643438201</v>
      </c>
      <c r="U5">
        <v>2153.2238689443102</v>
      </c>
      <c r="V5">
        <v>565.01085438419295</v>
      </c>
      <c r="W5">
        <v>1692.0093446252899</v>
      </c>
      <c r="X5">
        <v>1729.15201860569</v>
      </c>
      <c r="Y5">
        <v>1841.93451983206</v>
      </c>
      <c r="Z5">
        <v>899.06589392937497</v>
      </c>
      <c r="AA5">
        <v>2131.7455280438498</v>
      </c>
      <c r="AB5">
        <v>970.29386439989003</v>
      </c>
      <c r="AC5">
        <v>789.73384157994201</v>
      </c>
      <c r="AD5">
        <v>866.31429059117704</v>
      </c>
      <c r="AE5">
        <v>921.55342640799802</v>
      </c>
      <c r="AF5">
        <v>1021.44332750946</v>
      </c>
      <c r="AG5">
        <v>864.71820527150203</v>
      </c>
      <c r="AH5">
        <v>1269.7503342029399</v>
      </c>
      <c r="AI5">
        <v>1306.03171877978</v>
      </c>
      <c r="AJ5">
        <v>1274.1250549667</v>
      </c>
      <c r="AK5">
        <v>1293.6946696796299</v>
      </c>
      <c r="AL5">
        <v>1005.14390478088</v>
      </c>
      <c r="AM5">
        <v>1162.58851795077</v>
      </c>
      <c r="AN5">
        <v>1051.77765382498</v>
      </c>
      <c r="AO5">
        <v>959.14536020284697</v>
      </c>
      <c r="AP5">
        <v>1160.2181977011801</v>
      </c>
      <c r="AQ5">
        <v>1080.68388383008</v>
      </c>
      <c r="AR5">
        <v>940.19320591499798</v>
      </c>
      <c r="AS5">
        <v>1062.0335024616199</v>
      </c>
      <c r="AT5">
        <v>1190.2615591916101</v>
      </c>
      <c r="AU5">
        <v>978.23316307144</v>
      </c>
      <c r="AV5">
        <v>884.67909485930602</v>
      </c>
      <c r="AW5">
        <v>1090.84806037264</v>
      </c>
      <c r="AX5">
        <v>1215.3386293876799</v>
      </c>
      <c r="AY5">
        <v>1230.4067385910801</v>
      </c>
      <c r="AZ5">
        <v>1218.5553385477999</v>
      </c>
      <c r="BA5">
        <v>1185.1843177692299</v>
      </c>
      <c r="BB5">
        <v>1212.3908684862299</v>
      </c>
      <c r="BC5">
        <v>1208.43578643044</v>
      </c>
      <c r="BD5">
        <v>1166.95380199898</v>
      </c>
      <c r="BE5">
        <v>1219.35024483436</v>
      </c>
      <c r="BF5">
        <v>1156.1897488412101</v>
      </c>
      <c r="BG5">
        <v>1149.8189755815399</v>
      </c>
      <c r="BH5">
        <v>1131.28384032193</v>
      </c>
      <c r="BI5">
        <v>1162.1445728342801</v>
      </c>
      <c r="BJ5">
        <v>974.01892580349897</v>
      </c>
      <c r="BK5">
        <v>1185.1806603600501</v>
      </c>
      <c r="BL5">
        <v>1163.6035018519101</v>
      </c>
      <c r="BM5">
        <v>1161.8494892142801</v>
      </c>
      <c r="BN5">
        <v>1159.52164798539</v>
      </c>
      <c r="BO5">
        <v>1134.10899932591</v>
      </c>
      <c r="BP5">
        <v>1158.2335686233</v>
      </c>
      <c r="BQ5">
        <v>1171.4505114773399</v>
      </c>
      <c r="BR5">
        <v>1174.90849172955</v>
      </c>
      <c r="BS5">
        <v>1185.79345329688</v>
      </c>
      <c r="BT5">
        <v>1170.14092355554</v>
      </c>
      <c r="BU5">
        <v>1161.7794918079301</v>
      </c>
      <c r="BV5">
        <v>1204.7889836669899</v>
      </c>
      <c r="BW5">
        <v>1183.96410898524</v>
      </c>
      <c r="BX5">
        <v>1180.4041474964699</v>
      </c>
      <c r="BY5">
        <v>1188.3051074320699</v>
      </c>
      <c r="BZ5">
        <v>1197.2035041433201</v>
      </c>
      <c r="CA5">
        <v>1176.8256184888701</v>
      </c>
      <c r="CB5">
        <v>1105.25896967331</v>
      </c>
      <c r="CC5">
        <v>931.48191813640403</v>
      </c>
      <c r="CD5">
        <v>768.00824174827699</v>
      </c>
      <c r="CE5">
        <v>1118.72399679974</v>
      </c>
      <c r="CF5">
        <v>1121.06133202517</v>
      </c>
      <c r="CG5">
        <v>1073.6346243355399</v>
      </c>
      <c r="CH5">
        <v>1092.7007143173801</v>
      </c>
      <c r="CI5">
        <v>1085.37395122416</v>
      </c>
      <c r="CJ5">
        <v>1305.8310671832101</v>
      </c>
      <c r="CK5">
        <v>1202.7141317544499</v>
      </c>
      <c r="CL5">
        <v>1324.0393700879199</v>
      </c>
      <c r="CM5">
        <v>1808.2367693460401</v>
      </c>
      <c r="CN5">
        <v>1685.9093757031001</v>
      </c>
      <c r="CO5">
        <v>1726.7448676213</v>
      </c>
      <c r="CP5">
        <v>1668.7601105415499</v>
      </c>
      <c r="CQ5">
        <v>1248.46461398625</v>
      </c>
      <c r="CR5">
        <v>1449.69721056047</v>
      </c>
      <c r="CS5">
        <v>1416.1953918903901</v>
      </c>
      <c r="CT5">
        <v>1381.84524752676</v>
      </c>
      <c r="CU5">
        <v>1329.79825414427</v>
      </c>
      <c r="CV5">
        <v>1327.37560969164</v>
      </c>
      <c r="CW5">
        <v>1277.3237791557999</v>
      </c>
      <c r="CX5">
        <v>1231.5612083165399</v>
      </c>
      <c r="CY5">
        <v>1214.31500742821</v>
      </c>
      <c r="CZ5">
        <v>1199.9122018990299</v>
      </c>
      <c r="DA5">
        <v>703.38719696594796</v>
      </c>
      <c r="DB5">
        <v>677.05740251350801</v>
      </c>
      <c r="DC5">
        <v>930.22336788616894</v>
      </c>
      <c r="DD5">
        <v>1011.93971032836</v>
      </c>
      <c r="DE5">
        <v>3065</v>
      </c>
      <c r="DF5">
        <v>0</v>
      </c>
      <c r="DG5">
        <v>3042</v>
      </c>
      <c r="DH5">
        <v>3075</v>
      </c>
      <c r="DI5">
        <v>3073</v>
      </c>
      <c r="DJ5">
        <v>2956</v>
      </c>
      <c r="DK5">
        <v>0</v>
      </c>
      <c r="DL5">
        <v>0</v>
      </c>
      <c r="DM5">
        <v>0</v>
      </c>
      <c r="DN5">
        <v>0</v>
      </c>
      <c r="DO5">
        <v>3053</v>
      </c>
      <c r="DP5">
        <v>0</v>
      </c>
      <c r="DQ5">
        <v>3112</v>
      </c>
      <c r="DR5">
        <v>0</v>
      </c>
    </row>
    <row r="6" spans="1:122" x14ac:dyDescent="0.25">
      <c r="A6">
        <v>0.20786544339659599</v>
      </c>
      <c r="B6">
        <v>0</v>
      </c>
      <c r="C6">
        <v>3232</v>
      </c>
      <c r="D6">
        <v>3164</v>
      </c>
      <c r="E6">
        <v>0</v>
      </c>
      <c r="F6">
        <v>0</v>
      </c>
      <c r="G6">
        <v>3216</v>
      </c>
      <c r="H6">
        <v>3123.99999999999</v>
      </c>
      <c r="I6">
        <v>0</v>
      </c>
      <c r="J6">
        <v>3245</v>
      </c>
      <c r="K6">
        <v>3090</v>
      </c>
      <c r="L6">
        <v>0</v>
      </c>
      <c r="M6">
        <v>0</v>
      </c>
      <c r="N6">
        <v>0</v>
      </c>
      <c r="O6">
        <v>0</v>
      </c>
      <c r="P6">
        <v>3217</v>
      </c>
      <c r="Q6">
        <v>3181</v>
      </c>
      <c r="R6">
        <v>3182</v>
      </c>
      <c r="S6">
        <v>3176</v>
      </c>
      <c r="T6">
        <v>459.81889863824199</v>
      </c>
      <c r="U6">
        <v>1878.82553351353</v>
      </c>
      <c r="V6">
        <v>723.77025711519798</v>
      </c>
      <c r="W6">
        <v>1093.12347733415</v>
      </c>
      <c r="X6">
        <v>1147.93447744431</v>
      </c>
      <c r="Y6">
        <v>1279.1687955602899</v>
      </c>
      <c r="Z6">
        <v>1275.8945463596799</v>
      </c>
      <c r="AA6">
        <v>1806.5845483684</v>
      </c>
      <c r="AB6">
        <v>1370.3820992363001</v>
      </c>
      <c r="AC6">
        <v>1121.52715767685</v>
      </c>
      <c r="AD6">
        <v>1247.2562529625</v>
      </c>
      <c r="AE6">
        <v>1211.57403566722</v>
      </c>
      <c r="AF6">
        <v>1279.2676788792101</v>
      </c>
      <c r="AG6">
        <v>1144.77634967924</v>
      </c>
      <c r="AH6">
        <v>1115.0190457096601</v>
      </c>
      <c r="AI6">
        <v>1083.9546622524299</v>
      </c>
      <c r="AJ6">
        <v>1121.70069787135</v>
      </c>
      <c r="AK6">
        <v>1173.91800864024</v>
      </c>
      <c r="AL6">
        <v>1140.9872453340799</v>
      </c>
      <c r="AM6">
        <v>1164.5513631844401</v>
      </c>
      <c r="AN6">
        <v>1148.4500018372701</v>
      </c>
      <c r="AO6">
        <v>1168.02481810826</v>
      </c>
      <c r="AP6">
        <v>1260.39272114204</v>
      </c>
      <c r="AQ6">
        <v>1239.04776083402</v>
      </c>
      <c r="AR6">
        <v>1247.24573977317</v>
      </c>
      <c r="AS6">
        <v>1295.72034706563</v>
      </c>
      <c r="AT6">
        <v>1351.57615783403</v>
      </c>
      <c r="AU6">
        <v>1251.2626109673699</v>
      </c>
      <c r="AV6">
        <v>1389.8907466415501</v>
      </c>
      <c r="AW6">
        <v>1789.6810246037001</v>
      </c>
      <c r="AX6">
        <v>2143.7966316546899</v>
      </c>
      <c r="AY6">
        <v>2256.117814744</v>
      </c>
      <c r="AZ6">
        <v>2212.7950002172702</v>
      </c>
      <c r="BA6">
        <v>2230.61162145347</v>
      </c>
      <c r="BB6">
        <v>2263.91145186941</v>
      </c>
      <c r="BC6">
        <v>2352.1893394685599</v>
      </c>
      <c r="BD6">
        <v>2290.43223714754</v>
      </c>
      <c r="BE6">
        <v>2387.33003502768</v>
      </c>
      <c r="BF6">
        <v>2354.0771542880798</v>
      </c>
      <c r="BG6">
        <v>2363.2492479136499</v>
      </c>
      <c r="BH6">
        <v>2306.6768741311898</v>
      </c>
      <c r="BI6">
        <v>2315.924338326</v>
      </c>
      <c r="BJ6">
        <v>1672.3176318292301</v>
      </c>
      <c r="BK6">
        <v>2395.1195468993301</v>
      </c>
      <c r="BL6">
        <v>2425.6692604035602</v>
      </c>
      <c r="BM6">
        <v>2503.5647556466101</v>
      </c>
      <c r="BN6">
        <v>2456.7295657477598</v>
      </c>
      <c r="BO6">
        <v>2343.2729083423601</v>
      </c>
      <c r="BP6">
        <v>2385.94893032042</v>
      </c>
      <c r="BQ6">
        <v>2401.42900149876</v>
      </c>
      <c r="BR6">
        <v>2355.0727854240199</v>
      </c>
      <c r="BS6">
        <v>2419.3078024066299</v>
      </c>
      <c r="BT6">
        <v>2398.7074808817401</v>
      </c>
      <c r="BU6">
        <v>2466.8792892809502</v>
      </c>
      <c r="BV6">
        <v>2449.0563973233202</v>
      </c>
      <c r="BW6">
        <v>2401.4221632666499</v>
      </c>
      <c r="BX6">
        <v>2378.3277401917599</v>
      </c>
      <c r="BY6">
        <v>2369.6504620958699</v>
      </c>
      <c r="BZ6">
        <v>2291.1856612760798</v>
      </c>
      <c r="CA6">
        <v>2179.3018456065902</v>
      </c>
      <c r="CB6">
        <v>1939.4742195659801</v>
      </c>
      <c r="CC6">
        <v>1568.5126420562201</v>
      </c>
      <c r="CD6">
        <v>1182.90913151421</v>
      </c>
      <c r="CE6">
        <v>1328.37615072061</v>
      </c>
      <c r="CF6">
        <v>1414.6953769937099</v>
      </c>
      <c r="CG6">
        <v>1268.2405711717699</v>
      </c>
      <c r="CH6">
        <v>1336.2225602440101</v>
      </c>
      <c r="CI6">
        <v>1369.1735439075201</v>
      </c>
      <c r="CJ6">
        <v>1671.29941150075</v>
      </c>
      <c r="CK6">
        <v>905.71607198964898</v>
      </c>
      <c r="CL6">
        <v>1558.80275466894</v>
      </c>
      <c r="CM6">
        <v>1501.31025978976</v>
      </c>
      <c r="CN6">
        <v>1369.88026345401</v>
      </c>
      <c r="CO6">
        <v>1357.44030917953</v>
      </c>
      <c r="CP6">
        <v>1247.5933667453901</v>
      </c>
      <c r="CQ6">
        <v>1093.97248111199</v>
      </c>
      <c r="CR6">
        <v>1029.7739633959</v>
      </c>
      <c r="CS6">
        <v>1087.9406472599501</v>
      </c>
      <c r="CT6">
        <v>1047.14152866323</v>
      </c>
      <c r="CU6">
        <v>1032.8582702404401</v>
      </c>
      <c r="CV6">
        <v>1038.8946419783599</v>
      </c>
      <c r="CW6">
        <v>968.147184388249</v>
      </c>
      <c r="CX6">
        <v>987.49276667674906</v>
      </c>
      <c r="CY6">
        <v>1031.4853398022101</v>
      </c>
      <c r="CZ6">
        <v>982.48945496457497</v>
      </c>
      <c r="DA6">
        <v>717.03608000762995</v>
      </c>
      <c r="DB6">
        <v>766.70761292325506</v>
      </c>
      <c r="DC6">
        <v>984.43356181916499</v>
      </c>
      <c r="DD6">
        <v>981.085245382366</v>
      </c>
      <c r="DE6">
        <v>3065</v>
      </c>
      <c r="DF6">
        <v>0</v>
      </c>
      <c r="DG6">
        <v>3042</v>
      </c>
      <c r="DH6">
        <v>3075</v>
      </c>
      <c r="DI6">
        <v>3073</v>
      </c>
      <c r="DJ6">
        <v>2492.0682735089099</v>
      </c>
      <c r="DK6">
        <v>503</v>
      </c>
      <c r="DL6">
        <v>521</v>
      </c>
      <c r="DM6">
        <v>520</v>
      </c>
      <c r="DN6">
        <v>463</v>
      </c>
      <c r="DO6">
        <v>2566.58616109579</v>
      </c>
      <c r="DP6">
        <v>453</v>
      </c>
      <c r="DQ6">
        <v>2598.34088927311</v>
      </c>
      <c r="DR6">
        <v>385</v>
      </c>
    </row>
    <row r="7" spans="1:122" x14ac:dyDescent="0.25">
      <c r="A7">
        <v>0.21730730525313499</v>
      </c>
      <c r="B7">
        <v>0</v>
      </c>
      <c r="C7">
        <v>3232</v>
      </c>
      <c r="D7">
        <v>3163.99999999999</v>
      </c>
      <c r="E7">
        <v>0</v>
      </c>
      <c r="F7">
        <v>0</v>
      </c>
      <c r="G7">
        <v>3216</v>
      </c>
      <c r="H7">
        <v>3124</v>
      </c>
      <c r="I7">
        <v>0</v>
      </c>
      <c r="J7">
        <v>3245</v>
      </c>
      <c r="K7">
        <v>3090</v>
      </c>
      <c r="L7">
        <v>0</v>
      </c>
      <c r="M7">
        <v>0</v>
      </c>
      <c r="N7">
        <v>0</v>
      </c>
      <c r="O7">
        <v>0</v>
      </c>
      <c r="P7">
        <v>3217</v>
      </c>
      <c r="Q7">
        <v>3181</v>
      </c>
      <c r="R7">
        <v>3182</v>
      </c>
      <c r="S7">
        <v>3176</v>
      </c>
      <c r="T7">
        <v>399.67865629287098</v>
      </c>
      <c r="U7">
        <v>1876.2625819028999</v>
      </c>
      <c r="V7">
        <v>1194.98637035564</v>
      </c>
      <c r="W7">
        <v>2165.8838941009999</v>
      </c>
      <c r="X7">
        <v>2139.0004033017899</v>
      </c>
      <c r="Y7">
        <v>2153.4434916976002</v>
      </c>
      <c r="Z7">
        <v>1883.94484299688</v>
      </c>
      <c r="AA7">
        <v>2183.36563300326</v>
      </c>
      <c r="AB7">
        <v>2230.9316769837801</v>
      </c>
      <c r="AC7">
        <v>1853.12843918618</v>
      </c>
      <c r="AD7">
        <v>1898.1168671600999</v>
      </c>
      <c r="AE7">
        <v>1936.85072952615</v>
      </c>
      <c r="AF7">
        <v>1823.8302745349799</v>
      </c>
      <c r="AG7">
        <v>1733.4253126329399</v>
      </c>
      <c r="AH7">
        <v>1480.8666874604301</v>
      </c>
      <c r="AI7">
        <v>1472.5381341678201</v>
      </c>
      <c r="AJ7">
        <v>1399.1665851063301</v>
      </c>
      <c r="AK7">
        <v>1366.1168313523699</v>
      </c>
      <c r="AL7">
        <v>1399.67780052286</v>
      </c>
      <c r="AM7">
        <v>1438.8882942474199</v>
      </c>
      <c r="AN7">
        <v>1359.8685475750499</v>
      </c>
      <c r="AO7">
        <v>1340.44260168592</v>
      </c>
      <c r="AP7">
        <v>1377.49124911068</v>
      </c>
      <c r="AQ7">
        <v>1425.46077356723</v>
      </c>
      <c r="AR7">
        <v>1320.0186054661799</v>
      </c>
      <c r="AS7">
        <v>1447.0659302224699</v>
      </c>
      <c r="AT7">
        <v>1418.44666820214</v>
      </c>
      <c r="AU7">
        <v>1478.38139629999</v>
      </c>
      <c r="AV7">
        <v>1885.0391652497599</v>
      </c>
      <c r="AW7">
        <v>2758.0694319548602</v>
      </c>
      <c r="AX7">
        <v>3711.90373981524</v>
      </c>
      <c r="AY7">
        <v>4279.8062962163003</v>
      </c>
      <c r="AZ7">
        <v>4415.9398393988704</v>
      </c>
      <c r="BA7">
        <v>4582.1778801526598</v>
      </c>
      <c r="BB7">
        <v>4751.1037157477404</v>
      </c>
      <c r="BC7">
        <v>4931.0308503342303</v>
      </c>
      <c r="BD7">
        <v>5034.74624136088</v>
      </c>
      <c r="BE7">
        <v>5117.8507971683703</v>
      </c>
      <c r="BF7">
        <v>5095.8250926716601</v>
      </c>
      <c r="BG7">
        <v>5125.6700463289699</v>
      </c>
      <c r="BH7">
        <v>5084.7297927406098</v>
      </c>
      <c r="BI7">
        <v>5112.66947165684</v>
      </c>
      <c r="BJ7">
        <v>3365.78243223345</v>
      </c>
      <c r="BK7">
        <v>5253.5348665090196</v>
      </c>
      <c r="BL7">
        <v>5194.0812287158196</v>
      </c>
      <c r="BM7">
        <v>5378.7863309630002</v>
      </c>
      <c r="BN7">
        <v>5323.8875705781802</v>
      </c>
      <c r="BO7">
        <v>5132.5316955835897</v>
      </c>
      <c r="BP7">
        <v>5151.0669652209299</v>
      </c>
      <c r="BQ7">
        <v>5219.5951377115398</v>
      </c>
      <c r="BR7">
        <v>5137.0026184533499</v>
      </c>
      <c r="BS7">
        <v>5195.1681760029496</v>
      </c>
      <c r="BT7">
        <v>5146.0985884896099</v>
      </c>
      <c r="BU7">
        <v>5273.9257562001903</v>
      </c>
      <c r="BV7">
        <v>5095.8603617294903</v>
      </c>
      <c r="BW7">
        <v>4947.7584817453198</v>
      </c>
      <c r="BX7">
        <v>4800.02391183902</v>
      </c>
      <c r="BY7">
        <v>4643.7308163807902</v>
      </c>
      <c r="BZ7">
        <v>4309.5264883171503</v>
      </c>
      <c r="CA7">
        <v>3882.65906930035</v>
      </c>
      <c r="CB7">
        <v>3119.85238831488</v>
      </c>
      <c r="CC7">
        <v>2180.0697058323299</v>
      </c>
      <c r="CD7">
        <v>1457.6527398538899</v>
      </c>
      <c r="CE7">
        <v>1278.0240913479599</v>
      </c>
      <c r="CF7">
        <v>1323.2452944505401</v>
      </c>
      <c r="CG7">
        <v>1302.2968557131401</v>
      </c>
      <c r="CH7">
        <v>1434.45395268425</v>
      </c>
      <c r="CI7">
        <v>1611.1977096396699</v>
      </c>
      <c r="CJ7">
        <v>2123.2426254219599</v>
      </c>
      <c r="CK7">
        <v>974.12346440893998</v>
      </c>
      <c r="CL7">
        <v>2404.19160899095</v>
      </c>
      <c r="CM7">
        <v>2116.0183215439401</v>
      </c>
      <c r="CN7">
        <v>2076.16105689596</v>
      </c>
      <c r="CO7">
        <v>1992.2747422610501</v>
      </c>
      <c r="CP7">
        <v>2024.27592165641</v>
      </c>
      <c r="CQ7">
        <v>1815.83439007535</v>
      </c>
      <c r="CR7">
        <v>1520.94738194606</v>
      </c>
      <c r="CS7">
        <v>1755.4906619716801</v>
      </c>
      <c r="CT7">
        <v>1759.09085733439</v>
      </c>
      <c r="CU7">
        <v>1769.57907804671</v>
      </c>
      <c r="CV7">
        <v>1752.6239318837499</v>
      </c>
      <c r="CW7">
        <v>1787.5371505220401</v>
      </c>
      <c r="CX7">
        <v>1735.3269509422701</v>
      </c>
      <c r="CY7">
        <v>1900.6959190666701</v>
      </c>
      <c r="CZ7">
        <v>1564.6177376236301</v>
      </c>
      <c r="DA7">
        <v>1275.87353447335</v>
      </c>
      <c r="DB7">
        <v>1249.1563154829701</v>
      </c>
      <c r="DC7">
        <v>1110.5398996435799</v>
      </c>
      <c r="DD7">
        <v>973.93987201467303</v>
      </c>
      <c r="DE7">
        <v>867.11882800202397</v>
      </c>
      <c r="DF7">
        <v>726.17154734621602</v>
      </c>
      <c r="DG7">
        <v>684.080772072694</v>
      </c>
      <c r="DH7">
        <v>608.70308797043799</v>
      </c>
      <c r="DI7">
        <v>597.08456692962102</v>
      </c>
      <c r="DJ7">
        <v>520.07645407266898</v>
      </c>
      <c r="DK7">
        <v>484.34916631845198</v>
      </c>
      <c r="DL7">
        <v>487.51705900391403</v>
      </c>
      <c r="DM7">
        <v>490.37221791746299</v>
      </c>
      <c r="DN7">
        <v>431.84974723795199</v>
      </c>
      <c r="DO7">
        <v>449.54655130738502</v>
      </c>
      <c r="DP7">
        <v>409.25504789878102</v>
      </c>
      <c r="DQ7">
        <v>391.43013144640503</v>
      </c>
      <c r="DR7">
        <v>367.82664319738598</v>
      </c>
    </row>
    <row r="8" spans="1:122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425</v>
      </c>
      <c r="P8">
        <v>0</v>
      </c>
      <c r="Q8">
        <v>0</v>
      </c>
      <c r="R8">
        <v>632</v>
      </c>
      <c r="S8">
        <v>772.05813329510499</v>
      </c>
      <c r="T8">
        <v>503.73090656537897</v>
      </c>
      <c r="U8">
        <v>2272.85851373985</v>
      </c>
      <c r="V8">
        <v>2629.0766320655198</v>
      </c>
      <c r="W8">
        <v>5876.9217401406804</v>
      </c>
      <c r="X8">
        <v>5454.1538585170201</v>
      </c>
      <c r="Y8">
        <v>5506.5022605926097</v>
      </c>
      <c r="Z8">
        <v>3633.08387031948</v>
      </c>
      <c r="AA8">
        <v>3599.9627799808</v>
      </c>
      <c r="AB8">
        <v>3992.2277770042601</v>
      </c>
      <c r="AC8">
        <v>3079.5717257344299</v>
      </c>
      <c r="AD8">
        <v>3223.7971975980299</v>
      </c>
      <c r="AE8">
        <v>3296.2672859527802</v>
      </c>
      <c r="AF8">
        <v>2791.64190967275</v>
      </c>
      <c r="AG8">
        <v>2731.3899811958599</v>
      </c>
      <c r="AH8">
        <v>2245.9708995573001</v>
      </c>
      <c r="AI8">
        <v>2228.47282650855</v>
      </c>
      <c r="AJ8">
        <v>1806.0299483485701</v>
      </c>
      <c r="AK8">
        <v>1639.8168240358</v>
      </c>
      <c r="AL8">
        <v>1770.36865160704</v>
      </c>
      <c r="AM8">
        <v>1785.9027981710799</v>
      </c>
      <c r="AN8">
        <v>1719.6242853337701</v>
      </c>
      <c r="AO8">
        <v>1634.98468288768</v>
      </c>
      <c r="AP8">
        <v>1672.9304596771899</v>
      </c>
      <c r="AQ8">
        <v>1660.2924980780001</v>
      </c>
      <c r="AR8">
        <v>1572.2631947857201</v>
      </c>
      <c r="AS8">
        <v>1625.2895097637299</v>
      </c>
      <c r="AT8">
        <v>1670.5725414430899</v>
      </c>
      <c r="AU8">
        <v>1673.00252443925</v>
      </c>
      <c r="AV8">
        <v>2271.32175231067</v>
      </c>
      <c r="AW8">
        <v>3562.8919051421399</v>
      </c>
      <c r="AX8">
        <v>5316.3942262945902</v>
      </c>
      <c r="AY8">
        <v>6661.3448812694496</v>
      </c>
      <c r="AZ8">
        <v>7304.6138635119796</v>
      </c>
      <c r="BA8">
        <v>7881.5968579906703</v>
      </c>
      <c r="BB8">
        <v>8369.1654707559792</v>
      </c>
      <c r="BC8">
        <v>8663.6225039192705</v>
      </c>
      <c r="BD8">
        <v>8864.4182047362701</v>
      </c>
      <c r="BE8">
        <v>8962.4025060249205</v>
      </c>
      <c r="BF8">
        <v>8940.9614041012592</v>
      </c>
      <c r="BG8">
        <v>9043.39611561122</v>
      </c>
      <c r="BH8">
        <v>9130.8840659776797</v>
      </c>
      <c r="BI8">
        <v>9282.8053696226307</v>
      </c>
      <c r="BJ8">
        <v>6172.8540545634896</v>
      </c>
      <c r="BK8">
        <v>9330.7244286523</v>
      </c>
      <c r="BL8">
        <v>9095.6733125247192</v>
      </c>
      <c r="BM8">
        <v>9389.1697242468999</v>
      </c>
      <c r="BN8">
        <v>9318.9561399531303</v>
      </c>
      <c r="BO8">
        <v>9193.6568252384204</v>
      </c>
      <c r="BP8">
        <v>9224.2548816175495</v>
      </c>
      <c r="BQ8">
        <v>9194.1623706147293</v>
      </c>
      <c r="BR8">
        <v>9056.5781441010804</v>
      </c>
      <c r="BS8">
        <v>8983.2686558920104</v>
      </c>
      <c r="BT8">
        <v>8802.22335494666</v>
      </c>
      <c r="BU8">
        <v>8950.3566327375993</v>
      </c>
      <c r="BV8">
        <v>8779.9350966872698</v>
      </c>
      <c r="BW8">
        <v>8475.8590768527392</v>
      </c>
      <c r="BX8">
        <v>8085.03249764055</v>
      </c>
      <c r="BY8">
        <v>7544.2475226426996</v>
      </c>
      <c r="BZ8">
        <v>6785.5047682816903</v>
      </c>
      <c r="CA8">
        <v>5654.3437712856703</v>
      </c>
      <c r="CB8">
        <v>4145.9207758775201</v>
      </c>
      <c r="CC8">
        <v>2566.9054489584501</v>
      </c>
      <c r="CD8">
        <v>1587.17850444328</v>
      </c>
      <c r="CE8">
        <v>1312.41023920924</v>
      </c>
      <c r="CF8">
        <v>1294.7403202135899</v>
      </c>
      <c r="CG8">
        <v>1388.11944377542</v>
      </c>
      <c r="CH8">
        <v>1629.26514631233</v>
      </c>
      <c r="CI8">
        <v>1997.9782982481299</v>
      </c>
      <c r="CJ8">
        <v>2643.7288426709101</v>
      </c>
      <c r="CK8">
        <v>1194.18400227653</v>
      </c>
      <c r="CL8">
        <v>3625.8711734261301</v>
      </c>
      <c r="CM8">
        <v>3601.8023782486398</v>
      </c>
      <c r="CN8">
        <v>3756.0128479423302</v>
      </c>
      <c r="CO8">
        <v>3793.7105527468798</v>
      </c>
      <c r="CP8">
        <v>3985.2755312930099</v>
      </c>
      <c r="CQ8">
        <v>3780.12097676648</v>
      </c>
      <c r="CR8">
        <v>2947.9266418817001</v>
      </c>
      <c r="CS8">
        <v>3740.4867238800998</v>
      </c>
      <c r="CT8">
        <v>3827.51649462877</v>
      </c>
      <c r="CU8">
        <v>4152.5646630053297</v>
      </c>
      <c r="CV8">
        <v>4035.8467127835502</v>
      </c>
      <c r="CW8">
        <v>4150.6050485333099</v>
      </c>
      <c r="CX8">
        <v>3888.16617828266</v>
      </c>
      <c r="CY8">
        <v>4809.7116618873497</v>
      </c>
      <c r="CZ8">
        <v>3581.0766168058399</v>
      </c>
      <c r="DA8">
        <v>3063.9537568594401</v>
      </c>
      <c r="DB8">
        <v>2721.9571627516498</v>
      </c>
      <c r="DC8">
        <v>1818.1915443124301</v>
      </c>
      <c r="DD8">
        <v>1159.3491056319001</v>
      </c>
      <c r="DE8">
        <v>855.48214046543603</v>
      </c>
      <c r="DF8">
        <v>705.64397356232803</v>
      </c>
      <c r="DG8">
        <v>629.82156647854003</v>
      </c>
      <c r="DH8">
        <v>591.36227606362502</v>
      </c>
      <c r="DI8">
        <v>573.28868956201802</v>
      </c>
      <c r="DJ8">
        <v>500.049916334648</v>
      </c>
      <c r="DK8">
        <v>444.75351128335302</v>
      </c>
      <c r="DL8">
        <v>409.42097352368</v>
      </c>
      <c r="DM8">
        <v>399.307209685543</v>
      </c>
      <c r="DN8">
        <v>362.05245141622601</v>
      </c>
      <c r="DO8">
        <v>338.75648643788099</v>
      </c>
      <c r="DP8">
        <v>323.33941558298699</v>
      </c>
      <c r="DQ8">
        <v>301.54704826885001</v>
      </c>
      <c r="DR8">
        <v>279</v>
      </c>
    </row>
    <row r="9" spans="1:122" x14ac:dyDescent="0.25">
      <c r="A9">
        <v>0.236191028966213</v>
      </c>
      <c r="B9">
        <v>0</v>
      </c>
      <c r="C9">
        <v>228.55076049181599</v>
      </c>
      <c r="D9">
        <v>217</v>
      </c>
      <c r="E9">
        <v>0</v>
      </c>
      <c r="F9">
        <v>0</v>
      </c>
      <c r="G9">
        <v>0</v>
      </c>
      <c r="H9">
        <v>287.13034978538201</v>
      </c>
      <c r="I9">
        <v>267.76985717665099</v>
      </c>
      <c r="J9">
        <v>279.357459222111</v>
      </c>
      <c r="K9">
        <v>330</v>
      </c>
      <c r="L9">
        <v>333.78216111138897</v>
      </c>
      <c r="M9">
        <v>347.903237369799</v>
      </c>
      <c r="N9">
        <v>405.93331897288903</v>
      </c>
      <c r="O9">
        <v>421.34340679540298</v>
      </c>
      <c r="P9">
        <v>480.22316293554297</v>
      </c>
      <c r="Q9">
        <v>544.10450704770005</v>
      </c>
      <c r="R9">
        <v>615.50187050701595</v>
      </c>
      <c r="S9">
        <v>847.37376175810198</v>
      </c>
      <c r="T9">
        <v>530.17131477005705</v>
      </c>
      <c r="U9">
        <v>2492.72043572967</v>
      </c>
      <c r="V9">
        <v>4388.0255790561596</v>
      </c>
      <c r="W9">
        <v>10229.8500982116</v>
      </c>
      <c r="X9">
        <v>11029.324751995</v>
      </c>
      <c r="Y9">
        <v>9202.5980748427992</v>
      </c>
      <c r="Z9">
        <v>5392.9414290229097</v>
      </c>
      <c r="AA9">
        <v>5106.3147904839798</v>
      </c>
      <c r="AB9">
        <v>5467.5369791267203</v>
      </c>
      <c r="AC9">
        <v>3949.4217627029402</v>
      </c>
      <c r="AD9">
        <v>4328.4509910942897</v>
      </c>
      <c r="AE9">
        <v>4519.4161681687001</v>
      </c>
      <c r="AF9">
        <v>3832.0810289749902</v>
      </c>
      <c r="AG9">
        <v>3466.9347494551198</v>
      </c>
      <c r="AH9">
        <v>2881.1198693067299</v>
      </c>
      <c r="AI9">
        <v>2676.4662626498898</v>
      </c>
      <c r="AJ9">
        <v>2106.5117832116398</v>
      </c>
      <c r="AK9">
        <v>2004.6304931831401</v>
      </c>
      <c r="AL9">
        <v>2159.6756551763201</v>
      </c>
      <c r="AM9">
        <v>2198.6312655237398</v>
      </c>
      <c r="AN9">
        <v>2131.5029735160101</v>
      </c>
      <c r="AO9">
        <v>2117.7038834199302</v>
      </c>
      <c r="AP9">
        <v>2053.1621207062199</v>
      </c>
      <c r="AQ9">
        <v>2022.56006160016</v>
      </c>
      <c r="AR9">
        <v>1903.55449069934</v>
      </c>
      <c r="AS9">
        <v>1826.1838866863</v>
      </c>
      <c r="AT9">
        <v>1824.6363226788701</v>
      </c>
      <c r="AU9">
        <v>1754.41507138774</v>
      </c>
      <c r="AV9">
        <v>2394.39435251445</v>
      </c>
      <c r="AW9">
        <v>3897.14841621405</v>
      </c>
      <c r="AX9">
        <v>6203.6029904835204</v>
      </c>
      <c r="AY9">
        <v>8235.3014800248002</v>
      </c>
      <c r="AZ9">
        <v>9554.6500690274406</v>
      </c>
      <c r="BA9">
        <v>10591.5823372123</v>
      </c>
      <c r="BB9">
        <v>11413.2280224514</v>
      </c>
      <c r="BC9">
        <v>11847.859233732701</v>
      </c>
      <c r="BD9">
        <v>12165.552541262199</v>
      </c>
      <c r="BE9">
        <v>12301.4333299644</v>
      </c>
      <c r="BF9">
        <v>12410.851929018299</v>
      </c>
      <c r="BG9">
        <v>12549.8542285649</v>
      </c>
      <c r="BH9">
        <v>12792.0261754886</v>
      </c>
      <c r="BI9">
        <v>13139.170275333599</v>
      </c>
      <c r="BJ9">
        <v>9356.8948711973608</v>
      </c>
      <c r="BK9">
        <v>12915.2207899562</v>
      </c>
      <c r="BL9">
        <v>12589.486394604801</v>
      </c>
      <c r="BM9">
        <v>12938.4254703755</v>
      </c>
      <c r="BN9">
        <v>12925.4010606103</v>
      </c>
      <c r="BO9">
        <v>12791.5421064697</v>
      </c>
      <c r="BP9">
        <v>12876.2463042131</v>
      </c>
      <c r="BQ9">
        <v>12769.910025819399</v>
      </c>
      <c r="BR9">
        <v>12431.365398701801</v>
      </c>
      <c r="BS9">
        <v>12202.212027870801</v>
      </c>
      <c r="BT9">
        <v>11867.577530635201</v>
      </c>
      <c r="BU9">
        <v>11947.5042045502</v>
      </c>
      <c r="BV9">
        <v>11733.015347164701</v>
      </c>
      <c r="BW9">
        <v>11239.447757792201</v>
      </c>
      <c r="BX9">
        <v>10594.462839387201</v>
      </c>
      <c r="BY9">
        <v>9683.5744384959198</v>
      </c>
      <c r="BZ9">
        <v>8422.5203782667904</v>
      </c>
      <c r="CA9">
        <v>6622.2989938913297</v>
      </c>
      <c r="CB9">
        <v>4539.0063727761399</v>
      </c>
      <c r="CC9">
        <v>2620.4537494741498</v>
      </c>
      <c r="CD9">
        <v>1580.09573501411</v>
      </c>
      <c r="CE9">
        <v>1368.8590941126999</v>
      </c>
      <c r="CF9">
        <v>1405.26259815545</v>
      </c>
      <c r="CG9">
        <v>1601.4382305117199</v>
      </c>
      <c r="CH9">
        <v>1875.2629485380701</v>
      </c>
      <c r="CI9">
        <v>2343.8618151215901</v>
      </c>
      <c r="CJ9">
        <v>2917.0647192975998</v>
      </c>
      <c r="CK9">
        <v>1681.3947175655701</v>
      </c>
      <c r="CL9">
        <v>4811.7216420744198</v>
      </c>
      <c r="CM9">
        <v>5567.5205043217202</v>
      </c>
      <c r="CN9">
        <v>6147.1647469906202</v>
      </c>
      <c r="CO9">
        <v>6796.60272096274</v>
      </c>
      <c r="CP9">
        <v>7299.0593926921301</v>
      </c>
      <c r="CQ9">
        <v>7266.5774618638698</v>
      </c>
      <c r="CR9">
        <v>5279.67088586507</v>
      </c>
      <c r="CS9">
        <v>7144.7635053173399</v>
      </c>
      <c r="CT9">
        <v>7725.5704484731205</v>
      </c>
      <c r="CU9">
        <v>7923.7830360596199</v>
      </c>
      <c r="CV9">
        <v>7980.5133462697604</v>
      </c>
      <c r="CW9">
        <v>7232.4032642135498</v>
      </c>
      <c r="CX9">
        <v>8418.3349465670199</v>
      </c>
      <c r="CY9">
        <v>9906.0672866327095</v>
      </c>
      <c r="CZ9">
        <v>6872.1432148763397</v>
      </c>
      <c r="DA9">
        <v>6172.8833983589302</v>
      </c>
      <c r="DB9">
        <v>6101.4582402395499</v>
      </c>
      <c r="DC9">
        <v>3071.8463451113898</v>
      </c>
      <c r="DD9">
        <v>1193.8633262866199</v>
      </c>
      <c r="DE9">
        <v>734.07267585937097</v>
      </c>
      <c r="DF9">
        <v>720.83722528507894</v>
      </c>
      <c r="DG9">
        <v>493.91562602416298</v>
      </c>
      <c r="DH9">
        <v>437.32588334106401</v>
      </c>
      <c r="DI9">
        <v>475.14709238765897</v>
      </c>
      <c r="DJ9">
        <v>417.84018547139499</v>
      </c>
      <c r="DK9">
        <v>370.28608839578499</v>
      </c>
      <c r="DL9">
        <v>358.44338390497597</v>
      </c>
      <c r="DM9">
        <v>327.26507393086803</v>
      </c>
      <c r="DN9">
        <v>340.747876654962</v>
      </c>
      <c r="DO9">
        <v>300.79167166789398</v>
      </c>
      <c r="DP9">
        <v>291.681021306822</v>
      </c>
      <c r="DQ9">
        <v>280</v>
      </c>
      <c r="DR9">
        <v>0</v>
      </c>
    </row>
    <row r="10" spans="1:122" x14ac:dyDescent="0.25">
      <c r="A10">
        <v>0.245632890822752</v>
      </c>
      <c r="B10">
        <v>235.74625643773001</v>
      </c>
      <c r="C10">
        <v>238.61559437565299</v>
      </c>
      <c r="D10">
        <v>233.243158351841</v>
      </c>
      <c r="E10">
        <v>232.76798494671201</v>
      </c>
      <c r="F10">
        <v>237.86742562390299</v>
      </c>
      <c r="G10">
        <v>227.952263077033</v>
      </c>
      <c r="H10">
        <v>248.57782878652301</v>
      </c>
      <c r="I10">
        <v>243.534095885554</v>
      </c>
      <c r="J10">
        <v>262.81821899610702</v>
      </c>
      <c r="K10">
        <v>266.35077287230803</v>
      </c>
      <c r="L10">
        <v>298.07126981147599</v>
      </c>
      <c r="M10">
        <v>284.682053732778</v>
      </c>
      <c r="N10">
        <v>302.38383293716402</v>
      </c>
      <c r="O10">
        <v>314.55208286878201</v>
      </c>
      <c r="P10">
        <v>351.43737663211698</v>
      </c>
      <c r="Q10">
        <v>379.00422356670799</v>
      </c>
      <c r="R10">
        <v>404.91046895518701</v>
      </c>
      <c r="S10">
        <v>589.93928389121004</v>
      </c>
      <c r="T10">
        <v>452.327401118794</v>
      </c>
      <c r="U10">
        <v>2865.66969478898</v>
      </c>
      <c r="V10">
        <v>4811.2225836119997</v>
      </c>
      <c r="W10">
        <v>10792.887971464101</v>
      </c>
      <c r="X10">
        <v>11545.368073636801</v>
      </c>
      <c r="Y10">
        <v>8334.1667951885993</v>
      </c>
      <c r="Z10">
        <v>4936.5704985517596</v>
      </c>
      <c r="AA10">
        <v>4790.1881742226396</v>
      </c>
      <c r="AB10">
        <v>4558.7947953267603</v>
      </c>
      <c r="AC10">
        <v>3890.9548583317401</v>
      </c>
      <c r="AD10">
        <v>4150.9650721279704</v>
      </c>
      <c r="AE10">
        <v>4339.1714269909799</v>
      </c>
      <c r="AF10">
        <v>3889.27053509999</v>
      </c>
      <c r="AG10">
        <v>3611.8001331919399</v>
      </c>
      <c r="AH10">
        <v>2981.42230597141</v>
      </c>
      <c r="AI10">
        <v>2595.2360541888502</v>
      </c>
      <c r="AJ10">
        <v>2272.1592429785701</v>
      </c>
      <c r="AK10">
        <v>2173.52295889998</v>
      </c>
      <c r="AL10">
        <v>2167.15121294643</v>
      </c>
      <c r="AM10">
        <v>2302.5110551921298</v>
      </c>
      <c r="AN10">
        <v>2252.9001965590101</v>
      </c>
      <c r="AO10">
        <v>2239.0354797260002</v>
      </c>
      <c r="AP10">
        <v>2139.3084348361799</v>
      </c>
      <c r="AQ10">
        <v>2077.8078298600299</v>
      </c>
      <c r="AR10">
        <v>1885.4316603344801</v>
      </c>
      <c r="AS10">
        <v>1681.77942335076</v>
      </c>
      <c r="AT10">
        <v>1602.4608340100201</v>
      </c>
      <c r="AU10">
        <v>1590.52659036355</v>
      </c>
      <c r="AV10">
        <v>2112.4611326889499</v>
      </c>
      <c r="AW10">
        <v>3477.4780930807401</v>
      </c>
      <c r="AX10">
        <v>5665.7023652483404</v>
      </c>
      <c r="AY10">
        <v>7734.6735476287604</v>
      </c>
      <c r="AZ10">
        <v>9424.6924796769799</v>
      </c>
      <c r="BA10">
        <v>10674.5851473482</v>
      </c>
      <c r="BB10">
        <v>11453.7094276303</v>
      </c>
      <c r="BC10">
        <v>11995.214011067401</v>
      </c>
      <c r="BD10">
        <v>12416.9902844684</v>
      </c>
      <c r="BE10">
        <v>12667.9406234504</v>
      </c>
      <c r="BF10">
        <v>12903.0378463984</v>
      </c>
      <c r="BG10">
        <v>13142.0502011016</v>
      </c>
      <c r="BH10">
        <v>13403.854891720501</v>
      </c>
      <c r="BI10">
        <v>13721.644883576901</v>
      </c>
      <c r="BJ10">
        <v>10999.916107666701</v>
      </c>
      <c r="BK10">
        <v>13384.396304080001</v>
      </c>
      <c r="BL10">
        <v>13137.397660267699</v>
      </c>
      <c r="BM10">
        <v>13383.2906527658</v>
      </c>
      <c r="BN10">
        <v>13389.7068463582</v>
      </c>
      <c r="BO10">
        <v>13421.1910524622</v>
      </c>
      <c r="BP10">
        <v>13398.8728653165</v>
      </c>
      <c r="BQ10">
        <v>13241.762086386099</v>
      </c>
      <c r="BR10">
        <v>12840.3769538744</v>
      </c>
      <c r="BS10">
        <v>12502.7726406208</v>
      </c>
      <c r="BT10">
        <v>12093.412609863901</v>
      </c>
      <c r="BU10">
        <v>11961.112234734001</v>
      </c>
      <c r="BV10">
        <v>11682.966585153899</v>
      </c>
      <c r="BW10">
        <v>11194.2703755208</v>
      </c>
      <c r="BX10">
        <v>10388.2867422242</v>
      </c>
      <c r="BY10">
        <v>9366.3886640781293</v>
      </c>
      <c r="BZ10">
        <v>7928.4936079973304</v>
      </c>
      <c r="CA10">
        <v>6066.2077114952999</v>
      </c>
      <c r="CB10">
        <v>4016.4155622877201</v>
      </c>
      <c r="CC10">
        <v>2262.36058061433</v>
      </c>
      <c r="CD10">
        <v>1370.19567421029</v>
      </c>
      <c r="CE10">
        <v>1228.4638666553201</v>
      </c>
      <c r="CF10">
        <v>1346.1422126702801</v>
      </c>
      <c r="CG10">
        <v>1560.2037504228699</v>
      </c>
      <c r="CH10">
        <v>1835.7640484828</v>
      </c>
      <c r="CI10">
        <v>2313.2329658682202</v>
      </c>
      <c r="CJ10">
        <v>2745.5529330307199</v>
      </c>
      <c r="CK10">
        <v>2381.04877005752</v>
      </c>
      <c r="CL10">
        <v>4729.1168045210197</v>
      </c>
      <c r="CM10">
        <v>5577.2714531834899</v>
      </c>
      <c r="CN10">
        <v>6477.7059715126397</v>
      </c>
      <c r="CO10">
        <v>7312.02433459646</v>
      </c>
      <c r="CP10">
        <v>7683.27071088703</v>
      </c>
      <c r="CQ10">
        <v>8711.0997918152607</v>
      </c>
      <c r="CR10">
        <v>6472.8824647844003</v>
      </c>
      <c r="CS10">
        <v>8287.6203208180596</v>
      </c>
      <c r="CT10">
        <v>9076.0300626919106</v>
      </c>
      <c r="CU10">
        <v>9496.9352476982804</v>
      </c>
      <c r="CV10">
        <v>9021.3270591506207</v>
      </c>
      <c r="CW10">
        <v>8554.5578291921593</v>
      </c>
      <c r="CX10">
        <v>10418.6350609813</v>
      </c>
      <c r="CY10">
        <v>11035.9532583906</v>
      </c>
      <c r="CZ10">
        <v>9655.0702021270499</v>
      </c>
      <c r="DA10">
        <v>8179.17789063086</v>
      </c>
      <c r="DB10">
        <v>8480.4903925525905</v>
      </c>
      <c r="DC10">
        <v>4436.1877642652398</v>
      </c>
      <c r="DD10">
        <v>852.85870268476799</v>
      </c>
      <c r="DE10">
        <v>452.914317611944</v>
      </c>
      <c r="DF10">
        <v>393.47305832154098</v>
      </c>
      <c r="DG10">
        <v>351.06526803062201</v>
      </c>
      <c r="DH10">
        <v>324.997607208261</v>
      </c>
      <c r="DI10">
        <v>359.12868295411897</v>
      </c>
      <c r="DJ10">
        <v>298.28379878997998</v>
      </c>
      <c r="DK10">
        <v>290.49347736866599</v>
      </c>
      <c r="DL10">
        <v>279.61743462794402</v>
      </c>
      <c r="DM10">
        <v>263.84031734388299</v>
      </c>
      <c r="DN10">
        <v>269.30903872733899</v>
      </c>
      <c r="DO10">
        <v>260.22340226595702</v>
      </c>
      <c r="DP10">
        <v>254.085031436913</v>
      </c>
      <c r="DQ10">
        <v>248.54579197129601</v>
      </c>
      <c r="DR10">
        <v>234.67554501832899</v>
      </c>
    </row>
    <row r="11" spans="1:122" x14ac:dyDescent="0.25">
      <c r="A11">
        <v>0.25507475267929097</v>
      </c>
      <c r="B11">
        <v>246.85387570391299</v>
      </c>
      <c r="C11">
        <v>242.108405079177</v>
      </c>
      <c r="D11">
        <v>246.96690365026299</v>
      </c>
      <c r="E11">
        <v>247.367769097783</v>
      </c>
      <c r="F11">
        <v>246.29376800864301</v>
      </c>
      <c r="G11">
        <v>238.01459513141899</v>
      </c>
      <c r="H11">
        <v>244.94323577038401</v>
      </c>
      <c r="I11">
        <v>240.775922544515</v>
      </c>
      <c r="J11">
        <v>248.102822782526</v>
      </c>
      <c r="K11">
        <v>247.57409843095601</v>
      </c>
      <c r="L11">
        <v>252.21365438887301</v>
      </c>
      <c r="M11">
        <v>255.634942139255</v>
      </c>
      <c r="N11">
        <v>271.965990943831</v>
      </c>
      <c r="O11">
        <v>288.836432425959</v>
      </c>
      <c r="P11">
        <v>312.85654234276399</v>
      </c>
      <c r="Q11">
        <v>343.99288707334398</v>
      </c>
      <c r="R11">
        <v>354.349208819784</v>
      </c>
      <c r="S11">
        <v>395.78708380580201</v>
      </c>
      <c r="T11">
        <v>408.261718734939</v>
      </c>
      <c r="U11">
        <v>2959.6068079689699</v>
      </c>
      <c r="V11">
        <v>4175.4829422007397</v>
      </c>
      <c r="W11">
        <v>9369.2160313221902</v>
      </c>
      <c r="X11">
        <v>9543.7577800448798</v>
      </c>
      <c r="Y11">
        <v>7063.3259680686097</v>
      </c>
      <c r="Z11">
        <v>4395.6783705184998</v>
      </c>
      <c r="AA11">
        <v>4373.4546515640905</v>
      </c>
      <c r="AB11">
        <v>4145.3637625882502</v>
      </c>
      <c r="AC11">
        <v>3536.7239910926601</v>
      </c>
      <c r="AD11">
        <v>3669.22543496158</v>
      </c>
      <c r="AE11">
        <v>3777.2289270626402</v>
      </c>
      <c r="AF11">
        <v>3520.02951348141</v>
      </c>
      <c r="AG11">
        <v>3176.7513377321702</v>
      </c>
      <c r="AH11">
        <v>2699.27561678653</v>
      </c>
      <c r="AI11">
        <v>2459.9905499914898</v>
      </c>
      <c r="AJ11">
        <v>2089.0774522940001</v>
      </c>
      <c r="AK11">
        <v>2037.5304102804701</v>
      </c>
      <c r="AL11">
        <v>1940.6890713426201</v>
      </c>
      <c r="AM11">
        <v>2024.67544585935</v>
      </c>
      <c r="AN11">
        <v>1978.0553594154601</v>
      </c>
      <c r="AO11">
        <v>1955.29444388415</v>
      </c>
      <c r="AP11">
        <v>1815.0209316800101</v>
      </c>
      <c r="AQ11">
        <v>1660.6294807304801</v>
      </c>
      <c r="AR11">
        <v>1508.1870188553</v>
      </c>
      <c r="AS11">
        <v>1317.5897841145099</v>
      </c>
      <c r="AT11">
        <v>1246.5338686704799</v>
      </c>
      <c r="AU11">
        <v>1220.83047429105</v>
      </c>
      <c r="AV11">
        <v>1578.9212757993901</v>
      </c>
      <c r="AW11">
        <v>2578.4336877830901</v>
      </c>
      <c r="AX11">
        <v>4153.7905206297601</v>
      </c>
      <c r="AY11">
        <v>5706.8662913056296</v>
      </c>
      <c r="AZ11">
        <v>7122.3615489167496</v>
      </c>
      <c r="BA11">
        <v>8133.6702371218098</v>
      </c>
      <c r="BB11">
        <v>8764.8447745289104</v>
      </c>
      <c r="BC11">
        <v>9204.5284388673899</v>
      </c>
      <c r="BD11">
        <v>9540.4922946762708</v>
      </c>
      <c r="BE11">
        <v>9852.3527257106998</v>
      </c>
      <c r="BF11">
        <v>10122.7071078196</v>
      </c>
      <c r="BG11">
        <v>10344.908128040601</v>
      </c>
      <c r="BH11">
        <v>10576.7933855997</v>
      </c>
      <c r="BI11">
        <v>10653.598234704499</v>
      </c>
      <c r="BJ11">
        <v>9833.7282508134303</v>
      </c>
      <c r="BK11">
        <v>10372.622001731699</v>
      </c>
      <c r="BL11">
        <v>10389.793152844901</v>
      </c>
      <c r="BM11">
        <v>10473.408756064</v>
      </c>
      <c r="BN11">
        <v>10491.1410348914</v>
      </c>
      <c r="BO11">
        <v>10571.005250009701</v>
      </c>
      <c r="BP11">
        <v>10493.9918035925</v>
      </c>
      <c r="BQ11">
        <v>10342.250123170899</v>
      </c>
      <c r="BR11">
        <v>9997.1793005028703</v>
      </c>
      <c r="BS11">
        <v>9696.6647500992894</v>
      </c>
      <c r="BT11">
        <v>9422.4641027554608</v>
      </c>
      <c r="BU11">
        <v>9144.2496127820996</v>
      </c>
      <c r="BV11">
        <v>8872.8085645001192</v>
      </c>
      <c r="BW11">
        <v>8525.6086377288102</v>
      </c>
      <c r="BX11">
        <v>7864.4144354352602</v>
      </c>
      <c r="BY11">
        <v>7026.1000342098496</v>
      </c>
      <c r="BZ11">
        <v>5916.5495687262301</v>
      </c>
      <c r="CA11">
        <v>4470.9081000078204</v>
      </c>
      <c r="CB11">
        <v>2954.7812535777698</v>
      </c>
      <c r="CC11">
        <v>1674.0051730899399</v>
      </c>
      <c r="CD11">
        <v>1037.4391486290999</v>
      </c>
      <c r="CE11">
        <v>983.18867343446902</v>
      </c>
      <c r="CF11">
        <v>1066.0905082336701</v>
      </c>
      <c r="CG11">
        <v>1245.7624760348101</v>
      </c>
      <c r="CH11">
        <v>1505.4685736326201</v>
      </c>
      <c r="CI11">
        <v>1899.8835148396699</v>
      </c>
      <c r="CJ11">
        <v>2161.5825411679202</v>
      </c>
      <c r="CK11">
        <v>2676.8396276427802</v>
      </c>
      <c r="CL11">
        <v>4080.2499498703301</v>
      </c>
      <c r="CM11">
        <v>5090.10696483016</v>
      </c>
      <c r="CN11">
        <v>6191.7015086669198</v>
      </c>
      <c r="CO11">
        <v>6858.3361107434703</v>
      </c>
      <c r="CP11">
        <v>7260.9909442968901</v>
      </c>
      <c r="CQ11">
        <v>7778.4622803988505</v>
      </c>
      <c r="CR11">
        <v>5976.3024165634597</v>
      </c>
      <c r="CS11">
        <v>7216.2517018302997</v>
      </c>
      <c r="CT11">
        <v>7972.5519546824798</v>
      </c>
      <c r="CU11">
        <v>8312.4313998620692</v>
      </c>
      <c r="CV11">
        <v>7797.3704274150004</v>
      </c>
      <c r="CW11">
        <v>7466.7402499289001</v>
      </c>
      <c r="CX11">
        <v>8292.70892004497</v>
      </c>
      <c r="CY11">
        <v>8387.4542383678399</v>
      </c>
      <c r="CZ11">
        <v>7719.9504191071301</v>
      </c>
      <c r="DA11">
        <v>6384.4643662943899</v>
      </c>
      <c r="DB11">
        <v>6193.4477862605199</v>
      </c>
      <c r="DC11">
        <v>4347.6837926567696</v>
      </c>
      <c r="DD11">
        <v>668.98145479859397</v>
      </c>
      <c r="DE11">
        <v>383.59163574681003</v>
      </c>
      <c r="DF11">
        <v>370.358871618514</v>
      </c>
      <c r="DG11">
        <v>301.81151234534599</v>
      </c>
      <c r="DH11">
        <v>298.649034938304</v>
      </c>
      <c r="DI11">
        <v>282.60884749097801</v>
      </c>
      <c r="DJ11">
        <v>264.37085630818899</v>
      </c>
      <c r="DK11">
        <v>254.677821220635</v>
      </c>
      <c r="DL11">
        <v>257.55658580472698</v>
      </c>
      <c r="DM11">
        <v>245.84747361355801</v>
      </c>
      <c r="DN11">
        <v>248.74597974741101</v>
      </c>
      <c r="DO11">
        <v>250.67232741581901</v>
      </c>
      <c r="DP11">
        <v>244.94325464940701</v>
      </c>
      <c r="DQ11">
        <v>250.21024683677999</v>
      </c>
      <c r="DR11">
        <v>240.43992425561299</v>
      </c>
    </row>
    <row r="12" spans="1:122" x14ac:dyDescent="0.25">
      <c r="A12">
        <v>0.26451661453582997</v>
      </c>
      <c r="B12">
        <v>250.643616289655</v>
      </c>
      <c r="C12">
        <v>251.862405597514</v>
      </c>
      <c r="D12">
        <v>253.970039734002</v>
      </c>
      <c r="E12">
        <v>251.566375243544</v>
      </c>
      <c r="F12">
        <v>249.68726048698699</v>
      </c>
      <c r="G12">
        <v>249.054174305647</v>
      </c>
      <c r="H12">
        <v>252.40893386756201</v>
      </c>
      <c r="I12">
        <v>261.22617448940599</v>
      </c>
      <c r="J12">
        <v>252.89980144071799</v>
      </c>
      <c r="K12">
        <v>263.262441199595</v>
      </c>
      <c r="L12">
        <v>265.43409964325002</v>
      </c>
      <c r="M12">
        <v>269.34211534949202</v>
      </c>
      <c r="N12">
        <v>270.50908261415702</v>
      </c>
      <c r="O12">
        <v>278.01453480533701</v>
      </c>
      <c r="P12">
        <v>297.56677758101301</v>
      </c>
      <c r="Q12">
        <v>303.92706923982303</v>
      </c>
      <c r="R12">
        <v>317.576666631573</v>
      </c>
      <c r="S12">
        <v>346.64004249693699</v>
      </c>
      <c r="T12">
        <v>382.52251595606202</v>
      </c>
      <c r="U12">
        <v>2398.4708968743298</v>
      </c>
      <c r="V12">
        <v>3107.9711369127899</v>
      </c>
      <c r="W12">
        <v>6691.17788515145</v>
      </c>
      <c r="X12">
        <v>7091.8667596762998</v>
      </c>
      <c r="Y12">
        <v>4919.0026392891696</v>
      </c>
      <c r="Z12">
        <v>2672.0756987402601</v>
      </c>
      <c r="AA12">
        <v>2383.7925329227901</v>
      </c>
      <c r="AB12">
        <v>2638.0723788734399</v>
      </c>
      <c r="AC12">
        <v>2117.10496337625</v>
      </c>
      <c r="AD12">
        <v>2398.9217682508001</v>
      </c>
      <c r="AE12">
        <v>2434.0033250450101</v>
      </c>
      <c r="AF12">
        <v>2229.5119164163698</v>
      </c>
      <c r="AG12">
        <v>2169.7188991980402</v>
      </c>
      <c r="AH12">
        <v>1934.1081926611701</v>
      </c>
      <c r="AI12">
        <v>1755.5516813932099</v>
      </c>
      <c r="AJ12">
        <v>1481.67210091385</v>
      </c>
      <c r="AK12">
        <v>1422.7152597203701</v>
      </c>
      <c r="AL12">
        <v>1358.55277476689</v>
      </c>
      <c r="AM12">
        <v>1382.2051976263999</v>
      </c>
      <c r="AN12">
        <v>1327.2948031012099</v>
      </c>
      <c r="AO12">
        <v>1310.90801759636</v>
      </c>
      <c r="AP12">
        <v>1240.65674710797</v>
      </c>
      <c r="AQ12">
        <v>1115.2997744091799</v>
      </c>
      <c r="AR12">
        <v>1021.93795647558</v>
      </c>
      <c r="AS12">
        <v>904.55746120342098</v>
      </c>
      <c r="AT12">
        <v>853.56742676453803</v>
      </c>
      <c r="AU12">
        <v>814.81851647613905</v>
      </c>
      <c r="AV12">
        <v>1033.99054850115</v>
      </c>
      <c r="AW12">
        <v>1620.66337256717</v>
      </c>
      <c r="AX12">
        <v>2497.01395734794</v>
      </c>
      <c r="AY12">
        <v>3356.18928216216</v>
      </c>
      <c r="AZ12">
        <v>4269.7455509721203</v>
      </c>
      <c r="BA12">
        <v>4853.1275206741602</v>
      </c>
      <c r="BB12">
        <v>5265.4837943621997</v>
      </c>
      <c r="BC12">
        <v>5522.4744787394702</v>
      </c>
      <c r="BD12">
        <v>5741.0127197617703</v>
      </c>
      <c r="BE12">
        <v>5936.1535116426303</v>
      </c>
      <c r="BF12">
        <v>6205.4104544142601</v>
      </c>
      <c r="BG12">
        <v>6299.1999103429698</v>
      </c>
      <c r="BH12">
        <v>6443.5185792367502</v>
      </c>
      <c r="BI12">
        <v>6317.6852257950004</v>
      </c>
      <c r="BJ12">
        <v>6910.0100081803603</v>
      </c>
      <c r="BK12">
        <v>6251.2803495399403</v>
      </c>
      <c r="BL12">
        <v>6390.0772452545398</v>
      </c>
      <c r="BM12">
        <v>6292.6441795923301</v>
      </c>
      <c r="BN12">
        <v>6338.6727682783903</v>
      </c>
      <c r="BO12">
        <v>6405.1109601833105</v>
      </c>
      <c r="BP12">
        <v>6343.3410334628798</v>
      </c>
      <c r="BQ12">
        <v>6249.4138901012802</v>
      </c>
      <c r="BR12">
        <v>6084.29436603453</v>
      </c>
      <c r="BS12">
        <v>5857.00881600512</v>
      </c>
      <c r="BT12">
        <v>5714.8585337598397</v>
      </c>
      <c r="BU12">
        <v>5401.9529541923102</v>
      </c>
      <c r="BV12">
        <v>5174.46808669439</v>
      </c>
      <c r="BW12">
        <v>4941.7223657410996</v>
      </c>
      <c r="BX12">
        <v>4609.6280601646904</v>
      </c>
      <c r="BY12">
        <v>4125.0385246026399</v>
      </c>
      <c r="BZ12">
        <v>3481.2790703574701</v>
      </c>
      <c r="CA12">
        <v>2689.3669342539702</v>
      </c>
      <c r="CB12">
        <v>1838.43705254154</v>
      </c>
      <c r="CC12">
        <v>1111.0861041058799</v>
      </c>
      <c r="CD12">
        <v>731.73968837136101</v>
      </c>
      <c r="CE12">
        <v>703.95077227313402</v>
      </c>
      <c r="CF12">
        <v>741.72400982476904</v>
      </c>
      <c r="CG12">
        <v>862.35092781697495</v>
      </c>
      <c r="CH12">
        <v>1014.05272162425</v>
      </c>
      <c r="CI12">
        <v>1198.8409436879101</v>
      </c>
      <c r="CJ12">
        <v>1246.4627298443299</v>
      </c>
      <c r="CK12">
        <v>2230.21170854208</v>
      </c>
      <c r="CL12">
        <v>2345.0456513317499</v>
      </c>
      <c r="CM12">
        <v>3062.9065330806702</v>
      </c>
      <c r="CN12">
        <v>3844.4988129860299</v>
      </c>
      <c r="CO12">
        <v>4519.6522392017996</v>
      </c>
      <c r="CP12">
        <v>4957.8611190024203</v>
      </c>
      <c r="CQ12">
        <v>5301.2881513910597</v>
      </c>
      <c r="CR12">
        <v>4189.7550470947499</v>
      </c>
      <c r="CS12">
        <v>5319.1387161722496</v>
      </c>
      <c r="CT12">
        <v>5924.0433995834301</v>
      </c>
      <c r="CU12">
        <v>6131.2689985165798</v>
      </c>
      <c r="CV12">
        <v>6412.6235943921201</v>
      </c>
      <c r="CW12">
        <v>6445.58954886424</v>
      </c>
      <c r="CX12">
        <v>6590.3469618150402</v>
      </c>
      <c r="CY12">
        <v>7598.9296523434004</v>
      </c>
      <c r="CZ12">
        <v>7079.5336681722301</v>
      </c>
      <c r="DA12">
        <v>5587.4825481305097</v>
      </c>
      <c r="DB12">
        <v>5777.3414206535099</v>
      </c>
      <c r="DC12">
        <v>3925.8543776388601</v>
      </c>
      <c r="DD12">
        <v>562.77385642638501</v>
      </c>
      <c r="DE12">
        <v>352.632240133972</v>
      </c>
      <c r="DF12">
        <v>334.17324791517302</v>
      </c>
      <c r="DG12">
        <v>307.933259033377</v>
      </c>
      <c r="DH12">
        <v>291.811830417892</v>
      </c>
      <c r="DI12">
        <v>287.03375500709302</v>
      </c>
      <c r="DJ12">
        <v>271.44845070533802</v>
      </c>
      <c r="DK12">
        <v>271.79890342431003</v>
      </c>
      <c r="DL12">
        <v>267.67135082653198</v>
      </c>
      <c r="DM12">
        <v>266.28967985792502</v>
      </c>
      <c r="DN12">
        <v>254.929334260198</v>
      </c>
      <c r="DO12">
        <v>258.558312360873</v>
      </c>
      <c r="DP12">
        <v>251.29264285418901</v>
      </c>
      <c r="DQ12">
        <v>253.30967834028201</v>
      </c>
      <c r="DR12">
        <v>245.121034176292</v>
      </c>
    </row>
    <row r="13" spans="1:122" x14ac:dyDescent="0.25">
      <c r="A13">
        <v>0.27395847639236898</v>
      </c>
      <c r="B13">
        <v>255.45836678270001</v>
      </c>
      <c r="C13">
        <v>260.38807869093802</v>
      </c>
      <c r="D13">
        <v>262.45498857921302</v>
      </c>
      <c r="E13">
        <v>265.20724926312897</v>
      </c>
      <c r="F13">
        <v>261.285724579293</v>
      </c>
      <c r="G13">
        <v>262.41589245375599</v>
      </c>
      <c r="H13">
        <v>262.74832485193502</v>
      </c>
      <c r="I13">
        <v>269.05599549485902</v>
      </c>
      <c r="J13">
        <v>266.65853712279898</v>
      </c>
      <c r="K13">
        <v>264.75426041617499</v>
      </c>
      <c r="L13">
        <v>270.075919983993</v>
      </c>
      <c r="M13">
        <v>279.152241957988</v>
      </c>
      <c r="N13">
        <v>273.67279671350201</v>
      </c>
      <c r="O13">
        <v>278.48550633889499</v>
      </c>
      <c r="P13">
        <v>288.68664363322301</v>
      </c>
      <c r="Q13">
        <v>285.72558320299697</v>
      </c>
      <c r="R13">
        <v>294.477469171834</v>
      </c>
      <c r="S13">
        <v>308.16748388488998</v>
      </c>
      <c r="T13">
        <v>334.86953472033298</v>
      </c>
      <c r="U13">
        <v>1351.91457423883</v>
      </c>
      <c r="V13">
        <v>1426.42697443577</v>
      </c>
      <c r="W13">
        <v>2639.3375248223301</v>
      </c>
      <c r="X13">
        <v>2980.3979931938102</v>
      </c>
      <c r="Y13">
        <v>2103.51919221145</v>
      </c>
      <c r="Z13">
        <v>1254.1043022581</v>
      </c>
      <c r="AA13">
        <v>1038.8933823544701</v>
      </c>
      <c r="AB13">
        <v>1154.4192751573</v>
      </c>
      <c r="AC13">
        <v>1007.51159676954</v>
      </c>
      <c r="AD13">
        <v>1135.8252551891601</v>
      </c>
      <c r="AE13">
        <v>1148.4136400279999</v>
      </c>
      <c r="AF13">
        <v>1047.81511913185</v>
      </c>
      <c r="AG13">
        <v>1117.38611763822</v>
      </c>
      <c r="AH13">
        <v>996.50906134195202</v>
      </c>
      <c r="AI13">
        <v>953.69436092829301</v>
      </c>
      <c r="AJ13">
        <v>832.22931237402804</v>
      </c>
      <c r="AK13">
        <v>819.97677543029795</v>
      </c>
      <c r="AL13">
        <v>787.79611987738201</v>
      </c>
      <c r="AM13">
        <v>797.08611793673094</v>
      </c>
      <c r="AN13">
        <v>788.08054930871299</v>
      </c>
      <c r="AO13">
        <v>766.58158036614702</v>
      </c>
      <c r="AP13">
        <v>746.15020987322396</v>
      </c>
      <c r="AQ13">
        <v>694.39085399533406</v>
      </c>
      <c r="AR13">
        <v>647.23639198035403</v>
      </c>
      <c r="AS13">
        <v>598.86753520262698</v>
      </c>
      <c r="AT13">
        <v>580.45525763257604</v>
      </c>
      <c r="AU13">
        <v>562.623202046703</v>
      </c>
      <c r="AV13">
        <v>675.46559801987303</v>
      </c>
      <c r="AW13">
        <v>958.25690898189703</v>
      </c>
      <c r="AX13">
        <v>1338.84188368629</v>
      </c>
      <c r="AY13">
        <v>1676.55083263345</v>
      </c>
      <c r="AZ13">
        <v>2086.08567555733</v>
      </c>
      <c r="BA13">
        <v>2325.9942727316702</v>
      </c>
      <c r="BB13">
        <v>2516.2293470858499</v>
      </c>
      <c r="BC13">
        <v>2619.2981777468299</v>
      </c>
      <c r="BD13">
        <v>2716.70488595591</v>
      </c>
      <c r="BE13">
        <v>2815.74089786472</v>
      </c>
      <c r="BF13">
        <v>2966.6655717268</v>
      </c>
      <c r="BG13">
        <v>2980.1615184484599</v>
      </c>
      <c r="BH13">
        <v>3011.92634985325</v>
      </c>
      <c r="BI13">
        <v>2917.9735775446602</v>
      </c>
      <c r="BJ13">
        <v>3886.4194960991299</v>
      </c>
      <c r="BK13">
        <v>2951.9348593292798</v>
      </c>
      <c r="BL13">
        <v>3095.7236921907402</v>
      </c>
      <c r="BM13">
        <v>2919.8431442361202</v>
      </c>
      <c r="BN13">
        <v>2960.5054654729101</v>
      </c>
      <c r="BO13">
        <v>3005.2773117011802</v>
      </c>
      <c r="BP13">
        <v>2947.1503164777</v>
      </c>
      <c r="BQ13">
        <v>2938.4803455154702</v>
      </c>
      <c r="BR13">
        <v>2896.3009741461201</v>
      </c>
      <c r="BS13">
        <v>2772.7522209372401</v>
      </c>
      <c r="BT13">
        <v>2715.4308547791002</v>
      </c>
      <c r="BU13">
        <v>2476.1473684413299</v>
      </c>
      <c r="BV13">
        <v>2367.5107144818198</v>
      </c>
      <c r="BW13">
        <v>2257.8203547513499</v>
      </c>
      <c r="BX13">
        <v>2147.2794398976198</v>
      </c>
      <c r="BY13">
        <v>1956.4311902539901</v>
      </c>
      <c r="BZ13">
        <v>1719.0239191022299</v>
      </c>
      <c r="CA13">
        <v>1402.7293501992999</v>
      </c>
      <c r="CB13">
        <v>1061.8362343881399</v>
      </c>
      <c r="CC13">
        <v>734.84547142895804</v>
      </c>
      <c r="CD13">
        <v>535.67337738785398</v>
      </c>
      <c r="CE13">
        <v>519.45423954836895</v>
      </c>
      <c r="CF13">
        <v>530.04105568977604</v>
      </c>
      <c r="CG13">
        <v>577.80556809282098</v>
      </c>
      <c r="CH13">
        <v>634.91869898638799</v>
      </c>
      <c r="CI13">
        <v>700.74444505991903</v>
      </c>
      <c r="CJ13">
        <v>682.34076510617194</v>
      </c>
      <c r="CK13">
        <v>1596.9393447628499</v>
      </c>
      <c r="CL13">
        <v>1029.1360072980499</v>
      </c>
      <c r="CM13">
        <v>1265.26844314401</v>
      </c>
      <c r="CN13">
        <v>1550.2189506054699</v>
      </c>
      <c r="CO13">
        <v>1795.7698443504701</v>
      </c>
      <c r="CP13">
        <v>1923.4776031277299</v>
      </c>
      <c r="CQ13">
        <v>2063.70907831257</v>
      </c>
      <c r="CR13">
        <v>1797.6633366482899</v>
      </c>
      <c r="CS13">
        <v>2139.4956762480901</v>
      </c>
      <c r="CT13">
        <v>2549.0102052308798</v>
      </c>
      <c r="CU13">
        <v>2646.1620481290902</v>
      </c>
      <c r="CV13">
        <v>2737.7713698764201</v>
      </c>
      <c r="CW13">
        <v>2794.5543502364899</v>
      </c>
      <c r="CX13">
        <v>2944.1713434708499</v>
      </c>
      <c r="CY13">
        <v>3256.4683444141401</v>
      </c>
      <c r="CZ13">
        <v>3245.1558315965199</v>
      </c>
      <c r="DA13">
        <v>2833.08564627643</v>
      </c>
      <c r="DB13">
        <v>2917.5188056523398</v>
      </c>
      <c r="DC13">
        <v>2023.5118891407001</v>
      </c>
      <c r="DD13">
        <v>468.61441139269903</v>
      </c>
      <c r="DE13">
        <v>338.86687315649601</v>
      </c>
      <c r="DF13">
        <v>315.95843680719702</v>
      </c>
      <c r="DG13">
        <v>307.52208344483103</v>
      </c>
      <c r="DH13">
        <v>295.003197102081</v>
      </c>
      <c r="DI13">
        <v>290.57948765266798</v>
      </c>
      <c r="DJ13">
        <v>282.92829743665402</v>
      </c>
      <c r="DK13">
        <v>280.04764492641499</v>
      </c>
      <c r="DL13">
        <v>276.05923636774799</v>
      </c>
      <c r="DM13">
        <v>277.57667937938902</v>
      </c>
      <c r="DN13">
        <v>273.68037895222699</v>
      </c>
      <c r="DO13">
        <v>268.60765639983498</v>
      </c>
      <c r="DP13">
        <v>268.517385252682</v>
      </c>
      <c r="DQ13">
        <v>269.24299042559397</v>
      </c>
      <c r="DR13">
        <v>252.31953973833001</v>
      </c>
    </row>
    <row r="14" spans="1:122" x14ac:dyDescent="0.25">
      <c r="A14">
        <v>0.28340033824890798</v>
      </c>
      <c r="B14">
        <v>266.13118373154299</v>
      </c>
      <c r="C14">
        <v>266.99212014271097</v>
      </c>
      <c r="D14">
        <v>268.397842923864</v>
      </c>
      <c r="E14">
        <v>269.74673072061501</v>
      </c>
      <c r="F14">
        <v>267.95343862638703</v>
      </c>
      <c r="G14">
        <v>272.750517066528</v>
      </c>
      <c r="H14">
        <v>270.07201631662002</v>
      </c>
      <c r="I14">
        <v>271.25196204875601</v>
      </c>
      <c r="J14">
        <v>274.70076021557799</v>
      </c>
      <c r="K14">
        <v>269.82425030278102</v>
      </c>
      <c r="L14">
        <v>270.17626171262998</v>
      </c>
      <c r="M14">
        <v>280.832151477953</v>
      </c>
      <c r="N14">
        <v>274.67968365598801</v>
      </c>
      <c r="O14">
        <v>275.86417839870302</v>
      </c>
      <c r="P14">
        <v>279.14539535878498</v>
      </c>
      <c r="Q14">
        <v>278.71973955529103</v>
      </c>
      <c r="R14">
        <v>281.36677713054797</v>
      </c>
      <c r="S14">
        <v>285.48556311750201</v>
      </c>
      <c r="T14">
        <v>304.324116713926</v>
      </c>
      <c r="U14">
        <v>777.480964205595</v>
      </c>
      <c r="V14">
        <v>613.01669715678997</v>
      </c>
      <c r="W14">
        <v>827.60449420063298</v>
      </c>
      <c r="X14">
        <v>938.87628722928002</v>
      </c>
      <c r="Y14">
        <v>759.70254313854798</v>
      </c>
      <c r="Z14">
        <v>596.574881041612</v>
      </c>
      <c r="AA14">
        <v>520.57742203519797</v>
      </c>
      <c r="AB14">
        <v>541.56585217107295</v>
      </c>
      <c r="AC14">
        <v>527.72264727518598</v>
      </c>
      <c r="AD14">
        <v>566.31146990994603</v>
      </c>
      <c r="AE14">
        <v>563.76467057490697</v>
      </c>
      <c r="AF14">
        <v>549.19164217939203</v>
      </c>
      <c r="AG14">
        <v>576.88833808387199</v>
      </c>
      <c r="AH14">
        <v>549.06861978211498</v>
      </c>
      <c r="AI14">
        <v>535.29534440131704</v>
      </c>
      <c r="AJ14">
        <v>510.672596921283</v>
      </c>
      <c r="AK14">
        <v>517.006717883075</v>
      </c>
      <c r="AL14">
        <v>507.35553115781198</v>
      </c>
      <c r="AM14">
        <v>506.94150972682797</v>
      </c>
      <c r="AN14">
        <v>508.77062505321902</v>
      </c>
      <c r="AO14">
        <v>497.13019068766198</v>
      </c>
      <c r="AP14">
        <v>495.752902041129</v>
      </c>
      <c r="AQ14">
        <v>482.66871334969397</v>
      </c>
      <c r="AR14">
        <v>464.51280062089</v>
      </c>
      <c r="AS14">
        <v>450.42567071260999</v>
      </c>
      <c r="AT14">
        <v>449.153187317169</v>
      </c>
      <c r="AU14">
        <v>439.51649260169302</v>
      </c>
      <c r="AV14">
        <v>499.14694879653399</v>
      </c>
      <c r="AW14">
        <v>637.77185375700196</v>
      </c>
      <c r="AX14">
        <v>793.27371700979597</v>
      </c>
      <c r="AY14">
        <v>904.14532465148102</v>
      </c>
      <c r="AZ14">
        <v>1029.68653609279</v>
      </c>
      <c r="BA14">
        <v>1108.68858664755</v>
      </c>
      <c r="BB14">
        <v>1160.0953537294599</v>
      </c>
      <c r="BC14">
        <v>1191.8785282266099</v>
      </c>
      <c r="BD14">
        <v>1228.6816161623501</v>
      </c>
      <c r="BE14">
        <v>1269.86136420094</v>
      </c>
      <c r="BF14">
        <v>1327.68174528697</v>
      </c>
      <c r="BG14">
        <v>1321.5158127955201</v>
      </c>
      <c r="BH14">
        <v>1327.6601855474</v>
      </c>
      <c r="BI14">
        <v>1278.37286634324</v>
      </c>
      <c r="BJ14">
        <v>1795.1405867757801</v>
      </c>
      <c r="BK14">
        <v>1302.6311272247999</v>
      </c>
      <c r="BL14">
        <v>1374.90249237738</v>
      </c>
      <c r="BM14">
        <v>1280.3926800681099</v>
      </c>
      <c r="BN14">
        <v>1293.5158315997801</v>
      </c>
      <c r="BO14">
        <v>1307.59694573244</v>
      </c>
      <c r="BP14">
        <v>1283.8399202211799</v>
      </c>
      <c r="BQ14">
        <v>1290.6584007512799</v>
      </c>
      <c r="BR14">
        <v>1287.7272309439099</v>
      </c>
      <c r="BS14">
        <v>1246.7968356634599</v>
      </c>
      <c r="BT14">
        <v>1225.12896172201</v>
      </c>
      <c r="BU14">
        <v>1136.9309548004301</v>
      </c>
      <c r="BV14">
        <v>1089.3999794936601</v>
      </c>
      <c r="BW14">
        <v>1052.20661077454</v>
      </c>
      <c r="BX14">
        <v>1014.83537456276</v>
      </c>
      <c r="BY14">
        <v>961.94644177100702</v>
      </c>
      <c r="BZ14">
        <v>893.84266727160104</v>
      </c>
      <c r="CA14">
        <v>800.95410886896696</v>
      </c>
      <c r="CB14">
        <v>678.44931728039001</v>
      </c>
      <c r="CC14">
        <v>533.64477980407401</v>
      </c>
      <c r="CD14">
        <v>434.30976794982303</v>
      </c>
      <c r="CE14">
        <v>422.96703628150101</v>
      </c>
      <c r="CF14">
        <v>424.55037235597399</v>
      </c>
      <c r="CG14">
        <v>434.93082100059399</v>
      </c>
      <c r="CH14">
        <v>449.82646110292399</v>
      </c>
      <c r="CI14">
        <v>476.009966023939</v>
      </c>
      <c r="CJ14">
        <v>457.572781475017</v>
      </c>
      <c r="CK14">
        <v>967.74318782394596</v>
      </c>
      <c r="CL14">
        <v>529.37596174589601</v>
      </c>
      <c r="CM14">
        <v>580.79365028429697</v>
      </c>
      <c r="CN14">
        <v>637.77277715120397</v>
      </c>
      <c r="CO14">
        <v>679.39117515412295</v>
      </c>
      <c r="CP14">
        <v>717.042334167126</v>
      </c>
      <c r="CQ14">
        <v>719.76497889289305</v>
      </c>
      <c r="CR14">
        <v>677.57562756737502</v>
      </c>
      <c r="CS14">
        <v>745.82197603234602</v>
      </c>
      <c r="CT14">
        <v>847.93601964949005</v>
      </c>
      <c r="CU14">
        <v>865.91983689108304</v>
      </c>
      <c r="CV14">
        <v>905.70984234761204</v>
      </c>
      <c r="CW14">
        <v>925.057669067456</v>
      </c>
      <c r="CX14">
        <v>987.47301629351603</v>
      </c>
      <c r="CY14">
        <v>1028.2120801333001</v>
      </c>
      <c r="CZ14">
        <v>1062.9381191191401</v>
      </c>
      <c r="DA14">
        <v>1026.7631261956601</v>
      </c>
      <c r="DB14">
        <v>1044.98035211857</v>
      </c>
      <c r="DC14">
        <v>799.65595437101103</v>
      </c>
      <c r="DD14">
        <v>391.641938547564</v>
      </c>
      <c r="DE14">
        <v>319.05836376856303</v>
      </c>
      <c r="DF14">
        <v>307.21802180338</v>
      </c>
      <c r="DG14">
        <v>307.99134806526803</v>
      </c>
      <c r="DH14">
        <v>300.26260019673202</v>
      </c>
      <c r="DI14">
        <v>298.17189527896699</v>
      </c>
      <c r="DJ14">
        <v>290.01934543275001</v>
      </c>
      <c r="DK14">
        <v>289.72010373317897</v>
      </c>
      <c r="DL14">
        <v>286.73056532457002</v>
      </c>
      <c r="DM14">
        <v>289.209439320054</v>
      </c>
      <c r="DN14">
        <v>285.38353077522601</v>
      </c>
      <c r="DO14">
        <v>279.54488189194501</v>
      </c>
      <c r="DP14">
        <v>280.92988355617001</v>
      </c>
      <c r="DQ14">
        <v>281.54424184708898</v>
      </c>
      <c r="DR14">
        <v>265.36272858033499</v>
      </c>
    </row>
    <row r="15" spans="1:122" x14ac:dyDescent="0.25">
      <c r="A15">
        <v>0.29284220010544698</v>
      </c>
      <c r="B15">
        <v>273.947905757287</v>
      </c>
      <c r="C15">
        <v>276.07080993817698</v>
      </c>
      <c r="D15">
        <v>272.61932564249099</v>
      </c>
      <c r="E15">
        <v>275.06175120423302</v>
      </c>
      <c r="F15">
        <v>274.30306628899598</v>
      </c>
      <c r="G15">
        <v>274.65388307637198</v>
      </c>
      <c r="H15">
        <v>274.67416594848902</v>
      </c>
      <c r="I15">
        <v>275.82996415451902</v>
      </c>
      <c r="J15">
        <v>276.60026509527302</v>
      </c>
      <c r="K15">
        <v>269.28377550680699</v>
      </c>
      <c r="L15">
        <v>271.74204063082499</v>
      </c>
      <c r="M15">
        <v>280.36285891387399</v>
      </c>
      <c r="N15">
        <v>277.37792773150898</v>
      </c>
      <c r="O15">
        <v>276.81585900586998</v>
      </c>
      <c r="P15">
        <v>277.336764979046</v>
      </c>
      <c r="Q15">
        <v>277.63116633642801</v>
      </c>
      <c r="R15">
        <v>278.38407782081202</v>
      </c>
      <c r="S15">
        <v>279.65406029716502</v>
      </c>
      <c r="T15">
        <v>294.33740296242098</v>
      </c>
      <c r="U15">
        <v>544.082015466847</v>
      </c>
      <c r="V15">
        <v>392.367206742696</v>
      </c>
      <c r="W15">
        <v>411.11058393458097</v>
      </c>
      <c r="X15">
        <v>436.00238324967</v>
      </c>
      <c r="Y15">
        <v>412.98899478336</v>
      </c>
      <c r="Z15">
        <v>390.09085082507301</v>
      </c>
      <c r="AA15">
        <v>378.31528717710597</v>
      </c>
      <c r="AB15">
        <v>377.972651117959</v>
      </c>
      <c r="AC15">
        <v>383.48170661023198</v>
      </c>
      <c r="AD15">
        <v>390.38187872406598</v>
      </c>
      <c r="AE15">
        <v>394.15623042063697</v>
      </c>
      <c r="AF15">
        <v>390.66120958836899</v>
      </c>
      <c r="AG15">
        <v>401.29724336865701</v>
      </c>
      <c r="AH15">
        <v>394.00670965059402</v>
      </c>
      <c r="AI15">
        <v>391.535250515683</v>
      </c>
      <c r="AJ15">
        <v>392.24885877165002</v>
      </c>
      <c r="AK15">
        <v>399.09861320386301</v>
      </c>
      <c r="AL15">
        <v>393.22150520661899</v>
      </c>
      <c r="AM15">
        <v>397.02659383886299</v>
      </c>
      <c r="AN15">
        <v>398.22864848840999</v>
      </c>
      <c r="AO15">
        <v>392.608041180339</v>
      </c>
      <c r="AP15">
        <v>397.07946194358999</v>
      </c>
      <c r="AQ15">
        <v>396.27871072138402</v>
      </c>
      <c r="AR15">
        <v>388.177815093672</v>
      </c>
      <c r="AS15">
        <v>384.57687463612302</v>
      </c>
      <c r="AT15">
        <v>385.920798654191</v>
      </c>
      <c r="AU15">
        <v>383.017308417479</v>
      </c>
      <c r="AV15">
        <v>419.67956343349101</v>
      </c>
      <c r="AW15">
        <v>498.73340372548</v>
      </c>
      <c r="AX15">
        <v>574.95448059662999</v>
      </c>
      <c r="AY15">
        <v>618.61079778441695</v>
      </c>
      <c r="AZ15">
        <v>655.24537958286601</v>
      </c>
      <c r="BA15">
        <v>678.90711803453496</v>
      </c>
      <c r="BB15">
        <v>692.31521411294398</v>
      </c>
      <c r="BC15">
        <v>702.09783842566799</v>
      </c>
      <c r="BD15">
        <v>719.77532918481802</v>
      </c>
      <c r="BE15">
        <v>733.71295754241805</v>
      </c>
      <c r="BF15">
        <v>752.88306174882496</v>
      </c>
      <c r="BG15">
        <v>748.081199698727</v>
      </c>
      <c r="BH15">
        <v>746.38661890826904</v>
      </c>
      <c r="BI15">
        <v>726.32433422443205</v>
      </c>
      <c r="BJ15">
        <v>874.46167125643206</v>
      </c>
      <c r="BK15">
        <v>728.02799537868805</v>
      </c>
      <c r="BL15">
        <v>751.43819794906904</v>
      </c>
      <c r="BM15">
        <v>725.21860377561097</v>
      </c>
      <c r="BN15">
        <v>724.82923923072599</v>
      </c>
      <c r="BO15">
        <v>725.72291611405205</v>
      </c>
      <c r="BP15">
        <v>721.51092214314895</v>
      </c>
      <c r="BQ15">
        <v>720.12133780310205</v>
      </c>
      <c r="BR15">
        <v>724.66694388135795</v>
      </c>
      <c r="BS15">
        <v>717.35357794423703</v>
      </c>
      <c r="BT15">
        <v>709.81852818255902</v>
      </c>
      <c r="BU15">
        <v>679.76719792511801</v>
      </c>
      <c r="BV15">
        <v>663.36048089020005</v>
      </c>
      <c r="BW15">
        <v>650.080056547607</v>
      </c>
      <c r="BX15">
        <v>633.04013256544295</v>
      </c>
      <c r="BY15">
        <v>619.75074245271605</v>
      </c>
      <c r="BZ15">
        <v>599.487692624533</v>
      </c>
      <c r="CA15">
        <v>568.36415672635997</v>
      </c>
      <c r="CB15">
        <v>514.67627549141901</v>
      </c>
      <c r="CC15">
        <v>438.11761325273699</v>
      </c>
      <c r="CD15">
        <v>379.95210352567199</v>
      </c>
      <c r="CE15">
        <v>370.410626605885</v>
      </c>
      <c r="CF15">
        <v>371.56580462848302</v>
      </c>
      <c r="CG15">
        <v>371.47346176956</v>
      </c>
      <c r="CH15">
        <v>375.32113004798202</v>
      </c>
      <c r="CI15">
        <v>389.19838679657602</v>
      </c>
      <c r="CJ15">
        <v>375.44311058654398</v>
      </c>
      <c r="CK15">
        <v>569.25899774146103</v>
      </c>
      <c r="CL15">
        <v>394.59530240287398</v>
      </c>
      <c r="CM15">
        <v>395.205045219608</v>
      </c>
      <c r="CN15">
        <v>406.76462301532803</v>
      </c>
      <c r="CO15">
        <v>409.08184634668203</v>
      </c>
      <c r="CP15">
        <v>411.89352056669702</v>
      </c>
      <c r="CQ15">
        <v>400.87322354043499</v>
      </c>
      <c r="CR15">
        <v>398.94992345724802</v>
      </c>
      <c r="CS15">
        <v>410.333385927314</v>
      </c>
      <c r="CT15">
        <v>419.34100149286098</v>
      </c>
      <c r="CU15">
        <v>424.71644179246499</v>
      </c>
      <c r="CV15">
        <v>423.10582766502102</v>
      </c>
      <c r="CW15">
        <v>433.42113821546798</v>
      </c>
      <c r="CX15">
        <v>440.03182336396901</v>
      </c>
      <c r="CY15">
        <v>440.71608194731499</v>
      </c>
      <c r="CZ15">
        <v>440.42801875047701</v>
      </c>
      <c r="DA15">
        <v>434.66188065575398</v>
      </c>
      <c r="DB15">
        <v>433.53762397179298</v>
      </c>
      <c r="DC15">
        <v>428.42227529198101</v>
      </c>
      <c r="DD15">
        <v>342.88823676099702</v>
      </c>
      <c r="DE15">
        <v>301.40090033645498</v>
      </c>
      <c r="DF15">
        <v>299.78791932402203</v>
      </c>
      <c r="DG15">
        <v>302.73458179964001</v>
      </c>
      <c r="DH15">
        <v>299.89321217684699</v>
      </c>
      <c r="DI15">
        <v>300.28351014558899</v>
      </c>
      <c r="DJ15">
        <v>296.691329114258</v>
      </c>
      <c r="DK15">
        <v>301.91091400893498</v>
      </c>
      <c r="DL15">
        <v>298.85589160322297</v>
      </c>
      <c r="DM15">
        <v>300.00439580344499</v>
      </c>
      <c r="DN15">
        <v>293.69003543592299</v>
      </c>
      <c r="DO15">
        <v>296.58242973486898</v>
      </c>
      <c r="DP15">
        <v>295.53062146595499</v>
      </c>
      <c r="DQ15">
        <v>294.62205831429799</v>
      </c>
      <c r="DR15">
        <v>282.88205241156999</v>
      </c>
    </row>
    <row r="16" spans="1:122" x14ac:dyDescent="0.25">
      <c r="A16">
        <v>0.30228406196198598</v>
      </c>
      <c r="B16">
        <v>277.018293084167</v>
      </c>
      <c r="C16">
        <v>276.07594259941499</v>
      </c>
      <c r="D16">
        <v>277.92031514912702</v>
      </c>
      <c r="E16">
        <v>278.02969331357201</v>
      </c>
      <c r="F16">
        <v>275.811024891008</v>
      </c>
      <c r="G16">
        <v>278.31368841710901</v>
      </c>
      <c r="H16">
        <v>278.68997616597801</v>
      </c>
      <c r="I16">
        <v>276.55014138007903</v>
      </c>
      <c r="J16">
        <v>277.821612293057</v>
      </c>
      <c r="K16">
        <v>271.15751515109201</v>
      </c>
      <c r="L16">
        <v>275.07945616660999</v>
      </c>
      <c r="M16">
        <v>278.77945247742502</v>
      </c>
      <c r="N16">
        <v>278.21613323650701</v>
      </c>
      <c r="O16">
        <v>279.17360284729699</v>
      </c>
      <c r="P16">
        <v>278.04935388974002</v>
      </c>
      <c r="Q16">
        <v>277.57772883376299</v>
      </c>
      <c r="R16">
        <v>280.798221144168</v>
      </c>
      <c r="S16">
        <v>279.89729217092003</v>
      </c>
      <c r="T16">
        <v>291.87198091581399</v>
      </c>
      <c r="U16">
        <v>465.98022177147402</v>
      </c>
      <c r="V16">
        <v>335.448607168004</v>
      </c>
      <c r="W16">
        <v>333.79576738011002</v>
      </c>
      <c r="X16">
        <v>336.095563111084</v>
      </c>
      <c r="Y16">
        <v>332.14668078890901</v>
      </c>
      <c r="Z16">
        <v>332.89966700932399</v>
      </c>
      <c r="AA16">
        <v>336.78543218490699</v>
      </c>
      <c r="AB16">
        <v>332.74668307007698</v>
      </c>
      <c r="AC16">
        <v>338.88246956532203</v>
      </c>
      <c r="AD16">
        <v>337.66864893341199</v>
      </c>
      <c r="AE16">
        <v>342.18883589789198</v>
      </c>
      <c r="AF16">
        <v>340.62964348617697</v>
      </c>
      <c r="AG16">
        <v>346.49477868649399</v>
      </c>
      <c r="AH16">
        <v>338.65526102560301</v>
      </c>
      <c r="AI16">
        <v>338.32448297674199</v>
      </c>
      <c r="AJ16">
        <v>343.61680052262199</v>
      </c>
      <c r="AK16">
        <v>344.64382697097199</v>
      </c>
      <c r="AL16">
        <v>342.84809935750798</v>
      </c>
      <c r="AM16">
        <v>348.96367484001399</v>
      </c>
      <c r="AN16">
        <v>349.62546573790502</v>
      </c>
      <c r="AO16">
        <v>347.96374737816899</v>
      </c>
      <c r="AP16">
        <v>354.986415474637</v>
      </c>
      <c r="AQ16">
        <v>356.96880335240598</v>
      </c>
      <c r="AR16">
        <v>350.42531410399101</v>
      </c>
      <c r="AS16">
        <v>346.02597333617098</v>
      </c>
      <c r="AT16">
        <v>354.07943719252398</v>
      </c>
      <c r="AU16">
        <v>353.32690861077401</v>
      </c>
      <c r="AV16">
        <v>379.70752216800099</v>
      </c>
      <c r="AW16">
        <v>433.44013684570501</v>
      </c>
      <c r="AX16">
        <v>479.63086167239999</v>
      </c>
      <c r="AY16">
        <v>503.42173882445201</v>
      </c>
      <c r="AZ16">
        <v>517.21184429627897</v>
      </c>
      <c r="BA16">
        <v>525.26249553306297</v>
      </c>
      <c r="BB16">
        <v>530.241661960187</v>
      </c>
      <c r="BC16">
        <v>534.17558516386998</v>
      </c>
      <c r="BD16">
        <v>543.84371338485096</v>
      </c>
      <c r="BE16">
        <v>548.25567676195203</v>
      </c>
      <c r="BF16">
        <v>556.90806218808098</v>
      </c>
      <c r="BG16">
        <v>553.49088857170398</v>
      </c>
      <c r="BH16">
        <v>551.97919153793305</v>
      </c>
      <c r="BI16">
        <v>541.34910096085002</v>
      </c>
      <c r="BJ16">
        <v>568.79251981394702</v>
      </c>
      <c r="BK16">
        <v>538.504155849722</v>
      </c>
      <c r="BL16">
        <v>545.256955619378</v>
      </c>
      <c r="BM16">
        <v>540.24085643195895</v>
      </c>
      <c r="BN16">
        <v>537.41526595456298</v>
      </c>
      <c r="BO16">
        <v>537.69858284690804</v>
      </c>
      <c r="BP16">
        <v>534.11424178540699</v>
      </c>
      <c r="BQ16">
        <v>532.83204741872805</v>
      </c>
      <c r="BR16">
        <v>537.27827796021495</v>
      </c>
      <c r="BS16">
        <v>536.42332635262903</v>
      </c>
      <c r="BT16">
        <v>534.194320965271</v>
      </c>
      <c r="BU16">
        <v>520.16933325952505</v>
      </c>
      <c r="BV16">
        <v>511.542920351985</v>
      </c>
      <c r="BW16">
        <v>506.78079783879002</v>
      </c>
      <c r="BX16">
        <v>495.89181872713999</v>
      </c>
      <c r="BY16">
        <v>489.93979226135798</v>
      </c>
      <c r="BZ16">
        <v>482.85439548155</v>
      </c>
      <c r="CA16">
        <v>469.657013047943</v>
      </c>
      <c r="CB16">
        <v>439.025067705352</v>
      </c>
      <c r="CC16">
        <v>388.604824572192</v>
      </c>
      <c r="CD16">
        <v>347.33254320773898</v>
      </c>
      <c r="CE16">
        <v>339.44044228419898</v>
      </c>
      <c r="CF16">
        <v>338.25010530957002</v>
      </c>
      <c r="CG16">
        <v>338.474849748103</v>
      </c>
      <c r="CH16">
        <v>339.464124500472</v>
      </c>
      <c r="CI16">
        <v>344.57667374548498</v>
      </c>
      <c r="CJ16">
        <v>338.49692457047797</v>
      </c>
      <c r="CK16">
        <v>397.399106617879</v>
      </c>
      <c r="CL16">
        <v>344.17778806470102</v>
      </c>
      <c r="CM16">
        <v>339.70191758627698</v>
      </c>
      <c r="CN16">
        <v>343.94769585920102</v>
      </c>
      <c r="CO16">
        <v>337.79741597650201</v>
      </c>
      <c r="CP16">
        <v>340.18561186849797</v>
      </c>
      <c r="CQ16">
        <v>333.48252754549702</v>
      </c>
      <c r="CR16">
        <v>331.83027749074</v>
      </c>
      <c r="CS16">
        <v>336.10125152861099</v>
      </c>
      <c r="CT16">
        <v>335.48939119035998</v>
      </c>
      <c r="CU16">
        <v>337.34104055065598</v>
      </c>
      <c r="CV16">
        <v>334.43012906130298</v>
      </c>
      <c r="CW16">
        <v>336.60256088021498</v>
      </c>
      <c r="CX16">
        <v>334.40955390415797</v>
      </c>
      <c r="CY16">
        <v>334.92029936402201</v>
      </c>
      <c r="CZ16">
        <v>332.973097861724</v>
      </c>
      <c r="DA16">
        <v>327.50531364228101</v>
      </c>
      <c r="DB16">
        <v>328.74759574237697</v>
      </c>
      <c r="DC16">
        <v>353.05381171501301</v>
      </c>
      <c r="DD16">
        <v>320.10016238528902</v>
      </c>
      <c r="DE16">
        <v>289.06723666959101</v>
      </c>
      <c r="DF16">
        <v>289.21112036064801</v>
      </c>
      <c r="DG16">
        <v>289.06375367896499</v>
      </c>
      <c r="DH16">
        <v>291.33360582790698</v>
      </c>
      <c r="DI16">
        <v>289.38639531445699</v>
      </c>
      <c r="DJ16">
        <v>289.41529626706</v>
      </c>
      <c r="DK16">
        <v>295.95524202911997</v>
      </c>
      <c r="DL16">
        <v>294.67676840963702</v>
      </c>
      <c r="DM16">
        <v>294.64237193417398</v>
      </c>
      <c r="DN16">
        <v>292.04911546305499</v>
      </c>
      <c r="DO16">
        <v>296.63385316650403</v>
      </c>
      <c r="DP16">
        <v>298.07358016288703</v>
      </c>
      <c r="DQ16">
        <v>295.54892170348302</v>
      </c>
      <c r="DR16">
        <v>292.90628100228099</v>
      </c>
    </row>
    <row r="17" spans="1:122" x14ac:dyDescent="0.25">
      <c r="A17">
        <v>0.31172592381852499</v>
      </c>
      <c r="B17">
        <v>278.053308697651</v>
      </c>
      <c r="C17">
        <v>277.99871777434299</v>
      </c>
      <c r="D17">
        <v>280.09605216226697</v>
      </c>
      <c r="E17">
        <v>280.59182746400501</v>
      </c>
      <c r="F17">
        <v>278.08571397819497</v>
      </c>
      <c r="G17">
        <v>280.40423601069602</v>
      </c>
      <c r="H17">
        <v>280.24060643753103</v>
      </c>
      <c r="I17">
        <v>277.716911392692</v>
      </c>
      <c r="J17">
        <v>280.011507728097</v>
      </c>
      <c r="K17">
        <v>274.33784893953202</v>
      </c>
      <c r="L17">
        <v>275.325719153433</v>
      </c>
      <c r="M17">
        <v>279.41809819392</v>
      </c>
      <c r="N17">
        <v>278.91073136170002</v>
      </c>
      <c r="O17">
        <v>280.42731098031402</v>
      </c>
      <c r="P17">
        <v>278.48167349567501</v>
      </c>
      <c r="Q17">
        <v>281.96059090344698</v>
      </c>
      <c r="R17">
        <v>280.79884116602199</v>
      </c>
      <c r="S17">
        <v>281.26650431186602</v>
      </c>
      <c r="T17">
        <v>291.724568455802</v>
      </c>
      <c r="U17">
        <v>430.34286352521099</v>
      </c>
      <c r="V17">
        <v>317.94469041157498</v>
      </c>
      <c r="W17">
        <v>310.63174212075103</v>
      </c>
      <c r="X17">
        <v>310.59924009510399</v>
      </c>
      <c r="Y17">
        <v>309.02674047656598</v>
      </c>
      <c r="Z17">
        <v>313.00151199282101</v>
      </c>
      <c r="AA17">
        <v>317.99634142104702</v>
      </c>
      <c r="AB17">
        <v>312.77788889488198</v>
      </c>
      <c r="AC17">
        <v>317.819039020334</v>
      </c>
      <c r="AD17">
        <v>315.283152457369</v>
      </c>
      <c r="AE17">
        <v>318.22625062430302</v>
      </c>
      <c r="AF17">
        <v>320.430888725778</v>
      </c>
      <c r="AG17">
        <v>322.76295485618198</v>
      </c>
      <c r="AH17">
        <v>315.06238638867802</v>
      </c>
      <c r="AI17">
        <v>315.89392179053601</v>
      </c>
      <c r="AJ17">
        <v>318.19387144076302</v>
      </c>
      <c r="AK17">
        <v>320.22484857231302</v>
      </c>
      <c r="AL17">
        <v>317.93909021638098</v>
      </c>
      <c r="AM17">
        <v>322.87858131406102</v>
      </c>
      <c r="AN17">
        <v>321.92242532026</v>
      </c>
      <c r="AO17">
        <v>325.11445651129299</v>
      </c>
      <c r="AP17">
        <v>329.02336178321201</v>
      </c>
      <c r="AQ17">
        <v>331.43009215413701</v>
      </c>
      <c r="AR17">
        <v>325.43595931821</v>
      </c>
      <c r="AS17">
        <v>326.03509891132001</v>
      </c>
      <c r="AT17">
        <v>334.59605270023701</v>
      </c>
      <c r="AU17">
        <v>333.72180334116803</v>
      </c>
      <c r="AV17">
        <v>357.479039117046</v>
      </c>
      <c r="AW17">
        <v>397.69602887730798</v>
      </c>
      <c r="AX17">
        <v>433.769541323954</v>
      </c>
      <c r="AY17">
        <v>448.63019772445801</v>
      </c>
      <c r="AZ17">
        <v>455.97449094760202</v>
      </c>
      <c r="BA17">
        <v>457.31444667863298</v>
      </c>
      <c r="BB17">
        <v>459.94675688875799</v>
      </c>
      <c r="BC17">
        <v>464.60433043409</v>
      </c>
      <c r="BD17">
        <v>468.033993450607</v>
      </c>
      <c r="BE17">
        <v>471.42696988164801</v>
      </c>
      <c r="BF17">
        <v>477.48670260112999</v>
      </c>
      <c r="BG17">
        <v>473.64052336644301</v>
      </c>
      <c r="BH17">
        <v>471.55900897888102</v>
      </c>
      <c r="BI17">
        <v>464.51806410388099</v>
      </c>
      <c r="BJ17">
        <v>463.358110139215</v>
      </c>
      <c r="BK17">
        <v>464.392143002404</v>
      </c>
      <c r="BL17">
        <v>464.67402253473102</v>
      </c>
      <c r="BM17">
        <v>464.08399440937399</v>
      </c>
      <c r="BN17">
        <v>462.19765889111</v>
      </c>
      <c r="BO17">
        <v>461.229289563691</v>
      </c>
      <c r="BP17">
        <v>458.56523202614301</v>
      </c>
      <c r="BQ17">
        <v>457.656051270859</v>
      </c>
      <c r="BR17">
        <v>460.54176129600302</v>
      </c>
      <c r="BS17">
        <v>461.35498898337102</v>
      </c>
      <c r="BT17">
        <v>459.73623590028302</v>
      </c>
      <c r="BU17">
        <v>451.08731020319198</v>
      </c>
      <c r="BV17">
        <v>445.93767676446998</v>
      </c>
      <c r="BW17">
        <v>440.420824204273</v>
      </c>
      <c r="BX17">
        <v>435.91343331187898</v>
      </c>
      <c r="BY17">
        <v>429.65154184095297</v>
      </c>
      <c r="BZ17">
        <v>428.02856450038797</v>
      </c>
      <c r="CA17">
        <v>421.29198212001</v>
      </c>
      <c r="CB17">
        <v>401.44178876977799</v>
      </c>
      <c r="CC17">
        <v>362.63395707707798</v>
      </c>
      <c r="CD17">
        <v>329.18982985192901</v>
      </c>
      <c r="CE17">
        <v>320.715565232649</v>
      </c>
      <c r="CF17">
        <v>317.73306770403099</v>
      </c>
      <c r="CG17">
        <v>318.52221700459</v>
      </c>
      <c r="CH17">
        <v>319.48760579383901</v>
      </c>
      <c r="CI17">
        <v>321.48842439209199</v>
      </c>
      <c r="CJ17">
        <v>319.74970619406298</v>
      </c>
      <c r="CK17">
        <v>335.58424178593202</v>
      </c>
      <c r="CL17">
        <v>318.57403143300797</v>
      </c>
      <c r="CM17">
        <v>312.77871769102001</v>
      </c>
      <c r="CN17">
        <v>314.96448822830399</v>
      </c>
      <c r="CO17">
        <v>311.01655563800801</v>
      </c>
      <c r="CP17">
        <v>312.24254017617801</v>
      </c>
      <c r="CQ17">
        <v>310.27104487221402</v>
      </c>
      <c r="CR17">
        <v>309.67165235820602</v>
      </c>
      <c r="CS17">
        <v>312.447380275988</v>
      </c>
      <c r="CT17">
        <v>308.35794207416501</v>
      </c>
      <c r="CU17">
        <v>310.99540408064399</v>
      </c>
      <c r="CV17">
        <v>310.22127672492798</v>
      </c>
      <c r="CW17">
        <v>311.70046579922399</v>
      </c>
      <c r="CX17">
        <v>306.35575541473798</v>
      </c>
      <c r="CY17">
        <v>309.97471743615301</v>
      </c>
      <c r="CZ17">
        <v>307.661470121381</v>
      </c>
      <c r="DA17">
        <v>306.24987873527698</v>
      </c>
      <c r="DB17">
        <v>307.08908687229302</v>
      </c>
      <c r="DC17">
        <v>329.83032812937</v>
      </c>
      <c r="DD17">
        <v>307.66317032558698</v>
      </c>
      <c r="DE17">
        <v>283.34925008760399</v>
      </c>
      <c r="DF17">
        <v>286.09497680828503</v>
      </c>
      <c r="DG17">
        <v>284.94372429318599</v>
      </c>
      <c r="DH17">
        <v>283.43612671339798</v>
      </c>
      <c r="DI17">
        <v>282.34182898276401</v>
      </c>
      <c r="DJ17">
        <v>281.77605262588099</v>
      </c>
      <c r="DK17">
        <v>284.96076141861198</v>
      </c>
      <c r="DL17">
        <v>285.09034864734201</v>
      </c>
      <c r="DM17">
        <v>289.73369180211103</v>
      </c>
      <c r="DN17">
        <v>285.19555562102801</v>
      </c>
      <c r="DO17">
        <v>287.33485089137599</v>
      </c>
      <c r="DP17">
        <v>288.44502204755901</v>
      </c>
      <c r="DQ17">
        <v>286.28151187640998</v>
      </c>
      <c r="DR17">
        <v>286.07189568508602</v>
      </c>
    </row>
    <row r="18" spans="1:122" x14ac:dyDescent="0.25">
      <c r="A18">
        <v>0.32116778567506399</v>
      </c>
      <c r="B18">
        <v>279.32618526602101</v>
      </c>
      <c r="C18">
        <v>282.03867097148901</v>
      </c>
      <c r="D18">
        <v>279.07255487018602</v>
      </c>
      <c r="E18">
        <v>278.97739751570202</v>
      </c>
      <c r="F18">
        <v>280.09435049044799</v>
      </c>
      <c r="G18">
        <v>280.17868702022002</v>
      </c>
      <c r="H18">
        <v>278.97116158562602</v>
      </c>
      <c r="I18">
        <v>278.84011364004903</v>
      </c>
      <c r="J18">
        <v>279.89590228314398</v>
      </c>
      <c r="K18">
        <v>276.14332263198202</v>
      </c>
      <c r="L18">
        <v>277.33869468320898</v>
      </c>
      <c r="M18">
        <v>278.84795877485197</v>
      </c>
      <c r="N18">
        <v>279.92768632143498</v>
      </c>
      <c r="O18">
        <v>279.81283704891598</v>
      </c>
      <c r="P18">
        <v>281.01314690893997</v>
      </c>
      <c r="Q18">
        <v>281.85483787842003</v>
      </c>
      <c r="R18">
        <v>279.95713615936</v>
      </c>
      <c r="S18">
        <v>280.87112737451997</v>
      </c>
      <c r="T18">
        <v>290.20088963378299</v>
      </c>
      <c r="U18">
        <v>401.36938573950101</v>
      </c>
      <c r="V18">
        <v>307.14189468437598</v>
      </c>
      <c r="W18">
        <v>299.41469379116501</v>
      </c>
      <c r="X18">
        <v>300.98629922854002</v>
      </c>
      <c r="Y18">
        <v>302.00195151581897</v>
      </c>
      <c r="Z18">
        <v>302.85081594184697</v>
      </c>
      <c r="AA18">
        <v>307.15737415723203</v>
      </c>
      <c r="AB18">
        <v>301.583452261785</v>
      </c>
      <c r="AC18">
        <v>304.55306365803</v>
      </c>
      <c r="AD18">
        <v>304.69329675037102</v>
      </c>
      <c r="AE18">
        <v>306.02725116924597</v>
      </c>
      <c r="AF18">
        <v>308.65482263592799</v>
      </c>
      <c r="AG18">
        <v>310.89684100631501</v>
      </c>
      <c r="AH18">
        <v>301.590500616898</v>
      </c>
      <c r="AI18">
        <v>299.89361657351498</v>
      </c>
      <c r="AJ18">
        <v>302.36183521024998</v>
      </c>
      <c r="AK18">
        <v>309.291369406461</v>
      </c>
      <c r="AL18">
        <v>306.20664029318198</v>
      </c>
      <c r="AM18">
        <v>310.08653100224501</v>
      </c>
      <c r="AN18">
        <v>305.80060073255203</v>
      </c>
      <c r="AO18">
        <v>311.98388799695198</v>
      </c>
      <c r="AP18">
        <v>316.89232975649401</v>
      </c>
      <c r="AQ18">
        <v>314.76361997582501</v>
      </c>
      <c r="AR18">
        <v>312.75458048983</v>
      </c>
      <c r="AS18">
        <v>313.21001792736701</v>
      </c>
      <c r="AT18">
        <v>319.26319162549203</v>
      </c>
      <c r="AU18">
        <v>323.35644638628099</v>
      </c>
      <c r="AV18">
        <v>344.94691430099198</v>
      </c>
      <c r="AW18">
        <v>378.08015468366102</v>
      </c>
      <c r="AX18">
        <v>408.22125388346097</v>
      </c>
      <c r="AY18">
        <v>420.317791070098</v>
      </c>
      <c r="AZ18">
        <v>423.54025920007598</v>
      </c>
      <c r="BA18">
        <v>423.60268096755198</v>
      </c>
      <c r="BB18">
        <v>425.06938842221001</v>
      </c>
      <c r="BC18">
        <v>428.67580728429903</v>
      </c>
      <c r="BD18">
        <v>429.30558219562499</v>
      </c>
      <c r="BE18">
        <v>433.40700963728398</v>
      </c>
      <c r="BF18">
        <v>438.54392703657999</v>
      </c>
      <c r="BG18">
        <v>434.79127479138498</v>
      </c>
      <c r="BH18">
        <v>432.05830578582498</v>
      </c>
      <c r="BI18">
        <v>427.78219156380999</v>
      </c>
      <c r="BJ18">
        <v>416.45963045056402</v>
      </c>
      <c r="BK18">
        <v>425.53237616461598</v>
      </c>
      <c r="BL18">
        <v>426.36831834905797</v>
      </c>
      <c r="BM18">
        <v>428.12176173589398</v>
      </c>
      <c r="BN18">
        <v>425.782262631501</v>
      </c>
      <c r="BO18">
        <v>424.134770442339</v>
      </c>
      <c r="BP18">
        <v>420.73950772243001</v>
      </c>
      <c r="BQ18">
        <v>420.58109931041201</v>
      </c>
      <c r="BR18">
        <v>424.651806500801</v>
      </c>
      <c r="BS18">
        <v>424.718647698876</v>
      </c>
      <c r="BT18">
        <v>423.30912589858701</v>
      </c>
      <c r="BU18">
        <v>417.66531683038801</v>
      </c>
      <c r="BV18">
        <v>413.17169521544599</v>
      </c>
      <c r="BW18">
        <v>408.54745006076098</v>
      </c>
      <c r="BX18">
        <v>404.06904269808598</v>
      </c>
      <c r="BY18">
        <v>404.33498746272301</v>
      </c>
      <c r="BZ18">
        <v>401.18108953203102</v>
      </c>
      <c r="CA18">
        <v>396.29183942899402</v>
      </c>
      <c r="CB18">
        <v>381.35976637181199</v>
      </c>
      <c r="CC18">
        <v>350.31517430592203</v>
      </c>
      <c r="CD18">
        <v>321.32005414827302</v>
      </c>
      <c r="CE18">
        <v>311.44097598721299</v>
      </c>
      <c r="CF18">
        <v>308.794581755416</v>
      </c>
      <c r="CG18">
        <v>307.83148385389501</v>
      </c>
      <c r="CH18">
        <v>306.41604166221498</v>
      </c>
      <c r="CI18">
        <v>307.58500584919801</v>
      </c>
      <c r="CJ18">
        <v>307.53271130925498</v>
      </c>
      <c r="CK18">
        <v>312.98649635256999</v>
      </c>
      <c r="CL18">
        <v>302.37424443123001</v>
      </c>
      <c r="CM18">
        <v>298.79967832249503</v>
      </c>
      <c r="CN18">
        <v>299.21777403301201</v>
      </c>
      <c r="CO18">
        <v>299.50601827974401</v>
      </c>
      <c r="CP18">
        <v>297.09417204447698</v>
      </c>
      <c r="CQ18">
        <v>300.11328167404002</v>
      </c>
      <c r="CR18">
        <v>296.42493327787201</v>
      </c>
      <c r="CS18">
        <v>300.330051822435</v>
      </c>
      <c r="CT18">
        <v>295.855204092549</v>
      </c>
      <c r="CU18">
        <v>298.71016250517903</v>
      </c>
      <c r="CV18">
        <v>297.92446567695202</v>
      </c>
      <c r="CW18">
        <v>299.23856743586799</v>
      </c>
      <c r="CX18">
        <v>293.360109808115</v>
      </c>
      <c r="CY18">
        <v>297.59823003026997</v>
      </c>
      <c r="CZ18">
        <v>297.92924614140298</v>
      </c>
      <c r="DA18">
        <v>297.75458191068299</v>
      </c>
      <c r="DB18">
        <v>298.57075999522999</v>
      </c>
      <c r="DC18">
        <v>317.17873504782102</v>
      </c>
      <c r="DD18">
        <v>302.233413828881</v>
      </c>
      <c r="DE18">
        <v>283.69644901042801</v>
      </c>
      <c r="DF18">
        <v>284.86862763064499</v>
      </c>
      <c r="DG18">
        <v>280.77941110215301</v>
      </c>
      <c r="DH18">
        <v>281.11605829691098</v>
      </c>
      <c r="DI18">
        <v>281.49243654334401</v>
      </c>
      <c r="DJ18">
        <v>281.119466954735</v>
      </c>
      <c r="DK18">
        <v>284.11887922173503</v>
      </c>
      <c r="DL18">
        <v>282.46681574167297</v>
      </c>
      <c r="DM18">
        <v>284.85819355727398</v>
      </c>
      <c r="DN18">
        <v>281.86331927979597</v>
      </c>
      <c r="DO18">
        <v>284.90859708972602</v>
      </c>
      <c r="DP18">
        <v>282.77516395958702</v>
      </c>
      <c r="DQ18">
        <v>282.89873899693902</v>
      </c>
      <c r="DR18">
        <v>279.11295830904101</v>
      </c>
    </row>
    <row r="19" spans="1:122" x14ac:dyDescent="0.25">
      <c r="A19">
        <v>0.33060964753160299</v>
      </c>
      <c r="B19">
        <v>281.328220972569</v>
      </c>
      <c r="C19">
        <v>280.37019914372399</v>
      </c>
      <c r="D19">
        <v>279.08378182954101</v>
      </c>
      <c r="E19">
        <v>278.098253936822</v>
      </c>
      <c r="F19">
        <v>280.89664035925603</v>
      </c>
      <c r="G19">
        <v>281.66277264094703</v>
      </c>
      <c r="H19">
        <v>280.55412431868803</v>
      </c>
      <c r="I19">
        <v>279.554088894774</v>
      </c>
      <c r="J19">
        <v>279.293955357394</v>
      </c>
      <c r="K19">
        <v>278.19975465329702</v>
      </c>
      <c r="L19">
        <v>278.31692681451</v>
      </c>
      <c r="M19">
        <v>280.60120601475597</v>
      </c>
      <c r="N19">
        <v>281.81109749404902</v>
      </c>
      <c r="O19">
        <v>281.365872349982</v>
      </c>
      <c r="P19">
        <v>284.037495708498</v>
      </c>
      <c r="Q19">
        <v>279.79691455558401</v>
      </c>
      <c r="R19">
        <v>281.46065050793101</v>
      </c>
      <c r="S19">
        <v>282.94364516929602</v>
      </c>
      <c r="T19">
        <v>290.14613211608099</v>
      </c>
      <c r="U19">
        <v>379.80747891720603</v>
      </c>
      <c r="V19">
        <v>301.52096532934098</v>
      </c>
      <c r="W19">
        <v>294.17315650312599</v>
      </c>
      <c r="X19">
        <v>292.38376238196099</v>
      </c>
      <c r="Y19">
        <v>295.92431505650598</v>
      </c>
      <c r="Z19">
        <v>296.821071674243</v>
      </c>
      <c r="AA19">
        <v>301.202946937543</v>
      </c>
      <c r="AB19">
        <v>297.14063011307798</v>
      </c>
      <c r="AC19">
        <v>298.44307241502798</v>
      </c>
      <c r="AD19">
        <v>297.42722547492099</v>
      </c>
      <c r="AE19">
        <v>300.28549472826501</v>
      </c>
      <c r="AF19">
        <v>299.56427122080498</v>
      </c>
      <c r="AG19">
        <v>303.02712775152099</v>
      </c>
      <c r="AH19">
        <v>295.440336469778</v>
      </c>
      <c r="AI19">
        <v>292.014982039345</v>
      </c>
      <c r="AJ19">
        <v>296.61680378111402</v>
      </c>
      <c r="AK19">
        <v>302.53953502571699</v>
      </c>
      <c r="AL19">
        <v>300.73915768621498</v>
      </c>
      <c r="AM19">
        <v>300.93742794043698</v>
      </c>
      <c r="AN19">
        <v>300.90668018255599</v>
      </c>
      <c r="AO19">
        <v>303.17932288225398</v>
      </c>
      <c r="AP19">
        <v>312.231678056048</v>
      </c>
      <c r="AQ19">
        <v>307.089823231053</v>
      </c>
      <c r="AR19">
        <v>307.61128275910499</v>
      </c>
      <c r="AS19">
        <v>307.21729424850997</v>
      </c>
      <c r="AT19">
        <v>312.77318497074799</v>
      </c>
      <c r="AU19">
        <v>319.46961555825999</v>
      </c>
      <c r="AV19">
        <v>339.027968520093</v>
      </c>
      <c r="AW19">
        <v>369.48175892705501</v>
      </c>
      <c r="AX19">
        <v>396.06360409145202</v>
      </c>
      <c r="AY19">
        <v>406.82908365803502</v>
      </c>
      <c r="AZ19">
        <v>406.94373446972202</v>
      </c>
      <c r="BA19">
        <v>408.22140996350203</v>
      </c>
      <c r="BB19">
        <v>409.50845426378498</v>
      </c>
      <c r="BC19">
        <v>410.25969632195898</v>
      </c>
      <c r="BD19">
        <v>412.51787329715103</v>
      </c>
      <c r="BE19">
        <v>414.27808129747399</v>
      </c>
      <c r="BF19">
        <v>419.11880400215102</v>
      </c>
      <c r="BG19">
        <v>415.882145163806</v>
      </c>
      <c r="BH19">
        <v>413.02462404918901</v>
      </c>
      <c r="BI19">
        <v>409.44894069255298</v>
      </c>
      <c r="BJ19">
        <v>394.02221549249901</v>
      </c>
      <c r="BK19">
        <v>407.72363731370001</v>
      </c>
      <c r="BL19">
        <v>408.33404768973003</v>
      </c>
      <c r="BM19">
        <v>408.67048333333901</v>
      </c>
      <c r="BN19">
        <v>407.54079229598301</v>
      </c>
      <c r="BO19">
        <v>403.66442653231701</v>
      </c>
      <c r="BP19">
        <v>403.60210164936598</v>
      </c>
      <c r="BQ19">
        <v>404.767551361134</v>
      </c>
      <c r="BR19">
        <v>406.83422676287501</v>
      </c>
      <c r="BS19">
        <v>405.996932559264</v>
      </c>
      <c r="BT19">
        <v>405.29771339724903</v>
      </c>
      <c r="BU19">
        <v>404.44645932803797</v>
      </c>
      <c r="BV19">
        <v>397.51095172378399</v>
      </c>
      <c r="BW19">
        <v>395.86253605951299</v>
      </c>
      <c r="BX19">
        <v>393.630416699747</v>
      </c>
      <c r="BY19">
        <v>391.35273626398703</v>
      </c>
      <c r="BZ19">
        <v>389.30526792699698</v>
      </c>
      <c r="CA19">
        <v>386.81914157454099</v>
      </c>
      <c r="CB19">
        <v>373.26317545023898</v>
      </c>
      <c r="CC19">
        <v>344.79635345288801</v>
      </c>
      <c r="CD19">
        <v>319.27491025580701</v>
      </c>
      <c r="CE19">
        <v>310.778092001799</v>
      </c>
      <c r="CF19">
        <v>304.44908169362202</v>
      </c>
      <c r="CG19">
        <v>302.13213939507301</v>
      </c>
      <c r="CH19">
        <v>301.194259335467</v>
      </c>
      <c r="CI19">
        <v>300.32237290128597</v>
      </c>
      <c r="CJ19">
        <v>298.80591138212202</v>
      </c>
      <c r="CK19">
        <v>300.74020230573302</v>
      </c>
      <c r="CL19">
        <v>292.25334766334799</v>
      </c>
      <c r="CM19">
        <v>291.65450049524401</v>
      </c>
      <c r="CN19">
        <v>293.79889792790101</v>
      </c>
      <c r="CO19">
        <v>292.15037657511601</v>
      </c>
      <c r="CP19">
        <v>293.30766614933901</v>
      </c>
      <c r="CQ19">
        <v>293.45069104370998</v>
      </c>
      <c r="CR19">
        <v>291.238991453626</v>
      </c>
      <c r="CS19">
        <v>294.29561363491098</v>
      </c>
      <c r="CT19">
        <v>290.92412640899499</v>
      </c>
      <c r="CU19">
        <v>291.695824696621</v>
      </c>
      <c r="CV19">
        <v>292.45456858806199</v>
      </c>
      <c r="CW19">
        <v>292.65452023572999</v>
      </c>
      <c r="CX19">
        <v>289.79189902562302</v>
      </c>
      <c r="CY19">
        <v>289.44390409867799</v>
      </c>
      <c r="CZ19">
        <v>291.55672499420399</v>
      </c>
      <c r="DA19">
        <v>293.51106367491002</v>
      </c>
      <c r="DB19">
        <v>292.66819960084001</v>
      </c>
      <c r="DC19">
        <v>308.83606130891201</v>
      </c>
      <c r="DD19">
        <v>298.59633312327298</v>
      </c>
      <c r="DE19">
        <v>282.937889580405</v>
      </c>
      <c r="DF19">
        <v>283.70927897050097</v>
      </c>
      <c r="DG19">
        <v>280.137242331658</v>
      </c>
      <c r="DH19">
        <v>280.15267556125298</v>
      </c>
      <c r="DI19">
        <v>279.97339954533697</v>
      </c>
      <c r="DJ19">
        <v>281.64246417061099</v>
      </c>
      <c r="DK19">
        <v>285.79107081423399</v>
      </c>
      <c r="DL19">
        <v>281.99620788930503</v>
      </c>
      <c r="DM19">
        <v>283.55094392684998</v>
      </c>
      <c r="DN19">
        <v>281.252948079399</v>
      </c>
      <c r="DO19">
        <v>282.58077334174101</v>
      </c>
      <c r="DP19">
        <v>282.31941454333401</v>
      </c>
      <c r="DQ19">
        <v>281.08542534918001</v>
      </c>
      <c r="DR19">
        <v>276.111439652934</v>
      </c>
    </row>
    <row r="20" spans="1:122" x14ac:dyDescent="0.25">
      <c r="A20">
        <v>0.34005150938814199</v>
      </c>
      <c r="B20">
        <v>282.862819458714</v>
      </c>
      <c r="C20">
        <v>281.60958423071202</v>
      </c>
      <c r="D20">
        <v>281.09918044320699</v>
      </c>
      <c r="E20">
        <v>282.516714488133</v>
      </c>
      <c r="F20">
        <v>284.36802991165399</v>
      </c>
      <c r="G20">
        <v>281.25294095946401</v>
      </c>
      <c r="H20">
        <v>282.73532887918299</v>
      </c>
      <c r="I20">
        <v>285.31577114987601</v>
      </c>
      <c r="J20">
        <v>282.82717311542302</v>
      </c>
      <c r="K20">
        <v>276.56083409551701</v>
      </c>
      <c r="L20">
        <v>278.89503076614602</v>
      </c>
      <c r="M20">
        <v>285.55129167212101</v>
      </c>
      <c r="N20">
        <v>285.116363414744</v>
      </c>
      <c r="O20">
        <v>283.26836368276702</v>
      </c>
      <c r="P20">
        <v>286.16377279444299</v>
      </c>
      <c r="Q20">
        <v>282.43510487992802</v>
      </c>
      <c r="R20">
        <v>286.19661375527301</v>
      </c>
      <c r="S20">
        <v>285.072119570106</v>
      </c>
      <c r="T20">
        <v>293.22230171098897</v>
      </c>
      <c r="U20">
        <v>371.87757681719199</v>
      </c>
      <c r="V20">
        <v>299.246350226022</v>
      </c>
      <c r="W20">
        <v>293.18637491294999</v>
      </c>
      <c r="X20">
        <v>288.71866138885702</v>
      </c>
      <c r="Y20">
        <v>290.63941236225997</v>
      </c>
      <c r="Z20">
        <v>292.53034963608002</v>
      </c>
      <c r="AA20">
        <v>297.68935458414398</v>
      </c>
      <c r="AB20">
        <v>293.39064320701698</v>
      </c>
      <c r="AC20">
        <v>295.81327250240201</v>
      </c>
      <c r="AD20">
        <v>295.44759452154301</v>
      </c>
      <c r="AE20">
        <v>295.668939028674</v>
      </c>
      <c r="AF20">
        <v>297.95217373285902</v>
      </c>
      <c r="AG20">
        <v>299.08650553481402</v>
      </c>
      <c r="AH20">
        <v>293.58149139121099</v>
      </c>
      <c r="AI20">
        <v>292.50042361651498</v>
      </c>
      <c r="AJ20">
        <v>294.77225950972098</v>
      </c>
      <c r="AK20">
        <v>300.063858300714</v>
      </c>
      <c r="AL20">
        <v>298.48996034857203</v>
      </c>
      <c r="AM20">
        <v>298.80291391998799</v>
      </c>
      <c r="AN20">
        <v>299.35159514192497</v>
      </c>
      <c r="AO20">
        <v>299.379511870454</v>
      </c>
      <c r="AP20">
        <v>307.37842617999399</v>
      </c>
      <c r="AQ20">
        <v>306.55615237911201</v>
      </c>
      <c r="AR20">
        <v>307.80665268494101</v>
      </c>
      <c r="AS20">
        <v>308.38845241446103</v>
      </c>
      <c r="AT20">
        <v>312.24139353236899</v>
      </c>
      <c r="AU20">
        <v>320.18329737763099</v>
      </c>
      <c r="AV20">
        <v>339.280077367209</v>
      </c>
      <c r="AW20">
        <v>368.81286465880203</v>
      </c>
      <c r="AX20">
        <v>391.85078113509502</v>
      </c>
      <c r="AY20">
        <v>404.06247386935502</v>
      </c>
      <c r="AZ20">
        <v>402.01823068696399</v>
      </c>
      <c r="BA20">
        <v>403.94857954304501</v>
      </c>
      <c r="BB20">
        <v>404.07332917499298</v>
      </c>
      <c r="BC20">
        <v>407.373298840671</v>
      </c>
      <c r="BD20">
        <v>407.378384458862</v>
      </c>
      <c r="BE20">
        <v>407.98860045608899</v>
      </c>
      <c r="BF20">
        <v>410.35901019944299</v>
      </c>
      <c r="BG20">
        <v>408.93313756381002</v>
      </c>
      <c r="BH20">
        <v>406.048740955472</v>
      </c>
      <c r="BI20">
        <v>403.47115422731599</v>
      </c>
      <c r="BJ20">
        <v>384.53376814177699</v>
      </c>
      <c r="BK20">
        <v>403.39697128365702</v>
      </c>
      <c r="BL20">
        <v>401.44949229837999</v>
      </c>
      <c r="BM20">
        <v>402.947605126388</v>
      </c>
      <c r="BN20">
        <v>399.38604864540503</v>
      </c>
      <c r="BO20">
        <v>398.77933456721797</v>
      </c>
      <c r="BP20">
        <v>399.21421793924901</v>
      </c>
      <c r="BQ20">
        <v>399.35634383536501</v>
      </c>
      <c r="BR20">
        <v>401.35349006882899</v>
      </c>
      <c r="BS20">
        <v>399.175281647747</v>
      </c>
      <c r="BT20">
        <v>400.97714550922001</v>
      </c>
      <c r="BU20">
        <v>397.84018570286997</v>
      </c>
      <c r="BV20">
        <v>393.898720173892</v>
      </c>
      <c r="BW20">
        <v>391.445404849699</v>
      </c>
      <c r="BX20">
        <v>391.99433009408</v>
      </c>
      <c r="BY20">
        <v>387.83053147008701</v>
      </c>
      <c r="BZ20">
        <v>387.15610388701299</v>
      </c>
      <c r="CA20">
        <v>384.99387055998</v>
      </c>
      <c r="CB20">
        <v>374.285609327374</v>
      </c>
      <c r="CC20">
        <v>346.75721888213798</v>
      </c>
      <c r="CD20">
        <v>320.69732868038699</v>
      </c>
      <c r="CE20">
        <v>311.67057433175802</v>
      </c>
      <c r="CF20">
        <v>307.39458372248203</v>
      </c>
      <c r="CG20">
        <v>301.542099862052</v>
      </c>
      <c r="CH20">
        <v>301.54832445302401</v>
      </c>
      <c r="CI20">
        <v>298.85982955314603</v>
      </c>
      <c r="CJ20">
        <v>299.22774251033798</v>
      </c>
      <c r="CK20">
        <v>293.53473791351098</v>
      </c>
      <c r="CL20">
        <v>291.95201408831599</v>
      </c>
      <c r="CM20">
        <v>289.77806486811301</v>
      </c>
      <c r="CN20">
        <v>291.62623289453302</v>
      </c>
      <c r="CO20">
        <v>290.73038767723301</v>
      </c>
      <c r="CP20">
        <v>294.17882101853701</v>
      </c>
      <c r="CQ20">
        <v>292.00932737937097</v>
      </c>
      <c r="CR20">
        <v>290.372407206871</v>
      </c>
      <c r="CS20">
        <v>294.21787192509601</v>
      </c>
      <c r="CT20">
        <v>290.21541338496201</v>
      </c>
      <c r="CU20">
        <v>289.11050539831899</v>
      </c>
      <c r="CV20">
        <v>290.80206172360897</v>
      </c>
      <c r="CW20">
        <v>289.970414589786</v>
      </c>
      <c r="CX20">
        <v>288.16830588236502</v>
      </c>
      <c r="CY20">
        <v>289.85869651694702</v>
      </c>
      <c r="CZ20">
        <v>290.27870953323298</v>
      </c>
      <c r="DA20">
        <v>291.32066814755001</v>
      </c>
      <c r="DB20">
        <v>289.24794578066502</v>
      </c>
      <c r="DC20">
        <v>306.29114781595098</v>
      </c>
      <c r="DD20">
        <v>298.71681296926602</v>
      </c>
      <c r="DE20">
        <v>287.640388264438</v>
      </c>
      <c r="DF20">
        <v>284.95951645136103</v>
      </c>
      <c r="DG20">
        <v>283.02273663483697</v>
      </c>
      <c r="DH20">
        <v>283.37072506421703</v>
      </c>
      <c r="DI20">
        <v>283.54191517926398</v>
      </c>
      <c r="DJ20">
        <v>286.08611555415098</v>
      </c>
      <c r="DK20">
        <v>285.190065047882</v>
      </c>
      <c r="DL20">
        <v>284.13620034429698</v>
      </c>
      <c r="DM20">
        <v>284.08520856818097</v>
      </c>
      <c r="DN20">
        <v>282.78169055558902</v>
      </c>
      <c r="DO20">
        <v>285.04916308508899</v>
      </c>
      <c r="DP20">
        <v>286.03910540170102</v>
      </c>
      <c r="DQ20">
        <v>284.53237013535102</v>
      </c>
      <c r="DR20">
        <v>279.47421655610498</v>
      </c>
    </row>
    <row r="21" spans="1:122" x14ac:dyDescent="0.25">
      <c r="A21">
        <v>0.34949337124468099</v>
      </c>
      <c r="B21">
        <v>287.249123136989</v>
      </c>
      <c r="C21">
        <v>285.97955423778802</v>
      </c>
      <c r="D21">
        <v>286.37572043372501</v>
      </c>
      <c r="E21">
        <v>287.83548863629102</v>
      </c>
      <c r="F21">
        <v>286.91686449898901</v>
      </c>
      <c r="G21">
        <v>287.02870745434097</v>
      </c>
      <c r="H21">
        <v>287.75886159810102</v>
      </c>
      <c r="I21">
        <v>289.54654510050199</v>
      </c>
      <c r="J21">
        <v>288.08451622132998</v>
      </c>
      <c r="K21">
        <v>278.55321404939701</v>
      </c>
      <c r="L21">
        <v>282.835530626901</v>
      </c>
      <c r="M21">
        <v>291.771907396556</v>
      </c>
      <c r="N21">
        <v>289.30241068997202</v>
      </c>
      <c r="O21">
        <v>289.20040907949101</v>
      </c>
      <c r="P21">
        <v>290.03784176083599</v>
      </c>
      <c r="Q21">
        <v>288.00465730852</v>
      </c>
      <c r="R21">
        <v>289.936075082039</v>
      </c>
      <c r="S21">
        <v>290.26301618013099</v>
      </c>
      <c r="T21">
        <v>297.226245030038</v>
      </c>
      <c r="U21">
        <v>369.07800404959198</v>
      </c>
      <c r="V21">
        <v>298.58552861197501</v>
      </c>
      <c r="W21">
        <v>294.66215803842698</v>
      </c>
      <c r="X21">
        <v>291.70481282156999</v>
      </c>
      <c r="Y21">
        <v>290.88084324110901</v>
      </c>
      <c r="Z21">
        <v>296.06658447676301</v>
      </c>
      <c r="AA21">
        <v>298.97816247525401</v>
      </c>
      <c r="AB21">
        <v>294.07467370945398</v>
      </c>
      <c r="AC21">
        <v>295.79478315586402</v>
      </c>
      <c r="AD21">
        <v>297.04898554671303</v>
      </c>
      <c r="AE21">
        <v>297.06259793193198</v>
      </c>
      <c r="AF21">
        <v>299.61906477773903</v>
      </c>
      <c r="AG21">
        <v>296.90572816751501</v>
      </c>
      <c r="AH21">
        <v>293.75690783754601</v>
      </c>
      <c r="AI21">
        <v>294.73075792467699</v>
      </c>
      <c r="AJ21">
        <v>294.90429627209397</v>
      </c>
      <c r="AK21">
        <v>298.23634414021097</v>
      </c>
      <c r="AL21">
        <v>297.76722277872</v>
      </c>
      <c r="AM21">
        <v>302.21930073244602</v>
      </c>
      <c r="AN21">
        <v>302.03865121344103</v>
      </c>
      <c r="AO21">
        <v>301.12816740478002</v>
      </c>
      <c r="AP21">
        <v>306.16719796640302</v>
      </c>
      <c r="AQ21">
        <v>308.49698621354798</v>
      </c>
      <c r="AR21">
        <v>308.25958358465101</v>
      </c>
      <c r="AS21">
        <v>311.925966004489</v>
      </c>
      <c r="AT21">
        <v>313.864550332004</v>
      </c>
      <c r="AU21">
        <v>321.40307302007199</v>
      </c>
      <c r="AV21">
        <v>342.29093408050699</v>
      </c>
      <c r="AW21">
        <v>371.859362199629</v>
      </c>
      <c r="AX21">
        <v>393.935910062841</v>
      </c>
      <c r="AY21">
        <v>405.55773284076798</v>
      </c>
      <c r="AZ21">
        <v>406.23093447187699</v>
      </c>
      <c r="BA21">
        <v>406.09090656852698</v>
      </c>
      <c r="BB21">
        <v>407.54825135477699</v>
      </c>
      <c r="BC21">
        <v>408.15635893472898</v>
      </c>
      <c r="BD21">
        <v>411.23624317935099</v>
      </c>
      <c r="BE21">
        <v>411.44043420539901</v>
      </c>
      <c r="BF21">
        <v>411.07213177830999</v>
      </c>
      <c r="BG21">
        <v>410.69641456280903</v>
      </c>
      <c r="BH21">
        <v>409.041316690678</v>
      </c>
      <c r="BI21">
        <v>405.696699983553</v>
      </c>
      <c r="BJ21">
        <v>383.02496298846398</v>
      </c>
      <c r="BK21">
        <v>406.14243755708901</v>
      </c>
      <c r="BL21">
        <v>403.86506794566202</v>
      </c>
      <c r="BM21">
        <v>407.47391699521302</v>
      </c>
      <c r="BN21">
        <v>402.27004431307</v>
      </c>
      <c r="BO21">
        <v>401.70382556636201</v>
      </c>
      <c r="BP21">
        <v>403.61024076585102</v>
      </c>
      <c r="BQ21">
        <v>403.77077099888498</v>
      </c>
      <c r="BR21">
        <v>404.92292339097099</v>
      </c>
      <c r="BS21">
        <v>403.09853853273398</v>
      </c>
      <c r="BT21">
        <v>404.66591816364303</v>
      </c>
      <c r="BU21">
        <v>401.41540173750798</v>
      </c>
      <c r="BV21">
        <v>398.263577270844</v>
      </c>
      <c r="BW21">
        <v>397.31269848240601</v>
      </c>
      <c r="BX21">
        <v>396.25826288045602</v>
      </c>
      <c r="BY21">
        <v>394.609731387333</v>
      </c>
      <c r="BZ21">
        <v>393.36961923346598</v>
      </c>
      <c r="CA21">
        <v>390.00260857703802</v>
      </c>
      <c r="CB21">
        <v>374.957030660604</v>
      </c>
      <c r="CC21">
        <v>348.44095340576598</v>
      </c>
      <c r="CD21">
        <v>322.64238065467998</v>
      </c>
      <c r="CE21">
        <v>314.127789347462</v>
      </c>
      <c r="CF21">
        <v>311.789503563062</v>
      </c>
      <c r="CG21">
        <v>305.72006604069702</v>
      </c>
      <c r="CH21">
        <v>304.57831206228701</v>
      </c>
      <c r="CI21">
        <v>303.08369906730297</v>
      </c>
      <c r="CJ21">
        <v>300.77873080872399</v>
      </c>
      <c r="CK21">
        <v>297.33831321850602</v>
      </c>
      <c r="CL21">
        <v>297.46700900938799</v>
      </c>
      <c r="CM21">
        <v>294.03253204379001</v>
      </c>
      <c r="CN21">
        <v>293.50591292989299</v>
      </c>
      <c r="CO21">
        <v>293.806759590095</v>
      </c>
      <c r="CP21">
        <v>295.61393281084003</v>
      </c>
      <c r="CQ21">
        <v>293.61769790408403</v>
      </c>
      <c r="CR21">
        <v>292.475253245857</v>
      </c>
      <c r="CS21">
        <v>294.30479040805398</v>
      </c>
      <c r="CT21">
        <v>294.208465867668</v>
      </c>
      <c r="CU21">
        <v>290.25931156878499</v>
      </c>
      <c r="CV21">
        <v>290.810503476978</v>
      </c>
      <c r="CW21">
        <v>291.27858554192602</v>
      </c>
      <c r="CX21">
        <v>292.27266702314699</v>
      </c>
      <c r="CY21">
        <v>292.26636294209601</v>
      </c>
      <c r="CZ21">
        <v>291.51136021144703</v>
      </c>
      <c r="DA21">
        <v>290.71391469249699</v>
      </c>
      <c r="DB21">
        <v>292.28238351534497</v>
      </c>
      <c r="DC21">
        <v>307.72594550955802</v>
      </c>
      <c r="DD21">
        <v>300.42247514544601</v>
      </c>
      <c r="DE21">
        <v>291.30512764057102</v>
      </c>
      <c r="DF21">
        <v>289.59672720922498</v>
      </c>
      <c r="DG21">
        <v>290.29714386329499</v>
      </c>
      <c r="DH21">
        <v>289.16265628109699</v>
      </c>
      <c r="DI21">
        <v>289.71974042122298</v>
      </c>
      <c r="DJ21">
        <v>290.07157939718502</v>
      </c>
      <c r="DK21">
        <v>287.808946702252</v>
      </c>
      <c r="DL21">
        <v>288.95828189220202</v>
      </c>
      <c r="DM21">
        <v>288.63332241380198</v>
      </c>
      <c r="DN21">
        <v>287.18461330127502</v>
      </c>
      <c r="DO21">
        <v>288.80315520166698</v>
      </c>
      <c r="DP21">
        <v>290.03349992903497</v>
      </c>
      <c r="DQ21">
        <v>288.00696476919302</v>
      </c>
      <c r="DR21">
        <v>282.30652420658402</v>
      </c>
    </row>
    <row r="22" spans="1:122" x14ac:dyDescent="0.25">
      <c r="A22">
        <v>0.35893523310122</v>
      </c>
      <c r="B22">
        <v>293.08200354283002</v>
      </c>
      <c r="C22">
        <v>293.61838446696299</v>
      </c>
      <c r="D22">
        <v>292.22522775858403</v>
      </c>
      <c r="E22">
        <v>291.93864171938202</v>
      </c>
      <c r="F22">
        <v>292.93599150059401</v>
      </c>
      <c r="G22">
        <v>291.18810395258703</v>
      </c>
      <c r="H22">
        <v>291.53023080252001</v>
      </c>
      <c r="I22">
        <v>293.01015706469201</v>
      </c>
      <c r="J22">
        <v>293.83935374150599</v>
      </c>
      <c r="K22">
        <v>284.123004577637</v>
      </c>
      <c r="L22">
        <v>286.73354506296101</v>
      </c>
      <c r="M22">
        <v>295.17532074193701</v>
      </c>
      <c r="N22">
        <v>294.91987231111199</v>
      </c>
      <c r="O22">
        <v>295.41616027517802</v>
      </c>
      <c r="P22">
        <v>295.02773425321999</v>
      </c>
      <c r="Q22">
        <v>294.80807001431498</v>
      </c>
      <c r="R22">
        <v>294.64170072147601</v>
      </c>
      <c r="S22">
        <v>294.17926272635299</v>
      </c>
      <c r="T22">
        <v>301.28831711605801</v>
      </c>
      <c r="U22">
        <v>363.957401579953</v>
      </c>
      <c r="V22">
        <v>299.54035305403801</v>
      </c>
      <c r="W22">
        <v>297.33678320814897</v>
      </c>
      <c r="X22">
        <v>295.52319910307898</v>
      </c>
      <c r="Y22">
        <v>295.305245617727</v>
      </c>
      <c r="Z22">
        <v>296.83775734050198</v>
      </c>
      <c r="AA22">
        <v>301.950641715286</v>
      </c>
      <c r="AB22">
        <v>297.41085021760102</v>
      </c>
      <c r="AC22">
        <v>298.191109494915</v>
      </c>
      <c r="AD22">
        <v>299.76348601947001</v>
      </c>
      <c r="AE22">
        <v>300.22577218442001</v>
      </c>
      <c r="AF22">
        <v>301.16881553518903</v>
      </c>
      <c r="AG22">
        <v>300.25480080186298</v>
      </c>
      <c r="AH22">
        <v>297.44581705628599</v>
      </c>
      <c r="AI22">
        <v>297.85653018035202</v>
      </c>
      <c r="AJ22">
        <v>298.41848027064498</v>
      </c>
      <c r="AK22">
        <v>299.71347701936901</v>
      </c>
      <c r="AL22">
        <v>301.24958695922697</v>
      </c>
      <c r="AM22">
        <v>302.51765502834098</v>
      </c>
      <c r="AN22">
        <v>305.74840902385102</v>
      </c>
      <c r="AO22">
        <v>306.491098729866</v>
      </c>
      <c r="AP22">
        <v>308.51743964865</v>
      </c>
      <c r="AQ22">
        <v>309.87614116084302</v>
      </c>
      <c r="AR22">
        <v>312.22339898119702</v>
      </c>
      <c r="AS22">
        <v>315.82879981875402</v>
      </c>
      <c r="AT22">
        <v>317.95648303919</v>
      </c>
      <c r="AU22">
        <v>326.09083113588201</v>
      </c>
      <c r="AV22">
        <v>345.85219172215199</v>
      </c>
      <c r="AW22">
        <v>376.86747246118802</v>
      </c>
      <c r="AX22">
        <v>401.520390339475</v>
      </c>
      <c r="AY22">
        <v>413.64762688814801</v>
      </c>
      <c r="AZ22">
        <v>416.03021133227202</v>
      </c>
      <c r="BA22">
        <v>416.05542335017799</v>
      </c>
      <c r="BB22">
        <v>418.17888118094902</v>
      </c>
      <c r="BC22">
        <v>420.23374995022698</v>
      </c>
      <c r="BD22">
        <v>422.218868947712</v>
      </c>
      <c r="BE22">
        <v>423.35458740545403</v>
      </c>
      <c r="BF22">
        <v>421.87599038236198</v>
      </c>
      <c r="BG22">
        <v>420.84531961243198</v>
      </c>
      <c r="BH22">
        <v>419.74131398797198</v>
      </c>
      <c r="BI22">
        <v>418.244596764471</v>
      </c>
      <c r="BJ22">
        <v>388.37909653006199</v>
      </c>
      <c r="BK22">
        <v>418.59398762434301</v>
      </c>
      <c r="BL22">
        <v>416.11884247299901</v>
      </c>
      <c r="BM22">
        <v>418.67663139527099</v>
      </c>
      <c r="BN22">
        <v>415.57279251546498</v>
      </c>
      <c r="BO22">
        <v>415.066800309972</v>
      </c>
      <c r="BP22">
        <v>416.29846047888799</v>
      </c>
      <c r="BQ22">
        <v>414.469621434602</v>
      </c>
      <c r="BR22">
        <v>417.02118970498299</v>
      </c>
      <c r="BS22">
        <v>416.230460661493</v>
      </c>
      <c r="BT22">
        <v>416.61714140186302</v>
      </c>
      <c r="BU22">
        <v>415.52330350080598</v>
      </c>
      <c r="BV22">
        <v>411.00660704912701</v>
      </c>
      <c r="BW22">
        <v>411.69883884446199</v>
      </c>
      <c r="BX22">
        <v>407.64491654610703</v>
      </c>
      <c r="BY22">
        <v>407.03312524265499</v>
      </c>
      <c r="BZ22">
        <v>404.038870412704</v>
      </c>
      <c r="CA22">
        <v>399.90438398940603</v>
      </c>
      <c r="CB22">
        <v>382.36287623744801</v>
      </c>
      <c r="CC22">
        <v>352.44476741859199</v>
      </c>
      <c r="CD22">
        <v>328.102252158863</v>
      </c>
      <c r="CE22">
        <v>316.86211988309998</v>
      </c>
      <c r="CF22">
        <v>317.00162882933</v>
      </c>
      <c r="CG22">
        <v>310.811747967641</v>
      </c>
      <c r="CH22">
        <v>309.02686946546697</v>
      </c>
      <c r="CI22">
        <v>305.65168205131101</v>
      </c>
      <c r="CJ22">
        <v>304.030901884081</v>
      </c>
      <c r="CK22">
        <v>300.31628429937098</v>
      </c>
      <c r="CL22">
        <v>300.496508852445</v>
      </c>
      <c r="CM22">
        <v>298.99857879836497</v>
      </c>
      <c r="CN22">
        <v>298.33641846534903</v>
      </c>
      <c r="CO22">
        <v>297.49363544684701</v>
      </c>
      <c r="CP22">
        <v>298.03971640676201</v>
      </c>
      <c r="CQ22">
        <v>296.25237593720402</v>
      </c>
      <c r="CR22">
        <v>296.076391593788</v>
      </c>
      <c r="CS22">
        <v>296.45879254664402</v>
      </c>
      <c r="CT22">
        <v>297.06968084711298</v>
      </c>
      <c r="CU22">
        <v>293.48496370285699</v>
      </c>
      <c r="CV22">
        <v>294.25988676609097</v>
      </c>
      <c r="CW22">
        <v>294.42997256698999</v>
      </c>
      <c r="CX22">
        <v>295.14726691595303</v>
      </c>
      <c r="CY22">
        <v>294.93001084140798</v>
      </c>
      <c r="CZ22">
        <v>294.59039991320998</v>
      </c>
      <c r="DA22">
        <v>294.03131690144301</v>
      </c>
      <c r="DB22">
        <v>294.97373862230199</v>
      </c>
      <c r="DC22">
        <v>310.59499535726798</v>
      </c>
      <c r="DD22">
        <v>304.55049213849497</v>
      </c>
      <c r="DE22">
        <v>296.394559605084</v>
      </c>
      <c r="DF22">
        <v>292.86265528512899</v>
      </c>
      <c r="DG22">
        <v>295.73295178761401</v>
      </c>
      <c r="DH22">
        <v>294.16805198862602</v>
      </c>
      <c r="DI22">
        <v>295.340240027167</v>
      </c>
      <c r="DJ22">
        <v>295.334872552165</v>
      </c>
      <c r="DK22">
        <v>295.12126290874801</v>
      </c>
      <c r="DL22">
        <v>294.39693594848001</v>
      </c>
      <c r="DM22">
        <v>294.61796585104298</v>
      </c>
      <c r="DN22">
        <v>294.41967832266999</v>
      </c>
      <c r="DO22">
        <v>293.37512406286697</v>
      </c>
      <c r="DP22">
        <v>294.58020519313402</v>
      </c>
      <c r="DQ22">
        <v>292.64174823086501</v>
      </c>
      <c r="DR22">
        <v>285.20737583990302</v>
      </c>
    </row>
    <row r="23" spans="1:122" x14ac:dyDescent="0.25">
      <c r="A23">
        <v>0.368377094957759</v>
      </c>
      <c r="B23">
        <v>297.43679079752502</v>
      </c>
      <c r="C23">
        <v>298.082364356239</v>
      </c>
      <c r="D23">
        <v>297.28687254876098</v>
      </c>
      <c r="E23">
        <v>297.71881483442098</v>
      </c>
      <c r="F23">
        <v>298.26280411642398</v>
      </c>
      <c r="G23">
        <v>294.896193500057</v>
      </c>
      <c r="H23">
        <v>297.10405241551399</v>
      </c>
      <c r="I23">
        <v>297.25272122770599</v>
      </c>
      <c r="J23">
        <v>296.805496768892</v>
      </c>
      <c r="K23">
        <v>289.04699792247499</v>
      </c>
      <c r="L23">
        <v>290.21838944394</v>
      </c>
      <c r="M23">
        <v>299.44488996542401</v>
      </c>
      <c r="N23">
        <v>301.05596805017399</v>
      </c>
      <c r="O23">
        <v>300.71036905730102</v>
      </c>
      <c r="P23">
        <v>299.16976311359599</v>
      </c>
      <c r="Q23">
        <v>300.38955690628097</v>
      </c>
      <c r="R23">
        <v>300.11677854196199</v>
      </c>
      <c r="S23">
        <v>299.365163874421</v>
      </c>
      <c r="T23">
        <v>302.87476666108603</v>
      </c>
      <c r="U23">
        <v>359.98779059009701</v>
      </c>
      <c r="V23">
        <v>304.30440076081197</v>
      </c>
      <c r="W23">
        <v>300.115521976433</v>
      </c>
      <c r="X23">
        <v>297.74034053326602</v>
      </c>
      <c r="Y23">
        <v>299.36163601930798</v>
      </c>
      <c r="Z23">
        <v>301.20691445172002</v>
      </c>
      <c r="AA23">
        <v>305.51943073561603</v>
      </c>
      <c r="AB23">
        <v>302.04828558049002</v>
      </c>
      <c r="AC23">
        <v>301.65606593914902</v>
      </c>
      <c r="AD23">
        <v>304.023422639187</v>
      </c>
      <c r="AE23">
        <v>302.69871930564801</v>
      </c>
      <c r="AF23">
        <v>304.08981768755098</v>
      </c>
      <c r="AG23">
        <v>302.60995921419698</v>
      </c>
      <c r="AH23">
        <v>301.413518688034</v>
      </c>
      <c r="AI23">
        <v>300.08200430159297</v>
      </c>
      <c r="AJ23">
        <v>301.52105935956303</v>
      </c>
      <c r="AK23">
        <v>302.78893977694798</v>
      </c>
      <c r="AL23">
        <v>302.85947926413297</v>
      </c>
      <c r="AM23">
        <v>303.29117742817601</v>
      </c>
      <c r="AN23">
        <v>307.619256430353</v>
      </c>
      <c r="AO23">
        <v>308.06752323033601</v>
      </c>
      <c r="AP23">
        <v>311.09291572302601</v>
      </c>
      <c r="AQ23">
        <v>312.250279669061</v>
      </c>
      <c r="AR23">
        <v>316.974380203392</v>
      </c>
      <c r="AS23">
        <v>321.15278497088701</v>
      </c>
      <c r="AT23">
        <v>324.79441830202597</v>
      </c>
      <c r="AU23">
        <v>331.320486048882</v>
      </c>
      <c r="AV23">
        <v>348.91545217424101</v>
      </c>
      <c r="AW23">
        <v>383.32696927541502</v>
      </c>
      <c r="AX23">
        <v>414.89567027434401</v>
      </c>
      <c r="AY23">
        <v>431.93138292677003</v>
      </c>
      <c r="AZ23">
        <v>433.97474244107798</v>
      </c>
      <c r="BA23">
        <v>437.26361822511899</v>
      </c>
      <c r="BB23">
        <v>441.24806008873497</v>
      </c>
      <c r="BC23">
        <v>441.856078208106</v>
      </c>
      <c r="BD23">
        <v>443.86375593788301</v>
      </c>
      <c r="BE23">
        <v>443.14324096660999</v>
      </c>
      <c r="BF23">
        <v>442.856429320865</v>
      </c>
      <c r="BG23">
        <v>440.99702988761902</v>
      </c>
      <c r="BH23">
        <v>442.69941810543202</v>
      </c>
      <c r="BI23">
        <v>441.298435549884</v>
      </c>
      <c r="BJ23">
        <v>401.68420150609802</v>
      </c>
      <c r="BK23">
        <v>443.07456899752702</v>
      </c>
      <c r="BL23">
        <v>439.74679154113699</v>
      </c>
      <c r="BM23">
        <v>441.293953650969</v>
      </c>
      <c r="BN23">
        <v>439.70998107847402</v>
      </c>
      <c r="BO23">
        <v>437.46987075882498</v>
      </c>
      <c r="BP23">
        <v>439.55359171883498</v>
      </c>
      <c r="BQ23">
        <v>438.92094127333598</v>
      </c>
      <c r="BR23">
        <v>440.86909996364199</v>
      </c>
      <c r="BS23">
        <v>440.591696215779</v>
      </c>
      <c r="BT23">
        <v>439.19438511376399</v>
      </c>
      <c r="BU23">
        <v>439.14432356303797</v>
      </c>
      <c r="BV23">
        <v>437.326989988832</v>
      </c>
      <c r="BW23">
        <v>434.57355030519699</v>
      </c>
      <c r="BX23">
        <v>429.55610460829303</v>
      </c>
      <c r="BY23">
        <v>429.66468418740402</v>
      </c>
      <c r="BZ23">
        <v>425.236930464772</v>
      </c>
      <c r="CA23">
        <v>414.96681439655202</v>
      </c>
      <c r="CB23">
        <v>394.515236684782</v>
      </c>
      <c r="CC23">
        <v>359.73244899618101</v>
      </c>
      <c r="CD23">
        <v>332.72497101596599</v>
      </c>
      <c r="CE23">
        <v>324.063305724168</v>
      </c>
      <c r="CF23">
        <v>322.28420528398698</v>
      </c>
      <c r="CG23">
        <v>317.04713221619301</v>
      </c>
      <c r="CH23">
        <v>310.46286562967498</v>
      </c>
      <c r="CI23">
        <v>310.89489736414498</v>
      </c>
      <c r="CJ23">
        <v>307.49550042321499</v>
      </c>
      <c r="CK23">
        <v>301.89268880201899</v>
      </c>
      <c r="CL23">
        <v>303.87244374316299</v>
      </c>
      <c r="CM23">
        <v>301.67958191993802</v>
      </c>
      <c r="CN23">
        <v>302.32911601270598</v>
      </c>
      <c r="CO23">
        <v>301.84942852075102</v>
      </c>
      <c r="CP23">
        <v>300.86920987059801</v>
      </c>
      <c r="CQ23">
        <v>300.25632673235299</v>
      </c>
      <c r="CR23">
        <v>300.24689510000701</v>
      </c>
      <c r="CS23">
        <v>300.304504944082</v>
      </c>
      <c r="CT23">
        <v>299.33625567510097</v>
      </c>
      <c r="CU23">
        <v>298.47291324091299</v>
      </c>
      <c r="CV23">
        <v>299.227592325481</v>
      </c>
      <c r="CW23">
        <v>298.57570820281398</v>
      </c>
      <c r="CX23">
        <v>299.54988746892502</v>
      </c>
      <c r="CY23">
        <v>297.03031178916899</v>
      </c>
      <c r="CZ23">
        <v>298.58653123970703</v>
      </c>
      <c r="DA23">
        <v>298.23948131556398</v>
      </c>
      <c r="DB23">
        <v>298.08095840738599</v>
      </c>
      <c r="DC23">
        <v>312.57454697943001</v>
      </c>
      <c r="DD23">
        <v>309.46671965386901</v>
      </c>
      <c r="DE23">
        <v>300.86382721660999</v>
      </c>
      <c r="DF23">
        <v>299.17470816259203</v>
      </c>
      <c r="DG23">
        <v>299.09149051192998</v>
      </c>
      <c r="DH23">
        <v>298.92023447720601</v>
      </c>
      <c r="DI23">
        <v>299.36316817987</v>
      </c>
      <c r="DJ23">
        <v>298.27458967972802</v>
      </c>
      <c r="DK23">
        <v>300.06397998976399</v>
      </c>
      <c r="DL23">
        <v>299.744506169244</v>
      </c>
      <c r="DM23">
        <v>299.44391138570302</v>
      </c>
      <c r="DN23">
        <v>298.362839406614</v>
      </c>
      <c r="DO23">
        <v>299.38438664741699</v>
      </c>
      <c r="DP23">
        <v>297.79180028451299</v>
      </c>
      <c r="DQ23">
        <v>298.60817842434801</v>
      </c>
      <c r="DR23">
        <v>291.17456533156098</v>
      </c>
    </row>
    <row r="24" spans="1:122" x14ac:dyDescent="0.25">
      <c r="A24">
        <v>0.377818956814298</v>
      </c>
      <c r="B24">
        <v>301.66543629669502</v>
      </c>
      <c r="C24">
        <v>302.78408787984398</v>
      </c>
      <c r="D24">
        <v>302.36981212804301</v>
      </c>
      <c r="E24">
        <v>301.31077929881798</v>
      </c>
      <c r="F24">
        <v>302.61746114606802</v>
      </c>
      <c r="G24">
        <v>300.23892831696099</v>
      </c>
      <c r="H24">
        <v>301.44577641827402</v>
      </c>
      <c r="I24">
        <v>303.24437929646598</v>
      </c>
      <c r="J24">
        <v>302.54937629147003</v>
      </c>
      <c r="K24">
        <v>292.99773340876402</v>
      </c>
      <c r="L24">
        <v>294.58064774638001</v>
      </c>
      <c r="M24">
        <v>304.26732641431403</v>
      </c>
      <c r="N24">
        <v>303.586773541463</v>
      </c>
      <c r="O24">
        <v>305.99770106966798</v>
      </c>
      <c r="P24">
        <v>303.34084380613098</v>
      </c>
      <c r="Q24">
        <v>303.71127606962699</v>
      </c>
      <c r="R24">
        <v>305.76903424595002</v>
      </c>
      <c r="S24">
        <v>303.28880901817399</v>
      </c>
      <c r="T24">
        <v>309.33801565791998</v>
      </c>
      <c r="U24">
        <v>357.40499417984103</v>
      </c>
      <c r="V24">
        <v>307.38129745845401</v>
      </c>
      <c r="W24">
        <v>302.59184016548397</v>
      </c>
      <c r="X24">
        <v>300.561882812921</v>
      </c>
      <c r="Y24">
        <v>302.39223842847701</v>
      </c>
      <c r="Z24">
        <v>303.52957925733301</v>
      </c>
      <c r="AA24">
        <v>309.57230908702502</v>
      </c>
      <c r="AB24">
        <v>304.991338992083</v>
      </c>
      <c r="AC24">
        <v>304.685198018449</v>
      </c>
      <c r="AD24">
        <v>307.16152767600198</v>
      </c>
      <c r="AE24">
        <v>305.89013507499902</v>
      </c>
      <c r="AF24">
        <v>306.644823559987</v>
      </c>
      <c r="AG24">
        <v>305.75083737538102</v>
      </c>
      <c r="AH24">
        <v>305.72209137787797</v>
      </c>
      <c r="AI24">
        <v>303.206870335828</v>
      </c>
      <c r="AJ24">
        <v>305.72604377693301</v>
      </c>
      <c r="AK24">
        <v>306.87630356587198</v>
      </c>
      <c r="AL24">
        <v>305.69072528284801</v>
      </c>
      <c r="AM24">
        <v>310.12280824300802</v>
      </c>
      <c r="AN24">
        <v>310.007343584056</v>
      </c>
      <c r="AO24">
        <v>310.75985296084599</v>
      </c>
      <c r="AP24">
        <v>313.44939109029298</v>
      </c>
      <c r="AQ24">
        <v>316.97785068759998</v>
      </c>
      <c r="AR24">
        <v>322.03110224858</v>
      </c>
      <c r="AS24">
        <v>325.49286040476602</v>
      </c>
      <c r="AT24">
        <v>331.11321275827999</v>
      </c>
      <c r="AU24">
        <v>335.30458532486699</v>
      </c>
      <c r="AV24">
        <v>354.44999234854902</v>
      </c>
      <c r="AW24">
        <v>391.77713743257402</v>
      </c>
      <c r="AX24">
        <v>434.02216261054201</v>
      </c>
      <c r="AY24">
        <v>457.66312235232499</v>
      </c>
      <c r="AZ24">
        <v>465.396952799377</v>
      </c>
      <c r="BA24">
        <v>469.74601249726402</v>
      </c>
      <c r="BB24">
        <v>476.29094942559402</v>
      </c>
      <c r="BC24">
        <v>478.59921030542699</v>
      </c>
      <c r="BD24">
        <v>481.83413857218699</v>
      </c>
      <c r="BE24">
        <v>481.27032726141999</v>
      </c>
      <c r="BF24">
        <v>480.38345975877502</v>
      </c>
      <c r="BG24">
        <v>481.44683228782202</v>
      </c>
      <c r="BH24">
        <v>482.29118469501299</v>
      </c>
      <c r="BI24">
        <v>479.029191630372</v>
      </c>
      <c r="BJ24">
        <v>425.21421868988699</v>
      </c>
      <c r="BK24">
        <v>483.33475215645598</v>
      </c>
      <c r="BL24">
        <v>480.65338705936801</v>
      </c>
      <c r="BM24">
        <v>482.62352510248297</v>
      </c>
      <c r="BN24">
        <v>482.243234311077</v>
      </c>
      <c r="BO24">
        <v>478.605714519966</v>
      </c>
      <c r="BP24">
        <v>481.19304618320803</v>
      </c>
      <c r="BQ24">
        <v>481.01060439730702</v>
      </c>
      <c r="BR24">
        <v>481.03642335746002</v>
      </c>
      <c r="BS24">
        <v>481.76974400988701</v>
      </c>
      <c r="BT24">
        <v>480.17377093121399</v>
      </c>
      <c r="BU24">
        <v>480.95800372414902</v>
      </c>
      <c r="BV24">
        <v>477.31950864932298</v>
      </c>
      <c r="BW24">
        <v>472.59286648834399</v>
      </c>
      <c r="BX24">
        <v>471.37264514069801</v>
      </c>
      <c r="BY24">
        <v>465.64437642281302</v>
      </c>
      <c r="BZ24">
        <v>456.42454167122702</v>
      </c>
      <c r="CA24">
        <v>439.66069890282398</v>
      </c>
      <c r="CB24">
        <v>408.39415317321101</v>
      </c>
      <c r="CC24">
        <v>366.88417327844797</v>
      </c>
      <c r="CD24">
        <v>337.93884357035802</v>
      </c>
      <c r="CE24">
        <v>329.701511442357</v>
      </c>
      <c r="CF24">
        <v>327.22545772747901</v>
      </c>
      <c r="CG24">
        <v>322.505958176131</v>
      </c>
      <c r="CH24">
        <v>317.912735483326</v>
      </c>
      <c r="CI24">
        <v>317.60658149709502</v>
      </c>
      <c r="CJ24">
        <v>313.83421780078402</v>
      </c>
      <c r="CK24">
        <v>306.68951590803101</v>
      </c>
      <c r="CL24">
        <v>309.51371821025299</v>
      </c>
      <c r="CM24">
        <v>305.66274110185202</v>
      </c>
      <c r="CN24">
        <v>305.50187675957602</v>
      </c>
      <c r="CO24">
        <v>305.73393326867802</v>
      </c>
      <c r="CP24">
        <v>304.77557766411201</v>
      </c>
      <c r="CQ24">
        <v>304.85814020092101</v>
      </c>
      <c r="CR24">
        <v>303.05077143091501</v>
      </c>
      <c r="CS24">
        <v>304.10478728063498</v>
      </c>
      <c r="CT24">
        <v>302.47264524872901</v>
      </c>
      <c r="CU24">
        <v>303.00513481693099</v>
      </c>
      <c r="CV24">
        <v>302.834278982429</v>
      </c>
      <c r="CW24">
        <v>303.86056166982701</v>
      </c>
      <c r="CX24">
        <v>299.863413019353</v>
      </c>
      <c r="CY24">
        <v>299.94329647627001</v>
      </c>
      <c r="CZ24">
        <v>301.38193253949402</v>
      </c>
      <c r="DA24">
        <v>302.16935039289501</v>
      </c>
      <c r="DB24">
        <v>301.65293566541402</v>
      </c>
      <c r="DC24">
        <v>314.77933111565301</v>
      </c>
      <c r="DD24">
        <v>312.048955365506</v>
      </c>
      <c r="DE24">
        <v>304.18962871350902</v>
      </c>
      <c r="DF24">
        <v>304.86915464394798</v>
      </c>
      <c r="DG24">
        <v>304.64873822777901</v>
      </c>
      <c r="DH24">
        <v>304.015234254321</v>
      </c>
      <c r="DI24">
        <v>304.55746723740901</v>
      </c>
      <c r="DJ24">
        <v>301.81032378552999</v>
      </c>
      <c r="DK24">
        <v>302.95921360691102</v>
      </c>
      <c r="DL24">
        <v>303.28505329522199</v>
      </c>
      <c r="DM24">
        <v>303.05066890431101</v>
      </c>
      <c r="DN24">
        <v>303.543185110026</v>
      </c>
      <c r="DO24">
        <v>302.77642479083499</v>
      </c>
      <c r="DP24">
        <v>303.95837885662303</v>
      </c>
      <c r="DQ24">
        <v>303.57346616870501</v>
      </c>
      <c r="DR24">
        <v>295.56776922046799</v>
      </c>
    </row>
    <row r="25" spans="1:122" x14ac:dyDescent="0.25">
      <c r="A25">
        <v>0.387260818670837</v>
      </c>
      <c r="B25">
        <v>306.42944048411198</v>
      </c>
      <c r="C25">
        <v>306.23952670256301</v>
      </c>
      <c r="D25">
        <v>306.63755494581301</v>
      </c>
      <c r="E25">
        <v>306.76754991384001</v>
      </c>
      <c r="F25">
        <v>305.24026407349999</v>
      </c>
      <c r="G25">
        <v>305.83494526279298</v>
      </c>
      <c r="H25">
        <v>307.56058381513901</v>
      </c>
      <c r="I25">
        <v>308.47627340257998</v>
      </c>
      <c r="J25">
        <v>306.05627420803103</v>
      </c>
      <c r="K25">
        <v>297.564361273712</v>
      </c>
      <c r="L25">
        <v>298.96546128673998</v>
      </c>
      <c r="M25">
        <v>308.31154886274101</v>
      </c>
      <c r="N25">
        <v>309.62834119970302</v>
      </c>
      <c r="O25">
        <v>309.529769824244</v>
      </c>
      <c r="P25">
        <v>308.92658558738299</v>
      </c>
      <c r="Q25">
        <v>307.99342682345298</v>
      </c>
      <c r="R25">
        <v>310.36320443311399</v>
      </c>
      <c r="S25">
        <v>308.22114303345802</v>
      </c>
      <c r="T25">
        <v>313.257341485837</v>
      </c>
      <c r="U25">
        <v>354.750886898359</v>
      </c>
      <c r="V25">
        <v>308.65346767350098</v>
      </c>
      <c r="W25">
        <v>305.64190989230599</v>
      </c>
      <c r="X25">
        <v>304.49088636139601</v>
      </c>
      <c r="Y25">
        <v>306.45932735282202</v>
      </c>
      <c r="Z25">
        <v>308.00894804356102</v>
      </c>
      <c r="AA25">
        <v>314.57328774976702</v>
      </c>
      <c r="AB25">
        <v>310.78660790366303</v>
      </c>
      <c r="AC25">
        <v>307.88949769598503</v>
      </c>
      <c r="AD25">
        <v>309.66312361394102</v>
      </c>
      <c r="AE25">
        <v>308.53469525105999</v>
      </c>
      <c r="AF25">
        <v>310.79605496386398</v>
      </c>
      <c r="AG25">
        <v>309.45272798522802</v>
      </c>
      <c r="AH25">
        <v>307.589462109843</v>
      </c>
      <c r="AI25">
        <v>307.25012619877799</v>
      </c>
      <c r="AJ25">
        <v>308.98886164003801</v>
      </c>
      <c r="AK25">
        <v>310.01614588669099</v>
      </c>
      <c r="AL25">
        <v>309.95484428334601</v>
      </c>
      <c r="AM25">
        <v>312.26656512368902</v>
      </c>
      <c r="AN25">
        <v>313.16875730995503</v>
      </c>
      <c r="AO25">
        <v>315.61288092717001</v>
      </c>
      <c r="AP25">
        <v>317.49139514764403</v>
      </c>
      <c r="AQ25">
        <v>320.96669161569503</v>
      </c>
      <c r="AR25">
        <v>326.92587452766998</v>
      </c>
      <c r="AS25">
        <v>332.155996084072</v>
      </c>
      <c r="AT25">
        <v>336.5195235379</v>
      </c>
      <c r="AU25">
        <v>342.12096235387901</v>
      </c>
      <c r="AV25">
        <v>360.54472642728803</v>
      </c>
      <c r="AW25">
        <v>401.82514189581201</v>
      </c>
      <c r="AX25">
        <v>454.84027314878603</v>
      </c>
      <c r="AY25">
        <v>491.10552352197999</v>
      </c>
      <c r="AZ25">
        <v>507.70092424349798</v>
      </c>
      <c r="BA25">
        <v>515.73922380632405</v>
      </c>
      <c r="BB25">
        <v>525.34954136306499</v>
      </c>
      <c r="BC25">
        <v>532.23386016204699</v>
      </c>
      <c r="BD25">
        <v>538.98195844876</v>
      </c>
      <c r="BE25">
        <v>538.04710750029903</v>
      </c>
      <c r="BF25">
        <v>538.99295690211602</v>
      </c>
      <c r="BG25">
        <v>539.90282901405601</v>
      </c>
      <c r="BH25">
        <v>540.44441457339894</v>
      </c>
      <c r="BI25">
        <v>541.75351345959905</v>
      </c>
      <c r="BJ25">
        <v>463.69122633697998</v>
      </c>
      <c r="BK25">
        <v>545.53411559747701</v>
      </c>
      <c r="BL25">
        <v>544.19952504104299</v>
      </c>
      <c r="BM25">
        <v>546.46178831560701</v>
      </c>
      <c r="BN25">
        <v>546.48471105972806</v>
      </c>
      <c r="BO25">
        <v>543.59475369363304</v>
      </c>
      <c r="BP25">
        <v>546.30336649560797</v>
      </c>
      <c r="BQ25">
        <v>543.82987410490603</v>
      </c>
      <c r="BR25">
        <v>543.423886842863</v>
      </c>
      <c r="BS25">
        <v>540.22587733657497</v>
      </c>
      <c r="BT25">
        <v>539.29577812596699</v>
      </c>
      <c r="BU25">
        <v>540.83032236729298</v>
      </c>
      <c r="BV25">
        <v>539.06873561314296</v>
      </c>
      <c r="BW25">
        <v>532.14187506691496</v>
      </c>
      <c r="BX25">
        <v>527.88069151862805</v>
      </c>
      <c r="BY25">
        <v>515.77171806097897</v>
      </c>
      <c r="BZ25">
        <v>497.93179064906298</v>
      </c>
      <c r="CA25">
        <v>467.331289387764</v>
      </c>
      <c r="CB25">
        <v>424.28699556895702</v>
      </c>
      <c r="CC25">
        <v>373.36782412508802</v>
      </c>
      <c r="CD25">
        <v>344.77048730529799</v>
      </c>
      <c r="CE25">
        <v>338.163075786641</v>
      </c>
      <c r="CF25">
        <v>333.04100100824797</v>
      </c>
      <c r="CG25">
        <v>329.80892697646698</v>
      </c>
      <c r="CH25">
        <v>324.638971251052</v>
      </c>
      <c r="CI25">
        <v>319.51469129607699</v>
      </c>
      <c r="CJ25">
        <v>317.25303151344002</v>
      </c>
      <c r="CK25">
        <v>311.07117808348499</v>
      </c>
      <c r="CL25">
        <v>312.05680206456498</v>
      </c>
      <c r="CM25">
        <v>311.24291820337999</v>
      </c>
      <c r="CN25">
        <v>307.78684550009501</v>
      </c>
      <c r="CO25">
        <v>309.14762678164999</v>
      </c>
      <c r="CP25">
        <v>307.347552043223</v>
      </c>
      <c r="CQ25">
        <v>308.46820265580101</v>
      </c>
      <c r="CR25">
        <v>306.384011661785</v>
      </c>
      <c r="CS25">
        <v>307.73432180484798</v>
      </c>
      <c r="CT25">
        <v>305.55193490593098</v>
      </c>
      <c r="CU25">
        <v>307.37018778816002</v>
      </c>
      <c r="CV25">
        <v>306.28392633072099</v>
      </c>
      <c r="CW25">
        <v>307.22222550179202</v>
      </c>
      <c r="CX25">
        <v>303.18338139215803</v>
      </c>
      <c r="CY25">
        <v>304.326897324355</v>
      </c>
      <c r="CZ25">
        <v>307.16186236526499</v>
      </c>
      <c r="DA25">
        <v>305.64515086439798</v>
      </c>
      <c r="DB25">
        <v>305.22551023552001</v>
      </c>
      <c r="DC25">
        <v>317.09315008456798</v>
      </c>
      <c r="DD25">
        <v>316.41788729246798</v>
      </c>
      <c r="DE25">
        <v>309.12888592483699</v>
      </c>
      <c r="DF25">
        <v>308.721956362448</v>
      </c>
      <c r="DG25">
        <v>309.658828153299</v>
      </c>
      <c r="DH25">
        <v>308.58170289657699</v>
      </c>
      <c r="DI25">
        <v>308.58343428354698</v>
      </c>
      <c r="DJ25">
        <v>306.664141868108</v>
      </c>
      <c r="DK25">
        <v>308.46604254129301</v>
      </c>
      <c r="DL25">
        <v>308.44105948977602</v>
      </c>
      <c r="DM25">
        <v>306.89228528348798</v>
      </c>
      <c r="DN25">
        <v>307.92551204759098</v>
      </c>
      <c r="DO25">
        <v>307.19658104183901</v>
      </c>
      <c r="DP25">
        <v>308.80907978226799</v>
      </c>
      <c r="DQ25">
        <v>306.26704165734901</v>
      </c>
      <c r="DR25">
        <v>299.425138759758</v>
      </c>
    </row>
    <row r="26" spans="1:122" x14ac:dyDescent="0.25">
      <c r="A26">
        <v>0.39670268052737601</v>
      </c>
      <c r="B26">
        <v>311.482625456714</v>
      </c>
      <c r="C26">
        <v>310.33783196919302</v>
      </c>
      <c r="D26">
        <v>308.45299567419102</v>
      </c>
      <c r="E26">
        <v>311.77330064155399</v>
      </c>
      <c r="F26">
        <v>309.93246810962398</v>
      </c>
      <c r="G26">
        <v>308.63694045411199</v>
      </c>
      <c r="H26">
        <v>311.39960752008102</v>
      </c>
      <c r="I26">
        <v>311.30878108847901</v>
      </c>
      <c r="J26">
        <v>310.059734181252</v>
      </c>
      <c r="K26">
        <v>302.54547478192802</v>
      </c>
      <c r="L26">
        <v>303.23039898872503</v>
      </c>
      <c r="M26">
        <v>311.589698200577</v>
      </c>
      <c r="N26">
        <v>314.117141082025</v>
      </c>
      <c r="O26">
        <v>313.17310927357698</v>
      </c>
      <c r="P26">
        <v>312.78520224390599</v>
      </c>
      <c r="Q26">
        <v>312.715418154639</v>
      </c>
      <c r="R26">
        <v>313.19817098811399</v>
      </c>
      <c r="S26">
        <v>312.45286089470397</v>
      </c>
      <c r="T26">
        <v>316.61466135693303</v>
      </c>
      <c r="U26">
        <v>355.205623070966</v>
      </c>
      <c r="V26">
        <v>311.91562198609603</v>
      </c>
      <c r="W26">
        <v>308.70023386650399</v>
      </c>
      <c r="X26">
        <v>308.50357952633198</v>
      </c>
      <c r="Y26">
        <v>307.802460639233</v>
      </c>
      <c r="Z26">
        <v>311.267327195105</v>
      </c>
      <c r="AA26">
        <v>317.55049566485599</v>
      </c>
      <c r="AB26">
        <v>313.85851553510901</v>
      </c>
      <c r="AC26">
        <v>311.81995665262599</v>
      </c>
      <c r="AD26">
        <v>313.04278255960202</v>
      </c>
      <c r="AE26">
        <v>311.89801886054602</v>
      </c>
      <c r="AF26">
        <v>314.32514882901103</v>
      </c>
      <c r="AG26">
        <v>312.23709132493502</v>
      </c>
      <c r="AH26">
        <v>311.50218053554403</v>
      </c>
      <c r="AI26">
        <v>312.131697359371</v>
      </c>
      <c r="AJ26">
        <v>310.70791511329799</v>
      </c>
      <c r="AK26">
        <v>312.45956827711098</v>
      </c>
      <c r="AL26">
        <v>313.80878041813401</v>
      </c>
      <c r="AM26">
        <v>314.17779596329501</v>
      </c>
      <c r="AN26">
        <v>316.68439532527998</v>
      </c>
      <c r="AO26">
        <v>319.34872652116098</v>
      </c>
      <c r="AP26">
        <v>322.39104155978998</v>
      </c>
      <c r="AQ26">
        <v>326.98594015889898</v>
      </c>
      <c r="AR26">
        <v>332.98109657157102</v>
      </c>
      <c r="AS26">
        <v>339.31416144008898</v>
      </c>
      <c r="AT26">
        <v>342.81514709379297</v>
      </c>
      <c r="AU26">
        <v>347.38825932093903</v>
      </c>
      <c r="AV26">
        <v>361.80563943535299</v>
      </c>
      <c r="AW26">
        <v>408.20052604662999</v>
      </c>
      <c r="AX26">
        <v>472.68937624609998</v>
      </c>
      <c r="AY26">
        <v>525.80080673969701</v>
      </c>
      <c r="AZ26">
        <v>552.79324861477903</v>
      </c>
      <c r="BA26">
        <v>571.89154798824597</v>
      </c>
      <c r="BB26">
        <v>588.35327552290403</v>
      </c>
      <c r="BC26">
        <v>599.76341219244898</v>
      </c>
      <c r="BD26">
        <v>607.92001420039799</v>
      </c>
      <c r="BE26">
        <v>609.13052102538302</v>
      </c>
      <c r="BF26">
        <v>611.08364267217803</v>
      </c>
      <c r="BG26">
        <v>614.94235872322895</v>
      </c>
      <c r="BH26">
        <v>617.90797407398804</v>
      </c>
      <c r="BI26">
        <v>624.48998932526297</v>
      </c>
      <c r="BJ26">
        <v>515.19391985270101</v>
      </c>
      <c r="BK26">
        <v>627.14088645209495</v>
      </c>
      <c r="BL26">
        <v>621.40829447034605</v>
      </c>
      <c r="BM26">
        <v>627.927554628302</v>
      </c>
      <c r="BN26">
        <v>631.24304329640995</v>
      </c>
      <c r="BO26">
        <v>627.73855555465695</v>
      </c>
      <c r="BP26">
        <v>626.98859126008006</v>
      </c>
      <c r="BQ26">
        <v>625.88966956424395</v>
      </c>
      <c r="BR26">
        <v>619.36146325699701</v>
      </c>
      <c r="BS26">
        <v>614.757520375887</v>
      </c>
      <c r="BT26">
        <v>612.80586489576206</v>
      </c>
      <c r="BU26">
        <v>617.21364896025102</v>
      </c>
      <c r="BV26">
        <v>611.54660700738498</v>
      </c>
      <c r="BW26">
        <v>602.679021272108</v>
      </c>
      <c r="BX26">
        <v>590.06988461074695</v>
      </c>
      <c r="BY26">
        <v>571.54567480370099</v>
      </c>
      <c r="BZ26">
        <v>539.73405850210804</v>
      </c>
      <c r="CA26">
        <v>493.96884616072299</v>
      </c>
      <c r="CB26">
        <v>434.95558312190298</v>
      </c>
      <c r="CC26">
        <v>377.54666492176199</v>
      </c>
      <c r="CD26">
        <v>349.10725626269402</v>
      </c>
      <c r="CE26">
        <v>345.15034149259799</v>
      </c>
      <c r="CF26">
        <v>341.20660781459998</v>
      </c>
      <c r="CG26">
        <v>336.26587138015401</v>
      </c>
      <c r="CH26">
        <v>330.19574704471501</v>
      </c>
      <c r="CI26">
        <v>325.15837931668102</v>
      </c>
      <c r="CJ26">
        <v>322.02956422329498</v>
      </c>
      <c r="CK26">
        <v>314.50856064191902</v>
      </c>
      <c r="CL26">
        <v>315.03512370236899</v>
      </c>
      <c r="CM26">
        <v>315.35770463512199</v>
      </c>
      <c r="CN26">
        <v>312.10414068800702</v>
      </c>
      <c r="CO26">
        <v>310.75772472073601</v>
      </c>
      <c r="CP26">
        <v>311.45907860940298</v>
      </c>
      <c r="CQ26">
        <v>312.04163952061299</v>
      </c>
      <c r="CR26">
        <v>310.86283270768001</v>
      </c>
      <c r="CS26">
        <v>310.22910986744103</v>
      </c>
      <c r="CT26">
        <v>309.13432851001102</v>
      </c>
      <c r="CU26">
        <v>308.759750142531</v>
      </c>
      <c r="CV26">
        <v>308.97629444776601</v>
      </c>
      <c r="CW26">
        <v>309.43814146953599</v>
      </c>
      <c r="CX26">
        <v>308.26745291572797</v>
      </c>
      <c r="CY26">
        <v>309.37633454664501</v>
      </c>
      <c r="CZ26">
        <v>310.714911782326</v>
      </c>
      <c r="DA26">
        <v>307.98832349626002</v>
      </c>
      <c r="DB26">
        <v>309.43877263544698</v>
      </c>
      <c r="DC26">
        <v>320.50938727590199</v>
      </c>
      <c r="DD26">
        <v>319.10578581872198</v>
      </c>
      <c r="DE26">
        <v>314.16110403537999</v>
      </c>
      <c r="DF26">
        <v>311.93716959882198</v>
      </c>
      <c r="DG26">
        <v>313.12221798565599</v>
      </c>
      <c r="DH26">
        <v>312.12329356396202</v>
      </c>
      <c r="DI26">
        <v>310.79929473766703</v>
      </c>
      <c r="DJ26">
        <v>311.62622903331999</v>
      </c>
      <c r="DK26">
        <v>314.09767646130803</v>
      </c>
      <c r="DL26">
        <v>312.17330746404798</v>
      </c>
      <c r="DM26">
        <v>310.66635006786498</v>
      </c>
      <c r="DN26">
        <v>312.35520758169901</v>
      </c>
      <c r="DO26">
        <v>310.63861758072602</v>
      </c>
      <c r="DP26">
        <v>311.20117515542898</v>
      </c>
      <c r="DQ26">
        <v>310.906320786614</v>
      </c>
      <c r="DR26">
        <v>303.53335985421802</v>
      </c>
    </row>
    <row r="27" spans="1:122" x14ac:dyDescent="0.25">
      <c r="A27">
        <v>0.40614454238391501</v>
      </c>
      <c r="B27">
        <v>315.23446010572701</v>
      </c>
      <c r="C27">
        <v>312.78765962466298</v>
      </c>
      <c r="D27">
        <v>312.99478303843898</v>
      </c>
      <c r="E27">
        <v>314.79616636673597</v>
      </c>
      <c r="F27">
        <v>314.01273321672801</v>
      </c>
      <c r="G27">
        <v>312.22570506441002</v>
      </c>
      <c r="H27">
        <v>314.57250615308601</v>
      </c>
      <c r="I27">
        <v>314.55405560950601</v>
      </c>
      <c r="J27">
        <v>312.83376501049202</v>
      </c>
      <c r="K27">
        <v>305.270181353015</v>
      </c>
      <c r="L27">
        <v>306.129118667331</v>
      </c>
      <c r="M27">
        <v>316.35445826002598</v>
      </c>
      <c r="N27">
        <v>318.05197389393601</v>
      </c>
      <c r="O27">
        <v>316.38439027110599</v>
      </c>
      <c r="P27">
        <v>317.05851587741398</v>
      </c>
      <c r="Q27">
        <v>317.86970575358299</v>
      </c>
      <c r="R27">
        <v>317.25935207462402</v>
      </c>
      <c r="S27">
        <v>317.86492811591199</v>
      </c>
      <c r="T27">
        <v>320.42713684773099</v>
      </c>
      <c r="U27">
        <v>354.21078225600297</v>
      </c>
      <c r="V27">
        <v>314.97695163862602</v>
      </c>
      <c r="W27">
        <v>311.58097242484001</v>
      </c>
      <c r="X27">
        <v>312.45278714272303</v>
      </c>
      <c r="Y27">
        <v>311.16584227191902</v>
      </c>
      <c r="Z27">
        <v>313.51000354718798</v>
      </c>
      <c r="AA27">
        <v>319.70364278806198</v>
      </c>
      <c r="AB27">
        <v>317.972486871694</v>
      </c>
      <c r="AC27">
        <v>315.406545940527</v>
      </c>
      <c r="AD27">
        <v>316.43858660220502</v>
      </c>
      <c r="AE27">
        <v>316.00474466400698</v>
      </c>
      <c r="AF27">
        <v>318.321795599724</v>
      </c>
      <c r="AG27">
        <v>314.557161595342</v>
      </c>
      <c r="AH27">
        <v>314.90706568741302</v>
      </c>
      <c r="AI27">
        <v>314.08313913294103</v>
      </c>
      <c r="AJ27">
        <v>313.52900618459</v>
      </c>
      <c r="AK27">
        <v>313.76953930526503</v>
      </c>
      <c r="AL27">
        <v>317.15655350792599</v>
      </c>
      <c r="AM27">
        <v>318.66513392934701</v>
      </c>
      <c r="AN27">
        <v>320.20648371184097</v>
      </c>
      <c r="AO27">
        <v>322.166529551162</v>
      </c>
      <c r="AP27">
        <v>326.08030168631097</v>
      </c>
      <c r="AQ27">
        <v>333.39446591450297</v>
      </c>
      <c r="AR27">
        <v>339.94313485817997</v>
      </c>
      <c r="AS27">
        <v>346.081147071457</v>
      </c>
      <c r="AT27">
        <v>349.02452448306701</v>
      </c>
      <c r="AU27">
        <v>351.636534310944</v>
      </c>
      <c r="AV27">
        <v>364.82387343286501</v>
      </c>
      <c r="AW27">
        <v>410.89101228755601</v>
      </c>
      <c r="AX27">
        <v>481.47786755962102</v>
      </c>
      <c r="AY27">
        <v>549.36336363418798</v>
      </c>
      <c r="AZ27">
        <v>588.275675585003</v>
      </c>
      <c r="BA27">
        <v>620.45278798639799</v>
      </c>
      <c r="BB27">
        <v>646.50706967937106</v>
      </c>
      <c r="BC27">
        <v>658.50544357969204</v>
      </c>
      <c r="BD27">
        <v>672.93010230343896</v>
      </c>
      <c r="BE27">
        <v>677.29618857119704</v>
      </c>
      <c r="BF27">
        <v>678.578576517702</v>
      </c>
      <c r="BG27">
        <v>684.47740678414198</v>
      </c>
      <c r="BH27">
        <v>693.60815336441203</v>
      </c>
      <c r="BI27">
        <v>705.56593186221096</v>
      </c>
      <c r="BJ27">
        <v>570.85807119387505</v>
      </c>
      <c r="BK27">
        <v>704.45235679663801</v>
      </c>
      <c r="BL27">
        <v>693.03156414023795</v>
      </c>
      <c r="BM27">
        <v>704.29448196975602</v>
      </c>
      <c r="BN27">
        <v>705.83622513683201</v>
      </c>
      <c r="BO27">
        <v>702.38582975843894</v>
      </c>
      <c r="BP27">
        <v>700.59590746303502</v>
      </c>
      <c r="BQ27">
        <v>698.66805128348994</v>
      </c>
      <c r="BR27">
        <v>687.07594562486395</v>
      </c>
      <c r="BS27">
        <v>679.685326015241</v>
      </c>
      <c r="BT27">
        <v>675.03652478077595</v>
      </c>
      <c r="BU27">
        <v>680.15756073166904</v>
      </c>
      <c r="BV27">
        <v>675.12561457080596</v>
      </c>
      <c r="BW27">
        <v>662.83540455115406</v>
      </c>
      <c r="BX27">
        <v>642.61561961899804</v>
      </c>
      <c r="BY27">
        <v>612.10425839771403</v>
      </c>
      <c r="BZ27">
        <v>569.44656680656794</v>
      </c>
      <c r="CA27">
        <v>507.32657810791898</v>
      </c>
      <c r="CB27">
        <v>437.86460863693799</v>
      </c>
      <c r="CC27">
        <v>378.83080263073202</v>
      </c>
      <c r="CD27">
        <v>350.188424795576</v>
      </c>
      <c r="CE27">
        <v>348.51532437087502</v>
      </c>
      <c r="CF27">
        <v>347.49810395468302</v>
      </c>
      <c r="CG27">
        <v>342.13241259927901</v>
      </c>
      <c r="CH27">
        <v>337.199321939784</v>
      </c>
      <c r="CI27">
        <v>331.79664032782603</v>
      </c>
      <c r="CJ27">
        <v>327.30633009425901</v>
      </c>
      <c r="CK27">
        <v>318.32790148917297</v>
      </c>
      <c r="CL27">
        <v>319.46580047903802</v>
      </c>
      <c r="CM27">
        <v>317.42490908749602</v>
      </c>
      <c r="CN27">
        <v>316.77250516198399</v>
      </c>
      <c r="CO27">
        <v>313.62472544029799</v>
      </c>
      <c r="CP27">
        <v>314.68091409026601</v>
      </c>
      <c r="CQ27">
        <v>315.76316765338601</v>
      </c>
      <c r="CR27">
        <v>314.78379912221902</v>
      </c>
      <c r="CS27">
        <v>313.22167669478398</v>
      </c>
      <c r="CT27">
        <v>313.17437002622802</v>
      </c>
      <c r="CU27">
        <v>311.773695977491</v>
      </c>
      <c r="CV27">
        <v>313.56409560512299</v>
      </c>
      <c r="CW27">
        <v>311.68734156529001</v>
      </c>
      <c r="CX27">
        <v>311.25275102616501</v>
      </c>
      <c r="CY27">
        <v>312.92414256206001</v>
      </c>
      <c r="CZ27">
        <v>312.976130941159</v>
      </c>
      <c r="DA27">
        <v>311.40222431102598</v>
      </c>
      <c r="DB27">
        <v>312.26118922077899</v>
      </c>
      <c r="DC27">
        <v>323.17147406087298</v>
      </c>
      <c r="DD27">
        <v>322.530055807189</v>
      </c>
      <c r="DE27">
        <v>316.93866281406002</v>
      </c>
      <c r="DF27">
        <v>314.61802918910598</v>
      </c>
      <c r="DG27">
        <v>316.64383177611899</v>
      </c>
      <c r="DH27">
        <v>316.01882116490498</v>
      </c>
      <c r="DI27">
        <v>315.21136357703199</v>
      </c>
      <c r="DJ27">
        <v>315.96571358658599</v>
      </c>
      <c r="DK27">
        <v>317.43562224089402</v>
      </c>
      <c r="DL27">
        <v>316.90038022993599</v>
      </c>
      <c r="DM27">
        <v>316.014479740936</v>
      </c>
      <c r="DN27">
        <v>316.59605209757302</v>
      </c>
      <c r="DO27">
        <v>314.69513613383299</v>
      </c>
      <c r="DP27">
        <v>314.88664357514898</v>
      </c>
      <c r="DQ27">
        <v>313.87249920449</v>
      </c>
      <c r="DR27">
        <v>306.148946347959</v>
      </c>
    </row>
    <row r="28" spans="1:122" x14ac:dyDescent="0.25">
      <c r="A28">
        <v>0.41558640424045401</v>
      </c>
      <c r="B28">
        <v>316.88648686832801</v>
      </c>
      <c r="C28">
        <v>316.62911625515301</v>
      </c>
      <c r="D28">
        <v>316.76567059228501</v>
      </c>
      <c r="E28">
        <v>318.75305297293602</v>
      </c>
      <c r="F28">
        <v>319.16383622891601</v>
      </c>
      <c r="G28">
        <v>316.68231516909998</v>
      </c>
      <c r="H28">
        <v>318.31071015774899</v>
      </c>
      <c r="I28">
        <v>317.27328059017299</v>
      </c>
      <c r="J28">
        <v>316.67058723978698</v>
      </c>
      <c r="K28">
        <v>308.38916718772902</v>
      </c>
      <c r="L28">
        <v>310.41324866055101</v>
      </c>
      <c r="M28">
        <v>320.874756041718</v>
      </c>
      <c r="N28">
        <v>322.35120479240402</v>
      </c>
      <c r="O28">
        <v>319.531546136315</v>
      </c>
      <c r="P28">
        <v>319.78477220288698</v>
      </c>
      <c r="Q28">
        <v>321.47808412725198</v>
      </c>
      <c r="R28">
        <v>320.567166215535</v>
      </c>
      <c r="S28">
        <v>320.36587181112901</v>
      </c>
      <c r="T28">
        <v>322.93074853024598</v>
      </c>
      <c r="U28">
        <v>353.05298601260199</v>
      </c>
      <c r="V28">
        <v>320.67640100956203</v>
      </c>
      <c r="W28">
        <v>313.37466347237</v>
      </c>
      <c r="X28">
        <v>315.50187024317898</v>
      </c>
      <c r="Y28">
        <v>314.88109025421301</v>
      </c>
      <c r="Z28">
        <v>316.11583963103197</v>
      </c>
      <c r="AA28">
        <v>323.43971733458301</v>
      </c>
      <c r="AB28">
        <v>321.21027050443899</v>
      </c>
      <c r="AC28">
        <v>316.78037498275</v>
      </c>
      <c r="AD28">
        <v>318.96649868270998</v>
      </c>
      <c r="AE28">
        <v>318.68641099737698</v>
      </c>
      <c r="AF28">
        <v>321.968373384561</v>
      </c>
      <c r="AG28">
        <v>318.95445498689901</v>
      </c>
      <c r="AH28">
        <v>316.31040944284598</v>
      </c>
      <c r="AI28">
        <v>314.95387808781101</v>
      </c>
      <c r="AJ28">
        <v>317.17963212566502</v>
      </c>
      <c r="AK28">
        <v>317.37307764331899</v>
      </c>
      <c r="AL28">
        <v>317.50471961409698</v>
      </c>
      <c r="AM28">
        <v>321.57968930816298</v>
      </c>
      <c r="AN28">
        <v>323.064942049965</v>
      </c>
      <c r="AO28">
        <v>325.81648280448599</v>
      </c>
      <c r="AP28">
        <v>330.113983003295</v>
      </c>
      <c r="AQ28">
        <v>337.841789110138</v>
      </c>
      <c r="AR28">
        <v>343.40965051009402</v>
      </c>
      <c r="AS28">
        <v>350.46608088503598</v>
      </c>
      <c r="AT28">
        <v>351.31901659216101</v>
      </c>
      <c r="AU28">
        <v>351.98582948587301</v>
      </c>
      <c r="AV28">
        <v>365.92433052188602</v>
      </c>
      <c r="AW28">
        <v>408.18712291628202</v>
      </c>
      <c r="AX28">
        <v>481.09176053200503</v>
      </c>
      <c r="AY28">
        <v>552.64245641468801</v>
      </c>
      <c r="AZ28">
        <v>602.05315866542503</v>
      </c>
      <c r="BA28">
        <v>643.65355429587999</v>
      </c>
      <c r="BB28">
        <v>672.24854640259298</v>
      </c>
      <c r="BC28">
        <v>688.98680820099401</v>
      </c>
      <c r="BD28">
        <v>704.36300719756298</v>
      </c>
      <c r="BE28">
        <v>711.38042834625401</v>
      </c>
      <c r="BF28">
        <v>715.046913469331</v>
      </c>
      <c r="BG28">
        <v>725.76105913847096</v>
      </c>
      <c r="BH28">
        <v>733.47893492244498</v>
      </c>
      <c r="BI28">
        <v>747.38304510559999</v>
      </c>
      <c r="BJ28">
        <v>610.08351897255</v>
      </c>
      <c r="BK28">
        <v>739.79030736215304</v>
      </c>
      <c r="BL28">
        <v>729.79476487040097</v>
      </c>
      <c r="BM28">
        <v>746.42589877631895</v>
      </c>
      <c r="BN28">
        <v>742.39057233776896</v>
      </c>
      <c r="BO28">
        <v>737.92042378301301</v>
      </c>
      <c r="BP28">
        <v>737.45943997006998</v>
      </c>
      <c r="BQ28">
        <v>730.60092800716302</v>
      </c>
      <c r="BR28">
        <v>718.04836150169001</v>
      </c>
      <c r="BS28">
        <v>708.80298784383501</v>
      </c>
      <c r="BT28">
        <v>701.04580732213196</v>
      </c>
      <c r="BU28">
        <v>701.85174860596806</v>
      </c>
      <c r="BV28">
        <v>696.45492755776002</v>
      </c>
      <c r="BW28">
        <v>681.51766076960803</v>
      </c>
      <c r="BX28">
        <v>653.73110186842405</v>
      </c>
      <c r="BY28">
        <v>617.62528361584305</v>
      </c>
      <c r="BZ28">
        <v>570.27741283267801</v>
      </c>
      <c r="CA28">
        <v>505.21114678690901</v>
      </c>
      <c r="CB28">
        <v>434.89627537443903</v>
      </c>
      <c r="CC28">
        <v>377.32672671253698</v>
      </c>
      <c r="CD28">
        <v>349.650224692714</v>
      </c>
      <c r="CE28">
        <v>347.897164402231</v>
      </c>
      <c r="CF28">
        <v>349.25058870858601</v>
      </c>
      <c r="CG28">
        <v>346.61938987344598</v>
      </c>
      <c r="CH28">
        <v>340.450122025155</v>
      </c>
      <c r="CI28">
        <v>334.926867668829</v>
      </c>
      <c r="CJ28">
        <v>331.100049252811</v>
      </c>
      <c r="CK28">
        <v>319.20592514060797</v>
      </c>
      <c r="CL28">
        <v>322.63221627842597</v>
      </c>
      <c r="CM28">
        <v>319.41566725019402</v>
      </c>
      <c r="CN28">
        <v>318.94116775884402</v>
      </c>
      <c r="CO28">
        <v>316.97812495378901</v>
      </c>
      <c r="CP28">
        <v>317.18539670973598</v>
      </c>
      <c r="CQ28">
        <v>316.29777264592502</v>
      </c>
      <c r="CR28">
        <v>318.09841646179802</v>
      </c>
      <c r="CS28">
        <v>317.31353975010597</v>
      </c>
      <c r="CT28">
        <v>316.77450435190002</v>
      </c>
      <c r="CU28">
        <v>316.31944741133702</v>
      </c>
      <c r="CV28">
        <v>317.53107697325402</v>
      </c>
      <c r="CW28">
        <v>314.63322465777202</v>
      </c>
      <c r="CX28">
        <v>314.766567471141</v>
      </c>
      <c r="CY28">
        <v>315.26512180799102</v>
      </c>
      <c r="CZ28">
        <v>316.47089405492</v>
      </c>
      <c r="DA28">
        <v>314.560124629065</v>
      </c>
      <c r="DB28">
        <v>314.89136476479899</v>
      </c>
      <c r="DC28">
        <v>324.59817478814199</v>
      </c>
      <c r="DD28">
        <v>326.04413901850302</v>
      </c>
      <c r="DE28">
        <v>319.44358430359699</v>
      </c>
      <c r="DF28">
        <v>318.12729478888502</v>
      </c>
      <c r="DG28">
        <v>320.02022974383101</v>
      </c>
      <c r="DH28">
        <v>318.91287406697802</v>
      </c>
      <c r="DI28">
        <v>319.54599521410501</v>
      </c>
      <c r="DJ28">
        <v>318.76146697932103</v>
      </c>
      <c r="DK28">
        <v>320.32383860020099</v>
      </c>
      <c r="DL28">
        <v>320.33548039387699</v>
      </c>
      <c r="DM28">
        <v>319.72831196480598</v>
      </c>
      <c r="DN28">
        <v>320.46002271677401</v>
      </c>
      <c r="DO28">
        <v>318.46554903477198</v>
      </c>
      <c r="DP28">
        <v>318.85741427907999</v>
      </c>
      <c r="DQ28">
        <v>318.58256308577899</v>
      </c>
      <c r="DR28">
        <v>310.00667094949603</v>
      </c>
    </row>
    <row r="29" spans="1:122" x14ac:dyDescent="0.25">
      <c r="A29">
        <v>0.42502826609699301</v>
      </c>
      <c r="B29">
        <v>318.92971011228599</v>
      </c>
      <c r="C29">
        <v>320.10872931269603</v>
      </c>
      <c r="D29">
        <v>321.71284252108802</v>
      </c>
      <c r="E29">
        <v>321.83347379790399</v>
      </c>
      <c r="F29">
        <v>322.16673396177703</v>
      </c>
      <c r="G29">
        <v>321.34225570170997</v>
      </c>
      <c r="H29">
        <v>320.669273940972</v>
      </c>
      <c r="I29">
        <v>321.17853058398498</v>
      </c>
      <c r="J29">
        <v>320.34651727975398</v>
      </c>
      <c r="K29">
        <v>311.60940670095698</v>
      </c>
      <c r="L29">
        <v>313.56244562072402</v>
      </c>
      <c r="M29">
        <v>323.94493840352101</v>
      </c>
      <c r="N29">
        <v>323.29642286428401</v>
      </c>
      <c r="O29">
        <v>323.93589877871102</v>
      </c>
      <c r="P29">
        <v>322.95934886785</v>
      </c>
      <c r="Q29">
        <v>324.84189740465899</v>
      </c>
      <c r="R29">
        <v>324.08743021438698</v>
      </c>
      <c r="S29">
        <v>322.37001076418699</v>
      </c>
      <c r="T29">
        <v>326.01171731710502</v>
      </c>
      <c r="U29">
        <v>352.92472317502398</v>
      </c>
      <c r="V29">
        <v>324.95426459379399</v>
      </c>
      <c r="W29">
        <v>317.74219556431899</v>
      </c>
      <c r="X29">
        <v>316.55083306212401</v>
      </c>
      <c r="Y29">
        <v>318.27594347949702</v>
      </c>
      <c r="Z29">
        <v>319.39356710610099</v>
      </c>
      <c r="AA29">
        <v>326.75492069001803</v>
      </c>
      <c r="AB29">
        <v>323.61035077422099</v>
      </c>
      <c r="AC29">
        <v>321.314045283452</v>
      </c>
      <c r="AD29">
        <v>321.01661715377099</v>
      </c>
      <c r="AE29">
        <v>322.717910872</v>
      </c>
      <c r="AF29">
        <v>322.874969306568</v>
      </c>
      <c r="AG29">
        <v>320.43581946445897</v>
      </c>
      <c r="AH29">
        <v>318.446722504457</v>
      </c>
      <c r="AI29">
        <v>318.614941445022</v>
      </c>
      <c r="AJ29">
        <v>320.78253113390798</v>
      </c>
      <c r="AK29">
        <v>320.52451469559799</v>
      </c>
      <c r="AL29">
        <v>320.16575708645701</v>
      </c>
      <c r="AM29">
        <v>322.697160057529</v>
      </c>
      <c r="AN29">
        <v>325.35243584390599</v>
      </c>
      <c r="AO29">
        <v>328.16838756103198</v>
      </c>
      <c r="AP29">
        <v>332.52289253536799</v>
      </c>
      <c r="AQ29">
        <v>337.63249311002699</v>
      </c>
      <c r="AR29">
        <v>344.02655432740499</v>
      </c>
      <c r="AS29">
        <v>350.13857298108002</v>
      </c>
      <c r="AT29">
        <v>350.71000152501301</v>
      </c>
      <c r="AU29">
        <v>349.60191336325698</v>
      </c>
      <c r="AV29">
        <v>363.68701348559199</v>
      </c>
      <c r="AW29">
        <v>400.61096676080098</v>
      </c>
      <c r="AX29">
        <v>469.68817376531302</v>
      </c>
      <c r="AY29">
        <v>537.15275057433598</v>
      </c>
      <c r="AZ29">
        <v>586.88487771285997</v>
      </c>
      <c r="BA29">
        <v>633.96088038807204</v>
      </c>
      <c r="BB29">
        <v>662.33773332497606</v>
      </c>
      <c r="BC29">
        <v>677.71135713065598</v>
      </c>
      <c r="BD29">
        <v>692.98707698389399</v>
      </c>
      <c r="BE29">
        <v>702.28959469301606</v>
      </c>
      <c r="BF29">
        <v>705.714803090842</v>
      </c>
      <c r="BG29">
        <v>716.89936170001704</v>
      </c>
      <c r="BH29">
        <v>724.09984998913706</v>
      </c>
      <c r="BI29">
        <v>739.31444928126496</v>
      </c>
      <c r="BJ29">
        <v>626.77361958954305</v>
      </c>
      <c r="BK29">
        <v>729.30932032224098</v>
      </c>
      <c r="BL29">
        <v>721.67701825172901</v>
      </c>
      <c r="BM29">
        <v>734.761879809736</v>
      </c>
      <c r="BN29">
        <v>727.52118320320199</v>
      </c>
      <c r="BO29">
        <v>726.17461917165599</v>
      </c>
      <c r="BP29">
        <v>725.20450304427004</v>
      </c>
      <c r="BQ29">
        <v>720.207284410444</v>
      </c>
      <c r="BR29">
        <v>707.005805818721</v>
      </c>
      <c r="BS29">
        <v>696.01076404891603</v>
      </c>
      <c r="BT29">
        <v>682.14856930719498</v>
      </c>
      <c r="BU29">
        <v>683.14362724529303</v>
      </c>
      <c r="BV29">
        <v>674.12214466279704</v>
      </c>
      <c r="BW29">
        <v>657.28211411031305</v>
      </c>
      <c r="BX29">
        <v>629.86526876678795</v>
      </c>
      <c r="BY29">
        <v>595.99796834217796</v>
      </c>
      <c r="BZ29">
        <v>548.41732351298901</v>
      </c>
      <c r="CA29">
        <v>490.75931578945602</v>
      </c>
      <c r="CB29">
        <v>424.22424277945299</v>
      </c>
      <c r="CC29">
        <v>375.11349803703899</v>
      </c>
      <c r="CD29">
        <v>348.34362693315899</v>
      </c>
      <c r="CE29">
        <v>345.78045951659402</v>
      </c>
      <c r="CF29">
        <v>348.72506570137199</v>
      </c>
      <c r="CG29">
        <v>346.46038238815902</v>
      </c>
      <c r="CH29">
        <v>341.579202758836</v>
      </c>
      <c r="CI29">
        <v>336.66269941151103</v>
      </c>
      <c r="CJ29">
        <v>332.578790551959</v>
      </c>
      <c r="CK29">
        <v>321.36687075903501</v>
      </c>
      <c r="CL29">
        <v>324.21615380212802</v>
      </c>
      <c r="CM29">
        <v>321.74964284056699</v>
      </c>
      <c r="CN29">
        <v>322.41852335749297</v>
      </c>
      <c r="CO29">
        <v>320.92277193012899</v>
      </c>
      <c r="CP29">
        <v>322.22870714559002</v>
      </c>
      <c r="CQ29">
        <v>317.82224834325501</v>
      </c>
      <c r="CR29">
        <v>319.35798985567999</v>
      </c>
      <c r="CS29">
        <v>319.85474431333301</v>
      </c>
      <c r="CT29">
        <v>320.11884420226698</v>
      </c>
      <c r="CU29">
        <v>318.278501538169</v>
      </c>
      <c r="CV29">
        <v>319.68695474856997</v>
      </c>
      <c r="CW29">
        <v>318.81323327563098</v>
      </c>
      <c r="CX29">
        <v>316.63880779650202</v>
      </c>
      <c r="CY29">
        <v>317.66115919406298</v>
      </c>
      <c r="CZ29">
        <v>318.40584130082198</v>
      </c>
      <c r="DA29">
        <v>317.46705968542</v>
      </c>
      <c r="DB29">
        <v>317.69286260463701</v>
      </c>
      <c r="DC29">
        <v>327.14310097845799</v>
      </c>
      <c r="DD29">
        <v>328.56754187682799</v>
      </c>
      <c r="DE29">
        <v>322.39466112939698</v>
      </c>
      <c r="DF29">
        <v>322.20760992093301</v>
      </c>
      <c r="DG29">
        <v>323.67708566795</v>
      </c>
      <c r="DH29">
        <v>322.30588869500201</v>
      </c>
      <c r="DI29">
        <v>321.61885191106001</v>
      </c>
      <c r="DJ29">
        <v>322.429064459637</v>
      </c>
      <c r="DK29">
        <v>323.270604858512</v>
      </c>
      <c r="DL29">
        <v>322.85505528920203</v>
      </c>
      <c r="DM29">
        <v>322.084977246873</v>
      </c>
      <c r="DN29">
        <v>322.60658344664103</v>
      </c>
      <c r="DO29">
        <v>321.67711675375898</v>
      </c>
      <c r="DP29">
        <v>321.38876030325599</v>
      </c>
      <c r="DQ29">
        <v>322.05501183861003</v>
      </c>
      <c r="DR29">
        <v>313.82332422187</v>
      </c>
    </row>
    <row r="30" spans="1:122" x14ac:dyDescent="0.25">
      <c r="A30">
        <v>0.43447012795353201</v>
      </c>
      <c r="B30">
        <v>322.86481229495001</v>
      </c>
      <c r="C30">
        <v>324.331745107073</v>
      </c>
      <c r="D30">
        <v>322.47878992632099</v>
      </c>
      <c r="E30">
        <v>324.15102652629901</v>
      </c>
      <c r="F30">
        <v>322.97225739414603</v>
      </c>
      <c r="G30">
        <v>322.17377580022497</v>
      </c>
      <c r="H30">
        <v>322.33042073251801</v>
      </c>
      <c r="I30">
        <v>323.722467851359</v>
      </c>
      <c r="J30">
        <v>323.51362335063499</v>
      </c>
      <c r="K30">
        <v>314.13202677327502</v>
      </c>
      <c r="L30">
        <v>316.35472740193501</v>
      </c>
      <c r="M30">
        <v>326.072910971542</v>
      </c>
      <c r="N30">
        <v>325.48608937297701</v>
      </c>
      <c r="O30">
        <v>325.16783933627698</v>
      </c>
      <c r="P30">
        <v>325.78230609770202</v>
      </c>
      <c r="Q30">
        <v>326.706866513747</v>
      </c>
      <c r="R30">
        <v>327.90654629948602</v>
      </c>
      <c r="S30">
        <v>325.12052550648201</v>
      </c>
      <c r="T30">
        <v>328.32730891663999</v>
      </c>
      <c r="U30">
        <v>351.22552797713303</v>
      </c>
      <c r="V30">
        <v>326.08202014928298</v>
      </c>
      <c r="W30">
        <v>319.69954330307303</v>
      </c>
      <c r="X30">
        <v>319.426057021953</v>
      </c>
      <c r="Y30">
        <v>320.82222207182002</v>
      </c>
      <c r="Z30">
        <v>323.50821300261998</v>
      </c>
      <c r="AA30">
        <v>327.405458902617</v>
      </c>
      <c r="AB30">
        <v>324.59452887254599</v>
      </c>
      <c r="AC30">
        <v>324.33157411368802</v>
      </c>
      <c r="AD30">
        <v>325.25379688703902</v>
      </c>
      <c r="AE30">
        <v>323.70171516042598</v>
      </c>
      <c r="AF30">
        <v>324.72580016738402</v>
      </c>
      <c r="AG30">
        <v>323.99976942425502</v>
      </c>
      <c r="AH30">
        <v>321.82066890964501</v>
      </c>
      <c r="AI30">
        <v>321.42809207683501</v>
      </c>
      <c r="AJ30">
        <v>322.90116392077198</v>
      </c>
      <c r="AK30">
        <v>323.16123094237798</v>
      </c>
      <c r="AL30">
        <v>323.75167014615101</v>
      </c>
      <c r="AM30">
        <v>325.28486584977202</v>
      </c>
      <c r="AN30">
        <v>327.38899643876698</v>
      </c>
      <c r="AO30">
        <v>329.93809352972499</v>
      </c>
      <c r="AP30">
        <v>333.96426769936699</v>
      </c>
      <c r="AQ30">
        <v>338.00080905727998</v>
      </c>
      <c r="AR30">
        <v>344.98025314812003</v>
      </c>
      <c r="AS30">
        <v>347.07547943772801</v>
      </c>
      <c r="AT30">
        <v>344.51478426308</v>
      </c>
      <c r="AU30">
        <v>348.60249419081498</v>
      </c>
      <c r="AV30">
        <v>359.50705322176901</v>
      </c>
      <c r="AW30">
        <v>394.12758424582199</v>
      </c>
      <c r="AX30">
        <v>448.654154623978</v>
      </c>
      <c r="AY30">
        <v>504.13340786392399</v>
      </c>
      <c r="AZ30">
        <v>550.994335750853</v>
      </c>
      <c r="BA30">
        <v>587.00174599866705</v>
      </c>
      <c r="BB30">
        <v>611.71359779824502</v>
      </c>
      <c r="BC30">
        <v>628.085726660565</v>
      </c>
      <c r="BD30">
        <v>641.178594194384</v>
      </c>
      <c r="BE30">
        <v>648.683502808188</v>
      </c>
      <c r="BF30">
        <v>655.448599585794</v>
      </c>
      <c r="BG30">
        <v>659.93667941375702</v>
      </c>
      <c r="BH30">
        <v>671.685954410058</v>
      </c>
      <c r="BI30">
        <v>677.03091878921805</v>
      </c>
      <c r="BJ30">
        <v>608.53550956330798</v>
      </c>
      <c r="BK30">
        <v>671.46890830300697</v>
      </c>
      <c r="BL30">
        <v>666.55362588047103</v>
      </c>
      <c r="BM30">
        <v>674.52535884086603</v>
      </c>
      <c r="BN30">
        <v>668.39772985152194</v>
      </c>
      <c r="BO30">
        <v>666.441577842622</v>
      </c>
      <c r="BP30">
        <v>667.96056353217</v>
      </c>
      <c r="BQ30">
        <v>664.05652588505995</v>
      </c>
      <c r="BR30">
        <v>652.11878499787395</v>
      </c>
      <c r="BS30">
        <v>640.93306530580003</v>
      </c>
      <c r="BT30">
        <v>628.29051936767905</v>
      </c>
      <c r="BU30">
        <v>625.64942041749498</v>
      </c>
      <c r="BV30">
        <v>615.61823805984102</v>
      </c>
      <c r="BW30">
        <v>601.55599150665398</v>
      </c>
      <c r="BX30">
        <v>580.146389049248</v>
      </c>
      <c r="BY30">
        <v>549.68150968093403</v>
      </c>
      <c r="BZ30">
        <v>515.21718214150496</v>
      </c>
      <c r="CA30">
        <v>465.42748457620797</v>
      </c>
      <c r="CB30">
        <v>413.05558134685401</v>
      </c>
      <c r="CC30">
        <v>371.76988994484401</v>
      </c>
      <c r="CD30">
        <v>346.553043482595</v>
      </c>
      <c r="CE30">
        <v>342.88539888493602</v>
      </c>
      <c r="CF30">
        <v>346.34907916703497</v>
      </c>
      <c r="CG30">
        <v>344.02671612307302</v>
      </c>
      <c r="CH30">
        <v>341.28240027199001</v>
      </c>
      <c r="CI30">
        <v>337.03564132605601</v>
      </c>
      <c r="CJ30">
        <v>333.118912686817</v>
      </c>
      <c r="CK30">
        <v>324.20715886818698</v>
      </c>
      <c r="CL30">
        <v>326.60155281487999</v>
      </c>
      <c r="CM30">
        <v>324.67877119074097</v>
      </c>
      <c r="CN30">
        <v>324.67966664196803</v>
      </c>
      <c r="CO30">
        <v>323.12514804873598</v>
      </c>
      <c r="CP30">
        <v>324.45918540853501</v>
      </c>
      <c r="CQ30">
        <v>320.68511891475998</v>
      </c>
      <c r="CR30">
        <v>320.848218788184</v>
      </c>
      <c r="CS30">
        <v>322.46559200137398</v>
      </c>
      <c r="CT30">
        <v>321.57421137217199</v>
      </c>
      <c r="CU30">
        <v>322.31789267240498</v>
      </c>
      <c r="CV30">
        <v>321.19317638885798</v>
      </c>
      <c r="CW30">
        <v>321.04906516392998</v>
      </c>
      <c r="CX30">
        <v>319.408189033886</v>
      </c>
      <c r="CY30">
        <v>319.08526841259197</v>
      </c>
      <c r="CZ30">
        <v>319.725284979359</v>
      </c>
      <c r="DA30">
        <v>320.30731889936499</v>
      </c>
      <c r="DB30">
        <v>319.89445074988902</v>
      </c>
      <c r="DC30">
        <v>329.30916118865298</v>
      </c>
      <c r="DD30">
        <v>330.32503427639398</v>
      </c>
      <c r="DE30">
        <v>325.06632166309601</v>
      </c>
      <c r="DF30">
        <v>324.16864466594302</v>
      </c>
      <c r="DG30">
        <v>324.72450120582499</v>
      </c>
      <c r="DH30">
        <v>323.29182045423698</v>
      </c>
      <c r="DI30">
        <v>323.937214326873</v>
      </c>
      <c r="DJ30">
        <v>325.81274793534698</v>
      </c>
      <c r="DK30">
        <v>325.31508435765898</v>
      </c>
      <c r="DL30">
        <v>323.59049376636602</v>
      </c>
      <c r="DM30">
        <v>324.70531913829399</v>
      </c>
      <c r="DN30">
        <v>325.16177097238398</v>
      </c>
      <c r="DO30">
        <v>325.30385579500302</v>
      </c>
      <c r="DP30">
        <v>324.15536665716297</v>
      </c>
      <c r="DQ30">
        <v>324.588825898491</v>
      </c>
      <c r="DR30">
        <v>315.88247979542399</v>
      </c>
    </row>
    <row r="31" spans="1:122" x14ac:dyDescent="0.25">
      <c r="A31">
        <v>0.44391198981007102</v>
      </c>
      <c r="B31">
        <v>326.18899892988702</v>
      </c>
      <c r="C31">
        <v>327.52815069489299</v>
      </c>
      <c r="D31">
        <v>324.00163376692802</v>
      </c>
      <c r="E31">
        <v>325.204514711147</v>
      </c>
      <c r="F31">
        <v>324.85544724367702</v>
      </c>
      <c r="G31">
        <v>323.35334984973201</v>
      </c>
      <c r="H31">
        <v>323.59080285431997</v>
      </c>
      <c r="I31">
        <v>323.50107235884701</v>
      </c>
      <c r="J31">
        <v>325.62976439223098</v>
      </c>
      <c r="K31">
        <v>315.315845875935</v>
      </c>
      <c r="L31">
        <v>318.11913954489</v>
      </c>
      <c r="M31">
        <v>327.49961835454502</v>
      </c>
      <c r="N31">
        <v>328.65930237804997</v>
      </c>
      <c r="O31">
        <v>326.86239838208297</v>
      </c>
      <c r="P31">
        <v>328.58241912673702</v>
      </c>
      <c r="Q31">
        <v>328.27971664454202</v>
      </c>
      <c r="R31">
        <v>329.22701219463198</v>
      </c>
      <c r="S31">
        <v>328.44774341767601</v>
      </c>
      <c r="T31">
        <v>330.26366917297202</v>
      </c>
      <c r="U31">
        <v>352.71228636452298</v>
      </c>
      <c r="V31">
        <v>325.68761745114699</v>
      </c>
      <c r="W31">
        <v>322.18380619400801</v>
      </c>
      <c r="X31">
        <v>321.56017659825898</v>
      </c>
      <c r="Y31">
        <v>322.58335845484697</v>
      </c>
      <c r="Z31">
        <v>324.57113327804802</v>
      </c>
      <c r="AA31">
        <v>327.80587783784</v>
      </c>
      <c r="AB31">
        <v>326.59319502263099</v>
      </c>
      <c r="AC31">
        <v>325.211807846971</v>
      </c>
      <c r="AD31">
        <v>326.43728373264997</v>
      </c>
      <c r="AE31">
        <v>326.29047394172602</v>
      </c>
      <c r="AF31">
        <v>325.218965506828</v>
      </c>
      <c r="AG31">
        <v>325.97158120150999</v>
      </c>
      <c r="AH31">
        <v>324.64114012088498</v>
      </c>
      <c r="AI31">
        <v>324.93879543325698</v>
      </c>
      <c r="AJ31">
        <v>325.43498679174598</v>
      </c>
      <c r="AK31">
        <v>326.07862650457201</v>
      </c>
      <c r="AL31">
        <v>325.85699061085199</v>
      </c>
      <c r="AM31">
        <v>327.00908009930703</v>
      </c>
      <c r="AN31">
        <v>330.52413888284502</v>
      </c>
      <c r="AO31">
        <v>330.48548699747101</v>
      </c>
      <c r="AP31">
        <v>335.155358718218</v>
      </c>
      <c r="AQ31">
        <v>337.717872863102</v>
      </c>
      <c r="AR31">
        <v>342.225504897897</v>
      </c>
      <c r="AS31">
        <v>343.87478581681</v>
      </c>
      <c r="AT31">
        <v>341.693773980976</v>
      </c>
      <c r="AU31">
        <v>345.682219366222</v>
      </c>
      <c r="AV31">
        <v>356.942287592659</v>
      </c>
      <c r="AW31">
        <v>385.36057944909999</v>
      </c>
      <c r="AX31">
        <v>429.65882749542402</v>
      </c>
      <c r="AY31">
        <v>469.917441496447</v>
      </c>
      <c r="AZ31">
        <v>506.40006775179103</v>
      </c>
      <c r="BA31">
        <v>531.396021271731</v>
      </c>
      <c r="BB31">
        <v>547.77127830279801</v>
      </c>
      <c r="BC31">
        <v>561.38999200942999</v>
      </c>
      <c r="BD31">
        <v>570.72023433345498</v>
      </c>
      <c r="BE31">
        <v>577.53409662357399</v>
      </c>
      <c r="BF31">
        <v>586.71077779729899</v>
      </c>
      <c r="BG31">
        <v>589.25526438263</v>
      </c>
      <c r="BH31">
        <v>595.48308663958801</v>
      </c>
      <c r="BI31">
        <v>596.69643514395398</v>
      </c>
      <c r="BJ31">
        <v>566.91456212814501</v>
      </c>
      <c r="BK31">
        <v>595.93169022883899</v>
      </c>
      <c r="BL31">
        <v>594.89186680589899</v>
      </c>
      <c r="BM31">
        <v>593.45946454318096</v>
      </c>
      <c r="BN31">
        <v>593.97149412650197</v>
      </c>
      <c r="BO31">
        <v>592.319648960986</v>
      </c>
      <c r="BP31">
        <v>593.35694823067297</v>
      </c>
      <c r="BQ31">
        <v>590.85174326138997</v>
      </c>
      <c r="BR31">
        <v>582.729519751608</v>
      </c>
      <c r="BS31">
        <v>574.49563676077503</v>
      </c>
      <c r="BT31">
        <v>564.27026320272</v>
      </c>
      <c r="BU31">
        <v>558.35703859904299</v>
      </c>
      <c r="BV31">
        <v>551.43900991466296</v>
      </c>
      <c r="BW31">
        <v>542.31434504957099</v>
      </c>
      <c r="BX31">
        <v>525.312958985347</v>
      </c>
      <c r="BY31">
        <v>504.93487036040301</v>
      </c>
      <c r="BZ31">
        <v>480.736188093257</v>
      </c>
      <c r="CA31">
        <v>442.832957463225</v>
      </c>
      <c r="CB31">
        <v>402.01755088242902</v>
      </c>
      <c r="CC31">
        <v>367.569745426824</v>
      </c>
      <c r="CD31">
        <v>344.20084398252601</v>
      </c>
      <c r="CE31">
        <v>341.89302628508398</v>
      </c>
      <c r="CF31">
        <v>341.35026138937297</v>
      </c>
      <c r="CG31">
        <v>340.941839015928</v>
      </c>
      <c r="CH31">
        <v>339.65503022551098</v>
      </c>
      <c r="CI31">
        <v>339.03304694479999</v>
      </c>
      <c r="CJ31">
        <v>333.56187372394101</v>
      </c>
      <c r="CK31">
        <v>326.61464865353099</v>
      </c>
      <c r="CL31">
        <v>330.95483067079903</v>
      </c>
      <c r="CM31">
        <v>328.07104941216301</v>
      </c>
      <c r="CN31">
        <v>326.26520164170699</v>
      </c>
      <c r="CO31">
        <v>327.39664408928797</v>
      </c>
      <c r="CP31">
        <v>326.394767908728</v>
      </c>
      <c r="CQ31">
        <v>324.41442569695198</v>
      </c>
      <c r="CR31">
        <v>323.75239056359101</v>
      </c>
      <c r="CS31">
        <v>324.541940687384</v>
      </c>
      <c r="CT31">
        <v>322.48315290704102</v>
      </c>
      <c r="CU31">
        <v>322.90277415808401</v>
      </c>
      <c r="CV31">
        <v>323.40436569830899</v>
      </c>
      <c r="CW31">
        <v>324.77864011537503</v>
      </c>
      <c r="CX31">
        <v>321.905241517413</v>
      </c>
      <c r="CY31">
        <v>322.03616881007798</v>
      </c>
      <c r="CZ31">
        <v>322.02774257842202</v>
      </c>
      <c r="DA31">
        <v>321.86040117644001</v>
      </c>
      <c r="DB31">
        <v>321.45586039340299</v>
      </c>
      <c r="DC31">
        <v>330.976409829734</v>
      </c>
      <c r="DD31">
        <v>331.35928058337902</v>
      </c>
      <c r="DE31">
        <v>327.83680005702598</v>
      </c>
      <c r="DF31">
        <v>328.09812485044398</v>
      </c>
      <c r="DG31">
        <v>327.241988000871</v>
      </c>
      <c r="DH31">
        <v>326.53836493930498</v>
      </c>
      <c r="DI31">
        <v>326.35651978930503</v>
      </c>
      <c r="DJ31">
        <v>327.72248783751297</v>
      </c>
      <c r="DK31">
        <v>326.33895097304401</v>
      </c>
      <c r="DL31">
        <v>327.00620083109698</v>
      </c>
      <c r="DM31">
        <v>328.00219033201802</v>
      </c>
      <c r="DN31">
        <v>326.29776353006099</v>
      </c>
      <c r="DO31">
        <v>327.01932712922201</v>
      </c>
      <c r="DP31">
        <v>326.43082033893899</v>
      </c>
      <c r="DQ31">
        <v>325.91663592216003</v>
      </c>
      <c r="DR31">
        <v>317.41901979289503</v>
      </c>
    </row>
    <row r="32" spans="1:122" x14ac:dyDescent="0.25">
      <c r="A32">
        <v>0.45335385166661002</v>
      </c>
      <c r="B32">
        <v>327.48708659481298</v>
      </c>
      <c r="C32">
        <v>329.609784172611</v>
      </c>
      <c r="D32">
        <v>326.85462127540302</v>
      </c>
      <c r="E32">
        <v>328.193622017439</v>
      </c>
      <c r="F32">
        <v>327.83758403007403</v>
      </c>
      <c r="G32">
        <v>326.45493373681302</v>
      </c>
      <c r="H32">
        <v>326.933289967863</v>
      </c>
      <c r="I32">
        <v>326.76263984311902</v>
      </c>
      <c r="J32">
        <v>327.33859659549398</v>
      </c>
      <c r="K32">
        <v>317.45467796573598</v>
      </c>
      <c r="L32">
        <v>319.09921304604001</v>
      </c>
      <c r="M32">
        <v>331.19569658788799</v>
      </c>
      <c r="N32">
        <v>332.14723580452198</v>
      </c>
      <c r="O32">
        <v>329.293497716704</v>
      </c>
      <c r="P32">
        <v>329.86943655733302</v>
      </c>
      <c r="Q32">
        <v>330.03435696792502</v>
      </c>
      <c r="R32">
        <v>329.24999262422602</v>
      </c>
      <c r="S32">
        <v>330.82332906305697</v>
      </c>
      <c r="T32">
        <v>332.18537521730599</v>
      </c>
      <c r="U32">
        <v>353.37494722512002</v>
      </c>
      <c r="V32">
        <v>327.41909988985799</v>
      </c>
      <c r="W32">
        <v>325.610762368454</v>
      </c>
      <c r="X32">
        <v>324.84593347040698</v>
      </c>
      <c r="Y32">
        <v>325.78156097181102</v>
      </c>
      <c r="Z32">
        <v>325.65338583210098</v>
      </c>
      <c r="AA32">
        <v>331.48990331110798</v>
      </c>
      <c r="AB32">
        <v>329.56128769995502</v>
      </c>
      <c r="AC32">
        <v>327.46767351981902</v>
      </c>
      <c r="AD32">
        <v>328.32630970129298</v>
      </c>
      <c r="AE32">
        <v>328.72316296964698</v>
      </c>
      <c r="AF32">
        <v>327.91394635575</v>
      </c>
      <c r="AG32">
        <v>328.16158110871299</v>
      </c>
      <c r="AH32">
        <v>326.45961184780998</v>
      </c>
      <c r="AI32">
        <v>328.43773997252401</v>
      </c>
      <c r="AJ32">
        <v>327.39172237507501</v>
      </c>
      <c r="AK32">
        <v>327.35109800843401</v>
      </c>
      <c r="AL32">
        <v>328.33617850879199</v>
      </c>
      <c r="AM32">
        <v>329.468735065749</v>
      </c>
      <c r="AN32">
        <v>330.35290150306201</v>
      </c>
      <c r="AO32">
        <v>330.15876253186502</v>
      </c>
      <c r="AP32">
        <v>334.10116163605801</v>
      </c>
      <c r="AQ32">
        <v>336.87839137291502</v>
      </c>
      <c r="AR32">
        <v>337.98103465939801</v>
      </c>
      <c r="AS32">
        <v>340.88995292419497</v>
      </c>
      <c r="AT32">
        <v>339.68092566857598</v>
      </c>
      <c r="AU32">
        <v>343.66488737932201</v>
      </c>
      <c r="AV32">
        <v>355.338328431489</v>
      </c>
      <c r="AW32">
        <v>378.35732983525702</v>
      </c>
      <c r="AX32">
        <v>412.8144261878</v>
      </c>
      <c r="AY32">
        <v>443.40691193731402</v>
      </c>
      <c r="AZ32">
        <v>466.810320353799</v>
      </c>
      <c r="BA32">
        <v>484.15774193529802</v>
      </c>
      <c r="BB32">
        <v>496.13964501212598</v>
      </c>
      <c r="BC32">
        <v>505.11453209220502</v>
      </c>
      <c r="BD32">
        <v>511.78768318678198</v>
      </c>
      <c r="BE32">
        <v>516.70844556230497</v>
      </c>
      <c r="BF32">
        <v>522.04263054449802</v>
      </c>
      <c r="BG32">
        <v>525.07896908853502</v>
      </c>
      <c r="BH32">
        <v>528.18083090134803</v>
      </c>
      <c r="BI32">
        <v>527.92660715880504</v>
      </c>
      <c r="BJ32">
        <v>518.35309388486996</v>
      </c>
      <c r="BK32">
        <v>527.85001228844703</v>
      </c>
      <c r="BL32">
        <v>529.75882739504698</v>
      </c>
      <c r="BM32">
        <v>528.09619397788504</v>
      </c>
      <c r="BN32">
        <v>528.682224804165</v>
      </c>
      <c r="BO32">
        <v>529.362229108566</v>
      </c>
      <c r="BP32">
        <v>528.20654426281999</v>
      </c>
      <c r="BQ32">
        <v>526.16581591408601</v>
      </c>
      <c r="BR32">
        <v>522.49128506451302</v>
      </c>
      <c r="BS32">
        <v>517.06999967213699</v>
      </c>
      <c r="BT32">
        <v>510.882980191532</v>
      </c>
      <c r="BU32">
        <v>506.57797455925299</v>
      </c>
      <c r="BV32">
        <v>500.02037419173701</v>
      </c>
      <c r="BW32">
        <v>493.02044626704998</v>
      </c>
      <c r="BX32">
        <v>483.27524395507402</v>
      </c>
      <c r="BY32">
        <v>468.949639147048</v>
      </c>
      <c r="BZ32">
        <v>450.35494864568301</v>
      </c>
      <c r="CA32">
        <v>421.95559051817401</v>
      </c>
      <c r="CB32">
        <v>391.271577031128</v>
      </c>
      <c r="CC32">
        <v>361.67727642118098</v>
      </c>
      <c r="CD32">
        <v>342.97754620916902</v>
      </c>
      <c r="CE32">
        <v>338.57096597174598</v>
      </c>
      <c r="CF32">
        <v>337.306941655809</v>
      </c>
      <c r="CG32">
        <v>337.87670229230201</v>
      </c>
      <c r="CH32">
        <v>336.73174977255798</v>
      </c>
      <c r="CI32">
        <v>336.60935919455397</v>
      </c>
      <c r="CJ32">
        <v>336.59073680481401</v>
      </c>
      <c r="CK32">
        <v>327.10910185478201</v>
      </c>
      <c r="CL32">
        <v>334.62868040607498</v>
      </c>
      <c r="CM32">
        <v>331.85073634496803</v>
      </c>
      <c r="CN32">
        <v>329.77380763331502</v>
      </c>
      <c r="CO32">
        <v>330.87560284434198</v>
      </c>
      <c r="CP32">
        <v>329.44816308851301</v>
      </c>
      <c r="CQ32">
        <v>328.347860051429</v>
      </c>
      <c r="CR32">
        <v>326.58555304113003</v>
      </c>
      <c r="CS32">
        <v>326.84293352767099</v>
      </c>
      <c r="CT32">
        <v>326.058977638268</v>
      </c>
      <c r="CU32">
        <v>325.47271154245999</v>
      </c>
      <c r="CV32">
        <v>327.67313744401503</v>
      </c>
      <c r="CW32">
        <v>326.06470229151398</v>
      </c>
      <c r="CX32">
        <v>325.60977910966398</v>
      </c>
      <c r="CY32">
        <v>324.66839744957701</v>
      </c>
      <c r="CZ32">
        <v>325.514481444936</v>
      </c>
      <c r="DA32">
        <v>324.43855549762799</v>
      </c>
      <c r="DB32">
        <v>323.33354462329697</v>
      </c>
      <c r="DC32">
        <v>333.368330525891</v>
      </c>
      <c r="DD32">
        <v>332.47679613057397</v>
      </c>
      <c r="DE32">
        <v>331.58995011433899</v>
      </c>
      <c r="DF32">
        <v>329.493001894592</v>
      </c>
      <c r="DG32">
        <v>328.99327504381802</v>
      </c>
      <c r="DH32">
        <v>329.66247353736702</v>
      </c>
      <c r="DI32">
        <v>328.82386416409901</v>
      </c>
      <c r="DJ32">
        <v>330.492781322535</v>
      </c>
      <c r="DK32">
        <v>327.44531499478398</v>
      </c>
      <c r="DL32">
        <v>328.31473266205199</v>
      </c>
      <c r="DM32">
        <v>329.79310169339198</v>
      </c>
      <c r="DN32">
        <v>328.59211820700199</v>
      </c>
      <c r="DO32">
        <v>328.78365935880203</v>
      </c>
      <c r="DP32">
        <v>328.20377130161501</v>
      </c>
      <c r="DQ32">
        <v>328.31089913325201</v>
      </c>
      <c r="DR32">
        <v>320.52955595385203</v>
      </c>
    </row>
    <row r="33" spans="1:122" x14ac:dyDescent="0.25">
      <c r="A33">
        <v>0.46279571352314902</v>
      </c>
      <c r="B33">
        <v>328.32999331848299</v>
      </c>
      <c r="C33">
        <v>328.842965655885</v>
      </c>
      <c r="D33">
        <v>330.051215756739</v>
      </c>
      <c r="E33">
        <v>328.89949829912399</v>
      </c>
      <c r="F33">
        <v>330.989402738948</v>
      </c>
      <c r="G33">
        <v>329.715162570323</v>
      </c>
      <c r="H33">
        <v>330.351672431949</v>
      </c>
      <c r="I33">
        <v>329.64690718922401</v>
      </c>
      <c r="J33">
        <v>329.20950058126698</v>
      </c>
      <c r="K33">
        <v>320.63327382849201</v>
      </c>
      <c r="L33">
        <v>321.30590281179201</v>
      </c>
      <c r="M33">
        <v>333.42702904481598</v>
      </c>
      <c r="N33">
        <v>333.87187898944501</v>
      </c>
      <c r="O33">
        <v>332.44756367274198</v>
      </c>
      <c r="P33">
        <v>332.13162158314401</v>
      </c>
      <c r="Q33">
        <v>332.43466290305503</v>
      </c>
      <c r="R33">
        <v>331.14674667337101</v>
      </c>
      <c r="S33">
        <v>334.081425109262</v>
      </c>
      <c r="T33">
        <v>335.02642072753201</v>
      </c>
      <c r="U33">
        <v>354.85373509611799</v>
      </c>
      <c r="V33">
        <v>329.94709597272703</v>
      </c>
      <c r="W33">
        <v>330.10814039078099</v>
      </c>
      <c r="X33">
        <v>329.27729641008301</v>
      </c>
      <c r="Y33">
        <v>329.46357040477801</v>
      </c>
      <c r="Z33">
        <v>330.10389864687698</v>
      </c>
      <c r="AA33">
        <v>334.23097735006399</v>
      </c>
      <c r="AB33">
        <v>331.35015507203201</v>
      </c>
      <c r="AC33">
        <v>329.16234415293297</v>
      </c>
      <c r="AD33">
        <v>332.95347846758699</v>
      </c>
      <c r="AE33">
        <v>333.35111836044098</v>
      </c>
      <c r="AF33">
        <v>332.84502517893702</v>
      </c>
      <c r="AG33">
        <v>331.623889864099</v>
      </c>
      <c r="AH33">
        <v>328.87174988053101</v>
      </c>
      <c r="AI33">
        <v>330.35659481066</v>
      </c>
      <c r="AJ33">
        <v>328.90961891039899</v>
      </c>
      <c r="AK33">
        <v>329.32847356539997</v>
      </c>
      <c r="AL33">
        <v>329.500457385939</v>
      </c>
      <c r="AM33">
        <v>331.64226844292398</v>
      </c>
      <c r="AN33">
        <v>331.84553547773999</v>
      </c>
      <c r="AO33">
        <v>332.41317931648302</v>
      </c>
      <c r="AP33">
        <v>334.17075007815799</v>
      </c>
      <c r="AQ33">
        <v>336.623228502134</v>
      </c>
      <c r="AR33">
        <v>338.12425981575899</v>
      </c>
      <c r="AS33">
        <v>338.49709083867498</v>
      </c>
      <c r="AT33">
        <v>339.50619174113803</v>
      </c>
      <c r="AU33">
        <v>340.60344643089098</v>
      </c>
      <c r="AV33">
        <v>349.63529205652901</v>
      </c>
      <c r="AW33">
        <v>370.042251409362</v>
      </c>
      <c r="AX33">
        <v>398.96732322752302</v>
      </c>
      <c r="AY33">
        <v>421.77073028922001</v>
      </c>
      <c r="AZ33">
        <v>441.377215190887</v>
      </c>
      <c r="BA33">
        <v>453.26737406020101</v>
      </c>
      <c r="BB33">
        <v>463.250491833441</v>
      </c>
      <c r="BC33">
        <v>467.04013992431601</v>
      </c>
      <c r="BD33">
        <v>474.08989749100101</v>
      </c>
      <c r="BE33">
        <v>476.985830280139</v>
      </c>
      <c r="BF33">
        <v>480.10069206648598</v>
      </c>
      <c r="BG33">
        <v>481.54558135099398</v>
      </c>
      <c r="BH33">
        <v>484.93359083637802</v>
      </c>
      <c r="BI33">
        <v>484.58271689539299</v>
      </c>
      <c r="BJ33">
        <v>472.70490043209497</v>
      </c>
      <c r="BK33">
        <v>483.337188699303</v>
      </c>
      <c r="BL33">
        <v>486.36334152023198</v>
      </c>
      <c r="BM33">
        <v>484.54830815603702</v>
      </c>
      <c r="BN33">
        <v>485.34602549220602</v>
      </c>
      <c r="BO33">
        <v>486.15917582243998</v>
      </c>
      <c r="BP33">
        <v>483.459987855995</v>
      </c>
      <c r="BQ33">
        <v>482.685589444985</v>
      </c>
      <c r="BR33">
        <v>481.032471552971</v>
      </c>
      <c r="BS33">
        <v>476.96795789987902</v>
      </c>
      <c r="BT33">
        <v>475.933292398204</v>
      </c>
      <c r="BU33">
        <v>470.72841265155103</v>
      </c>
      <c r="BV33">
        <v>466.82510717682402</v>
      </c>
      <c r="BW33">
        <v>460.23699466477302</v>
      </c>
      <c r="BX33">
        <v>453.41563272787801</v>
      </c>
      <c r="BY33">
        <v>444.02964263356398</v>
      </c>
      <c r="BZ33">
        <v>427.910101356599</v>
      </c>
      <c r="CA33">
        <v>404.869979646442</v>
      </c>
      <c r="CB33">
        <v>380.570924584225</v>
      </c>
      <c r="CC33">
        <v>355.41861338638802</v>
      </c>
      <c r="CD33">
        <v>340.85558979269803</v>
      </c>
      <c r="CE33">
        <v>335.32636980790801</v>
      </c>
      <c r="CF33">
        <v>337.12299213552001</v>
      </c>
      <c r="CG33">
        <v>336.20871461240603</v>
      </c>
      <c r="CH33">
        <v>334.93121365378698</v>
      </c>
      <c r="CI33">
        <v>336.22161610081702</v>
      </c>
      <c r="CJ33">
        <v>339.46019489278302</v>
      </c>
      <c r="CK33">
        <v>327.52062004270601</v>
      </c>
      <c r="CL33">
        <v>337.72218877565803</v>
      </c>
      <c r="CM33">
        <v>335.878495854351</v>
      </c>
      <c r="CN33">
        <v>334.30583845667599</v>
      </c>
      <c r="CO33">
        <v>334.72609567865499</v>
      </c>
      <c r="CP33">
        <v>333.42748210546699</v>
      </c>
      <c r="CQ33">
        <v>332.21403275480998</v>
      </c>
      <c r="CR33">
        <v>331.24527272043002</v>
      </c>
      <c r="CS33">
        <v>332.08315607312102</v>
      </c>
      <c r="CT33">
        <v>330.55966997259799</v>
      </c>
      <c r="CU33">
        <v>329.89012339735302</v>
      </c>
      <c r="CV33">
        <v>329.63191575672101</v>
      </c>
      <c r="CW33">
        <v>328.20331977689699</v>
      </c>
      <c r="CX33">
        <v>327.496395886605</v>
      </c>
      <c r="CY33">
        <v>328.67978235118699</v>
      </c>
      <c r="CZ33">
        <v>329.42589237963</v>
      </c>
      <c r="DA33">
        <v>326.68809777774698</v>
      </c>
      <c r="DB33">
        <v>327.060480357492</v>
      </c>
      <c r="DC33">
        <v>335.36973830819898</v>
      </c>
      <c r="DD33">
        <v>335.51275353628199</v>
      </c>
      <c r="DE33">
        <v>333.336462375395</v>
      </c>
      <c r="DF33">
        <v>331.16976979520598</v>
      </c>
      <c r="DG33">
        <v>331.404228237577</v>
      </c>
      <c r="DH33">
        <v>331.87022175803702</v>
      </c>
      <c r="DI33">
        <v>330.88251637483398</v>
      </c>
      <c r="DJ33">
        <v>332.62084689021498</v>
      </c>
      <c r="DK33">
        <v>331.038792439009</v>
      </c>
      <c r="DL33">
        <v>330.69749047929599</v>
      </c>
      <c r="DM33">
        <v>330.36056326112703</v>
      </c>
      <c r="DN33">
        <v>330.86135601867198</v>
      </c>
      <c r="DO33">
        <v>331.42073091462402</v>
      </c>
      <c r="DP33">
        <v>330.99635248062498</v>
      </c>
      <c r="DQ33">
        <v>329.98986283725901</v>
      </c>
      <c r="DR33">
        <v>321.677010457812</v>
      </c>
    </row>
    <row r="34" spans="1:122" x14ac:dyDescent="0.25">
      <c r="A34">
        <v>0.47223757537968802</v>
      </c>
      <c r="B34">
        <v>331.347633364518</v>
      </c>
      <c r="C34">
        <v>331.35286050300903</v>
      </c>
      <c r="D34">
        <v>331.46524668239999</v>
      </c>
      <c r="E34">
        <v>329.87171251699499</v>
      </c>
      <c r="F34">
        <v>331.69724874588599</v>
      </c>
      <c r="G34">
        <v>330.96606984095001</v>
      </c>
      <c r="H34">
        <v>331.52200744231902</v>
      </c>
      <c r="I34">
        <v>332.07678494845902</v>
      </c>
      <c r="J34">
        <v>331.41623262576798</v>
      </c>
      <c r="K34">
        <v>322.765569905397</v>
      </c>
      <c r="L34">
        <v>323.437228066724</v>
      </c>
      <c r="M34">
        <v>336.26725714853802</v>
      </c>
      <c r="N34">
        <v>334.386733139081</v>
      </c>
      <c r="O34">
        <v>332.99724291476298</v>
      </c>
      <c r="P34">
        <v>333.31260979528997</v>
      </c>
      <c r="Q34">
        <v>334.109193203502</v>
      </c>
      <c r="R34">
        <v>332.75101280348099</v>
      </c>
      <c r="S34">
        <v>333.43873752540401</v>
      </c>
      <c r="T34">
        <v>336.77045310648901</v>
      </c>
      <c r="U34">
        <v>355.751490946459</v>
      </c>
      <c r="V34">
        <v>332.27066047100197</v>
      </c>
      <c r="W34">
        <v>334.65695806764199</v>
      </c>
      <c r="X34">
        <v>335.87221312465101</v>
      </c>
      <c r="Y34">
        <v>335.36155134755302</v>
      </c>
      <c r="Z34">
        <v>334.40137291002497</v>
      </c>
      <c r="AA34">
        <v>338.475921738983</v>
      </c>
      <c r="AB34">
        <v>335.87181093946202</v>
      </c>
      <c r="AC34">
        <v>331.48040819687702</v>
      </c>
      <c r="AD34">
        <v>335.85808101325802</v>
      </c>
      <c r="AE34">
        <v>337.33909133461799</v>
      </c>
      <c r="AF34">
        <v>334.17110471381</v>
      </c>
      <c r="AG34">
        <v>332.816503348634</v>
      </c>
      <c r="AH34">
        <v>330.98945918612998</v>
      </c>
      <c r="AI34">
        <v>331.04261439471998</v>
      </c>
      <c r="AJ34">
        <v>330.91232413261901</v>
      </c>
      <c r="AK34">
        <v>331.64082773741802</v>
      </c>
      <c r="AL34">
        <v>331.35014377391099</v>
      </c>
      <c r="AM34">
        <v>333.249462496376</v>
      </c>
      <c r="AN34">
        <v>332.52112312397901</v>
      </c>
      <c r="AO34">
        <v>334.07485535183798</v>
      </c>
      <c r="AP34">
        <v>335.57701995530198</v>
      </c>
      <c r="AQ34">
        <v>335.579430458373</v>
      </c>
      <c r="AR34">
        <v>336.44940618732602</v>
      </c>
      <c r="AS34">
        <v>335.22362098651797</v>
      </c>
      <c r="AT34">
        <v>337.048197378228</v>
      </c>
      <c r="AU34">
        <v>337.901272238015</v>
      </c>
      <c r="AV34">
        <v>345.83924111094501</v>
      </c>
      <c r="AW34">
        <v>361.94793841285798</v>
      </c>
      <c r="AX34">
        <v>385.56206747302599</v>
      </c>
      <c r="AY34">
        <v>407.52978285664398</v>
      </c>
      <c r="AZ34">
        <v>423.28930805480701</v>
      </c>
      <c r="BA34">
        <v>433.27070691396801</v>
      </c>
      <c r="BB34">
        <v>439.95484158407697</v>
      </c>
      <c r="BC34">
        <v>446.39407564922601</v>
      </c>
      <c r="BD34">
        <v>450.78633658603599</v>
      </c>
      <c r="BE34">
        <v>451.30221032705401</v>
      </c>
      <c r="BF34">
        <v>455.800022478274</v>
      </c>
      <c r="BG34">
        <v>457.34737891053499</v>
      </c>
      <c r="BH34">
        <v>459.17475511948601</v>
      </c>
      <c r="BI34">
        <v>460.26813728025098</v>
      </c>
      <c r="BJ34">
        <v>440.36086342063601</v>
      </c>
      <c r="BK34">
        <v>461.23059409108998</v>
      </c>
      <c r="BL34">
        <v>458.17965938802701</v>
      </c>
      <c r="BM34">
        <v>459.39333518530498</v>
      </c>
      <c r="BN34">
        <v>460.02637143795801</v>
      </c>
      <c r="BO34">
        <v>458.893370511851</v>
      </c>
      <c r="BP34">
        <v>457.41581679580003</v>
      </c>
      <c r="BQ34">
        <v>456.44728511266101</v>
      </c>
      <c r="BR34">
        <v>453.92250210596302</v>
      </c>
      <c r="BS34">
        <v>452.52477996075203</v>
      </c>
      <c r="BT34">
        <v>451.13683078428102</v>
      </c>
      <c r="BU34">
        <v>445.94862496511399</v>
      </c>
      <c r="BV34">
        <v>444.817075923397</v>
      </c>
      <c r="BW34">
        <v>440.37025504138097</v>
      </c>
      <c r="BX34">
        <v>432.62049990742099</v>
      </c>
      <c r="BY34">
        <v>423.00193736415002</v>
      </c>
      <c r="BZ34">
        <v>411.21972707480302</v>
      </c>
      <c r="CA34">
        <v>390.87097059356802</v>
      </c>
      <c r="CB34">
        <v>369.89354931850301</v>
      </c>
      <c r="CC34">
        <v>349.79223300035801</v>
      </c>
      <c r="CD34">
        <v>338.54963434049102</v>
      </c>
      <c r="CE34">
        <v>335.139104713866</v>
      </c>
      <c r="CF34">
        <v>335.99438555186498</v>
      </c>
      <c r="CG34">
        <v>336.512608136062</v>
      </c>
      <c r="CH34">
        <v>334.98744445574698</v>
      </c>
      <c r="CI34">
        <v>337.29969678568699</v>
      </c>
      <c r="CJ34">
        <v>340.72084040924301</v>
      </c>
      <c r="CK34">
        <v>331.550545927195</v>
      </c>
      <c r="CL34">
        <v>341.845265835524</v>
      </c>
      <c r="CM34">
        <v>341.12386910841201</v>
      </c>
      <c r="CN34">
        <v>340.11644914900103</v>
      </c>
      <c r="CO34">
        <v>339.59527422015202</v>
      </c>
      <c r="CP34">
        <v>340.212974073552</v>
      </c>
      <c r="CQ34">
        <v>339.11741156127101</v>
      </c>
      <c r="CR34">
        <v>336.85051440604099</v>
      </c>
      <c r="CS34">
        <v>336.57749806558201</v>
      </c>
      <c r="CT34">
        <v>337.12967203961898</v>
      </c>
      <c r="CU34">
        <v>335.30525779200701</v>
      </c>
      <c r="CV34">
        <v>334.979498490786</v>
      </c>
      <c r="CW34">
        <v>333.97300875283997</v>
      </c>
      <c r="CX34">
        <v>333.66167120810201</v>
      </c>
      <c r="CY34">
        <v>332.91434238450103</v>
      </c>
      <c r="CZ34">
        <v>331.64871227299301</v>
      </c>
      <c r="DA34">
        <v>331.20185902239803</v>
      </c>
      <c r="DB34">
        <v>329.98592280387601</v>
      </c>
      <c r="DC34">
        <v>336.28782602613302</v>
      </c>
      <c r="DD34">
        <v>336.178803139531</v>
      </c>
      <c r="DE34">
        <v>334.86192896819</v>
      </c>
      <c r="DF34">
        <v>334.821638900192</v>
      </c>
      <c r="DG34">
        <v>333.69319885177902</v>
      </c>
      <c r="DH34">
        <v>331.52750246702999</v>
      </c>
      <c r="DI34">
        <v>331.744069954319</v>
      </c>
      <c r="DJ34">
        <v>332.63600205392999</v>
      </c>
      <c r="DK34">
        <v>333.43424868023601</v>
      </c>
      <c r="DL34">
        <v>331.79677958454897</v>
      </c>
      <c r="DM34">
        <v>332.92868742903499</v>
      </c>
      <c r="DN34">
        <v>333.46414104311202</v>
      </c>
      <c r="DO34">
        <v>333.10258170287102</v>
      </c>
      <c r="DP34">
        <v>333.699033082207</v>
      </c>
      <c r="DQ34">
        <v>331.88540731022601</v>
      </c>
      <c r="DR34">
        <v>322.40225166941502</v>
      </c>
    </row>
    <row r="35" spans="1:122" x14ac:dyDescent="0.25">
      <c r="A35">
        <v>0.48167943723622703</v>
      </c>
      <c r="B35">
        <v>331.80878308688102</v>
      </c>
      <c r="C35">
        <v>333.82907543639999</v>
      </c>
      <c r="D35">
        <v>332.133517083963</v>
      </c>
      <c r="E35">
        <v>331.64952493431002</v>
      </c>
      <c r="F35">
        <v>333.53979651864898</v>
      </c>
      <c r="G35">
        <v>332.74690788624798</v>
      </c>
      <c r="H35">
        <v>332.25388621442897</v>
      </c>
      <c r="I35">
        <v>332.67583181548099</v>
      </c>
      <c r="J35">
        <v>331.70127232673599</v>
      </c>
      <c r="K35">
        <v>323.60095180428601</v>
      </c>
      <c r="L35">
        <v>324.52063869922199</v>
      </c>
      <c r="M35">
        <v>336.09670093829698</v>
      </c>
      <c r="N35">
        <v>335.44438273151502</v>
      </c>
      <c r="O35">
        <v>334.96131861115299</v>
      </c>
      <c r="P35">
        <v>333.57893945607202</v>
      </c>
      <c r="Q35">
        <v>332.88274628985602</v>
      </c>
      <c r="R35">
        <v>334.63566156753001</v>
      </c>
      <c r="S35">
        <v>334.06373580835299</v>
      </c>
      <c r="T35">
        <v>336.80911499101302</v>
      </c>
      <c r="U35">
        <v>357.50668908394999</v>
      </c>
      <c r="V35">
        <v>337.25849376246998</v>
      </c>
      <c r="W35">
        <v>344.82308079976701</v>
      </c>
      <c r="X35">
        <v>346.18007823334199</v>
      </c>
      <c r="Y35">
        <v>341.84177133127298</v>
      </c>
      <c r="Z35">
        <v>337.94298812301099</v>
      </c>
      <c r="AA35">
        <v>342.81260477068298</v>
      </c>
      <c r="AB35">
        <v>338.82155191584599</v>
      </c>
      <c r="AC35">
        <v>335.16089977617901</v>
      </c>
      <c r="AD35">
        <v>336.738676420719</v>
      </c>
      <c r="AE35">
        <v>340.219971732376</v>
      </c>
      <c r="AF35">
        <v>335.64798793045497</v>
      </c>
      <c r="AG35">
        <v>335.67694290858998</v>
      </c>
      <c r="AH35">
        <v>332.43003864817501</v>
      </c>
      <c r="AI35">
        <v>331.39577348250498</v>
      </c>
      <c r="AJ35">
        <v>333.22707003811399</v>
      </c>
      <c r="AK35">
        <v>332.89317806123597</v>
      </c>
      <c r="AL35">
        <v>332.02191994369798</v>
      </c>
      <c r="AM35">
        <v>334.61721389618299</v>
      </c>
      <c r="AN35">
        <v>332.70318331936198</v>
      </c>
      <c r="AO35">
        <v>333.08033305112298</v>
      </c>
      <c r="AP35">
        <v>334.16375137142199</v>
      </c>
      <c r="AQ35">
        <v>334.99300301582502</v>
      </c>
      <c r="AR35">
        <v>334.88508807058901</v>
      </c>
      <c r="AS35">
        <v>333.94126332494398</v>
      </c>
      <c r="AT35">
        <v>334.33415718831299</v>
      </c>
      <c r="AU35">
        <v>334.85249198392</v>
      </c>
      <c r="AV35">
        <v>340.72948026530298</v>
      </c>
      <c r="AW35">
        <v>354.19257166703801</v>
      </c>
      <c r="AX35">
        <v>373.53629237638103</v>
      </c>
      <c r="AY35">
        <v>392.03590535499302</v>
      </c>
      <c r="AZ35">
        <v>406.32872416109399</v>
      </c>
      <c r="BA35">
        <v>415.31749284748503</v>
      </c>
      <c r="BB35">
        <v>423.40993571043902</v>
      </c>
      <c r="BC35">
        <v>427.29013927023999</v>
      </c>
      <c r="BD35">
        <v>431.19767221362702</v>
      </c>
      <c r="BE35">
        <v>434.93455188370598</v>
      </c>
      <c r="BF35">
        <v>436.46773899054801</v>
      </c>
      <c r="BG35">
        <v>437.05699078527499</v>
      </c>
      <c r="BH35">
        <v>439.34702356824698</v>
      </c>
      <c r="BI35">
        <v>441.417148341222</v>
      </c>
      <c r="BJ35">
        <v>418.81066624427899</v>
      </c>
      <c r="BK35">
        <v>441.67076603727003</v>
      </c>
      <c r="BL35">
        <v>436.01807806088198</v>
      </c>
      <c r="BM35">
        <v>439.27817737883902</v>
      </c>
      <c r="BN35">
        <v>439.976636822643</v>
      </c>
      <c r="BO35">
        <v>437.400870947371</v>
      </c>
      <c r="BP35">
        <v>436.25371868904898</v>
      </c>
      <c r="BQ35">
        <v>436.80682916787998</v>
      </c>
      <c r="BR35">
        <v>432.75934906164701</v>
      </c>
      <c r="BS35">
        <v>433.23443454506003</v>
      </c>
      <c r="BT35">
        <v>428.380721123635</v>
      </c>
      <c r="BU35">
        <v>428.72068354507002</v>
      </c>
      <c r="BV35">
        <v>424.673229769339</v>
      </c>
      <c r="BW35">
        <v>421.47990861987</v>
      </c>
      <c r="BX35">
        <v>413.19935675415098</v>
      </c>
      <c r="BY35">
        <v>406.49292517877097</v>
      </c>
      <c r="BZ35">
        <v>395.82302597199703</v>
      </c>
      <c r="CA35">
        <v>378.11646820284</v>
      </c>
      <c r="CB35">
        <v>360.66542442393001</v>
      </c>
      <c r="CC35">
        <v>344.31444651835602</v>
      </c>
      <c r="CD35">
        <v>335.145003472344</v>
      </c>
      <c r="CE35">
        <v>333.29702961063299</v>
      </c>
      <c r="CF35">
        <v>333.65959848440002</v>
      </c>
      <c r="CG35">
        <v>335.45021207840398</v>
      </c>
      <c r="CH35">
        <v>334.54402706099302</v>
      </c>
      <c r="CI35">
        <v>335.816955839201</v>
      </c>
      <c r="CJ35">
        <v>338.75492708141002</v>
      </c>
      <c r="CK35">
        <v>333.27811096578398</v>
      </c>
      <c r="CL35">
        <v>345.27055088425402</v>
      </c>
      <c r="CM35">
        <v>345.86872848515799</v>
      </c>
      <c r="CN35">
        <v>346.894669894586</v>
      </c>
      <c r="CO35">
        <v>347.31977335145598</v>
      </c>
      <c r="CP35">
        <v>348.82808882847797</v>
      </c>
      <c r="CQ35">
        <v>346.05772961530801</v>
      </c>
      <c r="CR35">
        <v>341.37921137264999</v>
      </c>
      <c r="CS35">
        <v>341.791925324224</v>
      </c>
      <c r="CT35">
        <v>343.537831622358</v>
      </c>
      <c r="CU35">
        <v>343.79494435442399</v>
      </c>
      <c r="CV35">
        <v>343.05738167100998</v>
      </c>
      <c r="CW35">
        <v>341.66007562023702</v>
      </c>
      <c r="CX35">
        <v>341.10341670824698</v>
      </c>
      <c r="CY35">
        <v>341.517496150569</v>
      </c>
      <c r="CZ35">
        <v>338.32997070623202</v>
      </c>
      <c r="DA35">
        <v>336.69373015589002</v>
      </c>
      <c r="DB35">
        <v>334.22761865780001</v>
      </c>
      <c r="DC35">
        <v>337.83682096515599</v>
      </c>
      <c r="DD35">
        <v>337.31458270370302</v>
      </c>
      <c r="DE35">
        <v>334.82014294251098</v>
      </c>
      <c r="DF35">
        <v>335.17207464723799</v>
      </c>
      <c r="DG35">
        <v>334.90203565747402</v>
      </c>
      <c r="DH35">
        <v>332.84821591849698</v>
      </c>
      <c r="DI35">
        <v>333.55594512045798</v>
      </c>
      <c r="DJ35">
        <v>334.43890497600199</v>
      </c>
      <c r="DK35">
        <v>334.76900571763298</v>
      </c>
      <c r="DL35">
        <v>332.95996686116098</v>
      </c>
      <c r="DM35">
        <v>333.38529634421701</v>
      </c>
      <c r="DN35">
        <v>334.58716731131898</v>
      </c>
      <c r="DO35">
        <v>334.5218670049</v>
      </c>
      <c r="DP35">
        <v>332.25150276565603</v>
      </c>
      <c r="DQ35">
        <v>334.160177630269</v>
      </c>
      <c r="DR35">
        <v>323.50275125918398</v>
      </c>
    </row>
    <row r="36" spans="1:122" x14ac:dyDescent="0.25">
      <c r="A36">
        <v>0.49112129909276597</v>
      </c>
      <c r="B36">
        <v>333.86897494837598</v>
      </c>
      <c r="C36">
        <v>334.99322550259598</v>
      </c>
      <c r="D36">
        <v>333.39185141639302</v>
      </c>
      <c r="E36">
        <v>334.019548655275</v>
      </c>
      <c r="F36">
        <v>332.70756289347503</v>
      </c>
      <c r="G36">
        <v>333.26919500634</v>
      </c>
      <c r="H36">
        <v>332.65545278541799</v>
      </c>
      <c r="I36">
        <v>332.571925830194</v>
      </c>
      <c r="J36">
        <v>332.92109783393801</v>
      </c>
      <c r="K36">
        <v>324.47342528655599</v>
      </c>
      <c r="L36">
        <v>325.99264348885998</v>
      </c>
      <c r="M36">
        <v>336.52564621048498</v>
      </c>
      <c r="N36">
        <v>335.874936494792</v>
      </c>
      <c r="O36">
        <v>335.21876015001698</v>
      </c>
      <c r="P36">
        <v>335.67781239979303</v>
      </c>
      <c r="Q36">
        <v>334.24235417846501</v>
      </c>
      <c r="R36">
        <v>337.13956312811302</v>
      </c>
      <c r="S36">
        <v>336.52204768947303</v>
      </c>
      <c r="T36">
        <v>337.30564430147803</v>
      </c>
      <c r="U36">
        <v>358.189118523736</v>
      </c>
      <c r="V36">
        <v>341.84726800253299</v>
      </c>
      <c r="W36">
        <v>354.31065614579398</v>
      </c>
      <c r="X36">
        <v>354.72153739343901</v>
      </c>
      <c r="Y36">
        <v>347.37707028035197</v>
      </c>
      <c r="Z36">
        <v>340.85729919766402</v>
      </c>
      <c r="AA36">
        <v>343.356734751087</v>
      </c>
      <c r="AB36">
        <v>339.16635643279301</v>
      </c>
      <c r="AC36">
        <v>336.654297648387</v>
      </c>
      <c r="AD36">
        <v>337.73456947580598</v>
      </c>
      <c r="AE36">
        <v>338.10336838113301</v>
      </c>
      <c r="AF36">
        <v>336.41727930287902</v>
      </c>
      <c r="AG36">
        <v>337.664344491843</v>
      </c>
      <c r="AH36">
        <v>333.54285454433102</v>
      </c>
      <c r="AI36">
        <v>332.25518653576597</v>
      </c>
      <c r="AJ36">
        <v>332.20251260041698</v>
      </c>
      <c r="AK36">
        <v>331.37644154486901</v>
      </c>
      <c r="AL36">
        <v>331.727651204994</v>
      </c>
      <c r="AM36">
        <v>334.84003700240203</v>
      </c>
      <c r="AN36">
        <v>332.87510955710798</v>
      </c>
      <c r="AO36">
        <v>331.24212551511403</v>
      </c>
      <c r="AP36">
        <v>334.10480742250098</v>
      </c>
      <c r="AQ36">
        <v>333.74564168035101</v>
      </c>
      <c r="AR36">
        <v>332.05622192721</v>
      </c>
      <c r="AS36">
        <v>331.19365131770098</v>
      </c>
      <c r="AT36">
        <v>331.49008327468101</v>
      </c>
      <c r="AU36">
        <v>331.81975686857697</v>
      </c>
      <c r="AV36">
        <v>336.47805789071498</v>
      </c>
      <c r="AW36">
        <v>346.75871620931298</v>
      </c>
      <c r="AX36">
        <v>360.984925059126</v>
      </c>
      <c r="AY36">
        <v>375.44103370989802</v>
      </c>
      <c r="AZ36">
        <v>386.332541032846</v>
      </c>
      <c r="BA36">
        <v>397.02703730654201</v>
      </c>
      <c r="BB36">
        <v>403.08832278949097</v>
      </c>
      <c r="BC36">
        <v>405.514609183723</v>
      </c>
      <c r="BD36">
        <v>409.84074865059398</v>
      </c>
      <c r="BE36">
        <v>412.56136846863501</v>
      </c>
      <c r="BF36">
        <v>414.93032745843999</v>
      </c>
      <c r="BG36">
        <v>414.77897623502201</v>
      </c>
      <c r="BH36">
        <v>419.436996297223</v>
      </c>
      <c r="BI36">
        <v>418.25251906454997</v>
      </c>
      <c r="BJ36">
        <v>401.71996957539397</v>
      </c>
      <c r="BK36">
        <v>417.97791208500001</v>
      </c>
      <c r="BL36">
        <v>414.15558743576298</v>
      </c>
      <c r="BM36">
        <v>417.37837793660799</v>
      </c>
      <c r="BN36">
        <v>418.21306716110399</v>
      </c>
      <c r="BO36">
        <v>415.815622031224</v>
      </c>
      <c r="BP36">
        <v>415.45853440045602</v>
      </c>
      <c r="BQ36">
        <v>415.29031916941699</v>
      </c>
      <c r="BR36">
        <v>412.24118290005799</v>
      </c>
      <c r="BS36">
        <v>411.04640824050801</v>
      </c>
      <c r="BT36">
        <v>406.08554047644702</v>
      </c>
      <c r="BU36">
        <v>407.78234406533102</v>
      </c>
      <c r="BV36">
        <v>404.25687075531198</v>
      </c>
      <c r="BW36">
        <v>400.60224280577597</v>
      </c>
      <c r="BX36">
        <v>395.49701151935102</v>
      </c>
      <c r="BY36">
        <v>388.91823582996199</v>
      </c>
      <c r="BZ36">
        <v>379.30655269213099</v>
      </c>
      <c r="CA36">
        <v>366.25869865216202</v>
      </c>
      <c r="CB36">
        <v>351.03778971711102</v>
      </c>
      <c r="CC36">
        <v>340.39129746651099</v>
      </c>
      <c r="CD36">
        <v>332.78096774339701</v>
      </c>
      <c r="CE36">
        <v>331.05036445379102</v>
      </c>
      <c r="CF36">
        <v>332.43014547554901</v>
      </c>
      <c r="CG36">
        <v>332.85255716244802</v>
      </c>
      <c r="CH36">
        <v>334.50756184561197</v>
      </c>
      <c r="CI36">
        <v>334.03130237218198</v>
      </c>
      <c r="CJ36">
        <v>336.27046947110102</v>
      </c>
      <c r="CK36">
        <v>331.35732645275101</v>
      </c>
      <c r="CL36">
        <v>344.14393270296603</v>
      </c>
      <c r="CM36">
        <v>346.812814991452</v>
      </c>
      <c r="CN36">
        <v>349.59062173052399</v>
      </c>
      <c r="CO36">
        <v>351.07036777780701</v>
      </c>
      <c r="CP36">
        <v>354.213228708158</v>
      </c>
      <c r="CQ36">
        <v>350.96072024962803</v>
      </c>
      <c r="CR36">
        <v>344.463018082188</v>
      </c>
      <c r="CS36">
        <v>348.55763950561402</v>
      </c>
      <c r="CT36">
        <v>350.84735434389199</v>
      </c>
      <c r="CU36">
        <v>351.506191252966</v>
      </c>
      <c r="CV36">
        <v>351.55365537520601</v>
      </c>
      <c r="CW36">
        <v>348.68162566305602</v>
      </c>
      <c r="CX36">
        <v>350.75756720127902</v>
      </c>
      <c r="CY36">
        <v>351.39332588889499</v>
      </c>
      <c r="CZ36">
        <v>346.63784431850002</v>
      </c>
      <c r="DA36">
        <v>341.90257835479503</v>
      </c>
      <c r="DB36">
        <v>340.98420186100299</v>
      </c>
      <c r="DC36">
        <v>341.83339408548397</v>
      </c>
      <c r="DD36">
        <v>336.98793466340101</v>
      </c>
      <c r="DE36">
        <v>333.95275950188102</v>
      </c>
      <c r="DF36">
        <v>334.57279039796799</v>
      </c>
      <c r="DG36">
        <v>336.47631169963699</v>
      </c>
      <c r="DH36">
        <v>334.29576646198001</v>
      </c>
      <c r="DI36">
        <v>335.94081968240198</v>
      </c>
      <c r="DJ36">
        <v>335.58521551102001</v>
      </c>
      <c r="DK36">
        <v>334.53312939858</v>
      </c>
      <c r="DL36">
        <v>332.777585480646</v>
      </c>
      <c r="DM36">
        <v>335.96172473496301</v>
      </c>
      <c r="DN36">
        <v>336.172977234276</v>
      </c>
      <c r="DO36">
        <v>334.091731062414</v>
      </c>
      <c r="DP36">
        <v>334.845954373094</v>
      </c>
      <c r="DQ36">
        <v>334.91607624046401</v>
      </c>
      <c r="DR36">
        <v>324.244653628332</v>
      </c>
    </row>
    <row r="37" spans="1:122" x14ac:dyDescent="0.25">
      <c r="A37">
        <v>0.50056316094930497</v>
      </c>
      <c r="B37">
        <v>334.625656838358</v>
      </c>
      <c r="C37">
        <v>334.384977007798</v>
      </c>
      <c r="D37">
        <v>334.88463876842297</v>
      </c>
      <c r="E37">
        <v>334.73454656586199</v>
      </c>
      <c r="F37">
        <v>333.08546508503599</v>
      </c>
      <c r="G37">
        <v>334.02650611723499</v>
      </c>
      <c r="H37">
        <v>335.10013298202699</v>
      </c>
      <c r="I37">
        <v>334.43747013083203</v>
      </c>
      <c r="J37">
        <v>334.53571559363797</v>
      </c>
      <c r="K37">
        <v>324.51405207726401</v>
      </c>
      <c r="L37">
        <v>326.59306396489399</v>
      </c>
      <c r="M37">
        <v>337.52409514429701</v>
      </c>
      <c r="N37">
        <v>338.08062421960102</v>
      </c>
      <c r="O37">
        <v>336.44395016487402</v>
      </c>
      <c r="P37">
        <v>337.45322983797797</v>
      </c>
      <c r="Q37">
        <v>335.92110517139901</v>
      </c>
      <c r="R37">
        <v>337.19846166347497</v>
      </c>
      <c r="S37">
        <v>337.032646783747</v>
      </c>
      <c r="T37">
        <v>336.79158183154101</v>
      </c>
      <c r="U37">
        <v>358.266371081214</v>
      </c>
      <c r="V37">
        <v>342.10985588004598</v>
      </c>
      <c r="W37">
        <v>357.27834784723899</v>
      </c>
      <c r="X37">
        <v>356.15667069173298</v>
      </c>
      <c r="Y37">
        <v>347.76695781694798</v>
      </c>
      <c r="Z37">
        <v>339.39533013457202</v>
      </c>
      <c r="AA37">
        <v>340.16990057352399</v>
      </c>
      <c r="AB37">
        <v>337.85200362811298</v>
      </c>
      <c r="AC37">
        <v>335.031469306345</v>
      </c>
      <c r="AD37">
        <v>335.60874757782602</v>
      </c>
      <c r="AE37">
        <v>335.970195698623</v>
      </c>
      <c r="AF37">
        <v>334.76178859872903</v>
      </c>
      <c r="AG37">
        <v>336.45128720359099</v>
      </c>
      <c r="AH37">
        <v>331.73174226451499</v>
      </c>
      <c r="AI37">
        <v>330.24519824674201</v>
      </c>
      <c r="AJ37">
        <v>330.94950335671501</v>
      </c>
      <c r="AK37">
        <v>330.79009240107399</v>
      </c>
      <c r="AL37">
        <v>330.11857560173399</v>
      </c>
      <c r="AM37">
        <v>333.24462203626302</v>
      </c>
      <c r="AN37">
        <v>331.00615684737198</v>
      </c>
      <c r="AO37">
        <v>330.10203281823601</v>
      </c>
      <c r="AP37">
        <v>332.28798811559102</v>
      </c>
      <c r="AQ37">
        <v>332.76439147841199</v>
      </c>
      <c r="AR37">
        <v>329.86629603509198</v>
      </c>
      <c r="AS37">
        <v>329.52848927919501</v>
      </c>
      <c r="AT37">
        <v>329.565193209906</v>
      </c>
      <c r="AU37">
        <v>329.14561598614398</v>
      </c>
      <c r="AV37">
        <v>333.64978888766501</v>
      </c>
      <c r="AW37">
        <v>339.26445010129999</v>
      </c>
      <c r="AX37">
        <v>349.50589810223602</v>
      </c>
      <c r="AY37">
        <v>360.057194112226</v>
      </c>
      <c r="AZ37">
        <v>368.25990877648201</v>
      </c>
      <c r="BA37">
        <v>376.05177532593001</v>
      </c>
      <c r="BB37">
        <v>380.61652721620197</v>
      </c>
      <c r="BC37">
        <v>383.58797223588903</v>
      </c>
      <c r="BD37">
        <v>386.965775853607</v>
      </c>
      <c r="BE37">
        <v>388.842746076053</v>
      </c>
      <c r="BF37">
        <v>390.091632271766</v>
      </c>
      <c r="BG37">
        <v>389.82806470826102</v>
      </c>
      <c r="BH37">
        <v>395.91251360151398</v>
      </c>
      <c r="BI37">
        <v>394.38223457884402</v>
      </c>
      <c r="BJ37">
        <v>382.33251031913898</v>
      </c>
      <c r="BK37">
        <v>392.12910456053999</v>
      </c>
      <c r="BL37">
        <v>392.12383593629198</v>
      </c>
      <c r="BM37">
        <v>392.52639058779903</v>
      </c>
      <c r="BN37">
        <v>393.97220623376001</v>
      </c>
      <c r="BO37">
        <v>394.30718757561402</v>
      </c>
      <c r="BP37">
        <v>391.03933896826499</v>
      </c>
      <c r="BQ37">
        <v>389.88884320147201</v>
      </c>
      <c r="BR37">
        <v>389.92416688355701</v>
      </c>
      <c r="BS37">
        <v>387.769054869353</v>
      </c>
      <c r="BT37">
        <v>386.38651529877598</v>
      </c>
      <c r="BU37">
        <v>385.65961287141999</v>
      </c>
      <c r="BV37">
        <v>383.78572219471801</v>
      </c>
      <c r="BW37">
        <v>380.52535000110697</v>
      </c>
      <c r="BX37">
        <v>377.110014058057</v>
      </c>
      <c r="BY37">
        <v>370.72255658976599</v>
      </c>
      <c r="BZ37">
        <v>365.03327307913901</v>
      </c>
      <c r="CA37">
        <v>353.50276063062103</v>
      </c>
      <c r="CB37">
        <v>344.77673814476901</v>
      </c>
      <c r="CC37">
        <v>336.02068985049601</v>
      </c>
      <c r="CD37">
        <v>330.80742596476301</v>
      </c>
      <c r="CE37">
        <v>330.06643903147102</v>
      </c>
      <c r="CF37">
        <v>331.04463048448798</v>
      </c>
      <c r="CG37">
        <v>330.66460986070001</v>
      </c>
      <c r="CH37">
        <v>333.01675425585</v>
      </c>
      <c r="CI37">
        <v>333.218155194774</v>
      </c>
      <c r="CJ37">
        <v>334.55609766145199</v>
      </c>
      <c r="CK37">
        <v>330.58336888913902</v>
      </c>
      <c r="CL37">
        <v>342.34913710291499</v>
      </c>
      <c r="CM37">
        <v>343.94411743077001</v>
      </c>
      <c r="CN37">
        <v>347.61012472341201</v>
      </c>
      <c r="CO37">
        <v>348.95945785963499</v>
      </c>
      <c r="CP37">
        <v>353.52863022979199</v>
      </c>
      <c r="CQ37">
        <v>353.43085140466599</v>
      </c>
      <c r="CR37">
        <v>345.939083534475</v>
      </c>
      <c r="CS37">
        <v>350.51238117128401</v>
      </c>
      <c r="CT37">
        <v>354.563462830091</v>
      </c>
      <c r="CU37">
        <v>353.83541808433898</v>
      </c>
      <c r="CV37">
        <v>353.53636090462999</v>
      </c>
      <c r="CW37">
        <v>354.47340262027399</v>
      </c>
      <c r="CX37">
        <v>355.115050340148</v>
      </c>
      <c r="CY37">
        <v>355.91291926087399</v>
      </c>
      <c r="CZ37">
        <v>353.14487558132402</v>
      </c>
      <c r="DA37">
        <v>347.96322693186801</v>
      </c>
      <c r="DB37">
        <v>345.38876380143898</v>
      </c>
      <c r="DC37">
        <v>345.890795997608</v>
      </c>
      <c r="DD37">
        <v>337.64923611545498</v>
      </c>
      <c r="DE37">
        <v>336.760156415876</v>
      </c>
      <c r="DF37">
        <v>336.16741041752903</v>
      </c>
      <c r="DG37">
        <v>336.86021335668698</v>
      </c>
      <c r="DH37">
        <v>336.46303685918798</v>
      </c>
      <c r="DI37">
        <v>336.19488923297098</v>
      </c>
      <c r="DJ37">
        <v>334.73205216024701</v>
      </c>
      <c r="DK37">
        <v>335.40181472229801</v>
      </c>
      <c r="DL37">
        <v>334.73950268151401</v>
      </c>
      <c r="DM37">
        <v>335.73865133782402</v>
      </c>
      <c r="DN37">
        <v>336.13890595365098</v>
      </c>
      <c r="DO37">
        <v>334.963149494709</v>
      </c>
      <c r="DP37">
        <v>334.52169225797701</v>
      </c>
      <c r="DQ37">
        <v>335.57409528537198</v>
      </c>
      <c r="DR37">
        <v>326.28716600941601</v>
      </c>
    </row>
    <row r="38" spans="1:122" x14ac:dyDescent="0.25">
      <c r="A38">
        <v>0.51000502280584403</v>
      </c>
      <c r="B38">
        <v>334.61881178259603</v>
      </c>
      <c r="C38">
        <v>334.21765164602601</v>
      </c>
      <c r="D38">
        <v>334.79746910721298</v>
      </c>
      <c r="E38">
        <v>335.401676434097</v>
      </c>
      <c r="F38">
        <v>334.60162917794497</v>
      </c>
      <c r="G38">
        <v>335.472354201158</v>
      </c>
      <c r="H38">
        <v>336.224992032567</v>
      </c>
      <c r="I38">
        <v>334.88736562063201</v>
      </c>
      <c r="J38">
        <v>335.02670757200798</v>
      </c>
      <c r="K38">
        <v>326.82905283597597</v>
      </c>
      <c r="L38">
        <v>326.623801064563</v>
      </c>
      <c r="M38">
        <v>338.82998583243602</v>
      </c>
      <c r="N38">
        <v>337.709549275011</v>
      </c>
      <c r="O38">
        <v>337.36978005770999</v>
      </c>
      <c r="P38">
        <v>337.10496922064999</v>
      </c>
      <c r="Q38">
        <v>338.20271321599898</v>
      </c>
      <c r="R38">
        <v>337.68959310427999</v>
      </c>
      <c r="S38">
        <v>337.30693921589699</v>
      </c>
      <c r="T38">
        <v>337.87480064905998</v>
      </c>
      <c r="U38">
        <v>354.78864575629302</v>
      </c>
      <c r="V38">
        <v>337.87927854335197</v>
      </c>
      <c r="W38">
        <v>352.09383885401201</v>
      </c>
      <c r="X38">
        <v>352.287887473674</v>
      </c>
      <c r="Y38">
        <v>342.10026265624202</v>
      </c>
      <c r="Z38">
        <v>333.61111849718299</v>
      </c>
      <c r="AA38">
        <v>335.20029132892398</v>
      </c>
      <c r="AB38">
        <v>334.33289835870198</v>
      </c>
      <c r="AC38">
        <v>332.40384816199003</v>
      </c>
      <c r="AD38">
        <v>331.246168653133</v>
      </c>
      <c r="AE38">
        <v>332.74544017304999</v>
      </c>
      <c r="AF38">
        <v>331.34069513761398</v>
      </c>
      <c r="AG38">
        <v>333.76952338061199</v>
      </c>
      <c r="AH38">
        <v>330.716209929711</v>
      </c>
      <c r="AI38">
        <v>328.3995725643</v>
      </c>
      <c r="AJ38">
        <v>328.26360062350699</v>
      </c>
      <c r="AK38">
        <v>329.47444656238002</v>
      </c>
      <c r="AL38">
        <v>329.06343117603097</v>
      </c>
      <c r="AM38">
        <v>328.17268201094402</v>
      </c>
      <c r="AN38">
        <v>329.21427097275898</v>
      </c>
      <c r="AO38">
        <v>329.84294372023402</v>
      </c>
      <c r="AP38">
        <v>329.49104209997398</v>
      </c>
      <c r="AQ38">
        <v>329.80976559530598</v>
      </c>
      <c r="AR38">
        <v>328.388595622374</v>
      </c>
      <c r="AS38">
        <v>327.85134275573103</v>
      </c>
      <c r="AT38">
        <v>327.420174766451</v>
      </c>
      <c r="AU38">
        <v>328.89830399430298</v>
      </c>
      <c r="AV38">
        <v>331.508956218734</v>
      </c>
      <c r="AW38">
        <v>333.97780369535502</v>
      </c>
      <c r="AX38">
        <v>341.87616636273998</v>
      </c>
      <c r="AY38">
        <v>348.00756414106303</v>
      </c>
      <c r="AZ38">
        <v>354.18529721957702</v>
      </c>
      <c r="BA38">
        <v>359.08219225608099</v>
      </c>
      <c r="BB38">
        <v>362.30260685851999</v>
      </c>
      <c r="BC38">
        <v>364.53135978108998</v>
      </c>
      <c r="BD38">
        <v>366.26103091328099</v>
      </c>
      <c r="BE38">
        <v>367.81050592571899</v>
      </c>
      <c r="BF38">
        <v>369.00086279515199</v>
      </c>
      <c r="BG38">
        <v>369.28974805036</v>
      </c>
      <c r="BH38">
        <v>371.14267937025198</v>
      </c>
      <c r="BI38">
        <v>371.57936896298298</v>
      </c>
      <c r="BJ38">
        <v>366.20661788464798</v>
      </c>
      <c r="BK38">
        <v>369.91158383701702</v>
      </c>
      <c r="BL38">
        <v>372.57619821610803</v>
      </c>
      <c r="BM38">
        <v>371.20610441893098</v>
      </c>
      <c r="BN38">
        <v>371.60187910635102</v>
      </c>
      <c r="BO38">
        <v>371.30458382601199</v>
      </c>
      <c r="BP38">
        <v>370.01610158186799</v>
      </c>
      <c r="BQ38">
        <v>369.70605340214502</v>
      </c>
      <c r="BR38">
        <v>369.23638807879502</v>
      </c>
      <c r="BS38">
        <v>367.16283770367801</v>
      </c>
      <c r="BT38">
        <v>367.31417742830899</v>
      </c>
      <c r="BU38">
        <v>364.04224141382298</v>
      </c>
      <c r="BV38">
        <v>364.52715202623102</v>
      </c>
      <c r="BW38">
        <v>362.65363732482598</v>
      </c>
      <c r="BX38">
        <v>358.869029684981</v>
      </c>
      <c r="BY38">
        <v>355.41595988172099</v>
      </c>
      <c r="BZ38">
        <v>350.58416217661699</v>
      </c>
      <c r="CA38">
        <v>344.08065325294899</v>
      </c>
      <c r="CB38">
        <v>336.82828359613097</v>
      </c>
      <c r="CC38">
        <v>332.900783343851</v>
      </c>
      <c r="CD38">
        <v>329.15222715792999</v>
      </c>
      <c r="CE38">
        <v>328.23190335189599</v>
      </c>
      <c r="CF38">
        <v>330.292656208577</v>
      </c>
      <c r="CG38">
        <v>328.92399647869598</v>
      </c>
      <c r="CH38">
        <v>330.51629774062201</v>
      </c>
      <c r="CI38">
        <v>332.06608069433099</v>
      </c>
      <c r="CJ38">
        <v>331.51530247537198</v>
      </c>
      <c r="CK38">
        <v>331.73816203274799</v>
      </c>
      <c r="CL38">
        <v>336.80768746189301</v>
      </c>
      <c r="CM38">
        <v>338.655808520508</v>
      </c>
      <c r="CN38">
        <v>341.75754603072602</v>
      </c>
      <c r="CO38">
        <v>344.23207078270502</v>
      </c>
      <c r="CP38">
        <v>346.86914774220901</v>
      </c>
      <c r="CQ38">
        <v>347.23353984025499</v>
      </c>
      <c r="CR38">
        <v>344.05076585868397</v>
      </c>
      <c r="CS38">
        <v>347.045584288378</v>
      </c>
      <c r="CT38">
        <v>351.70204062128499</v>
      </c>
      <c r="CU38">
        <v>351.53756818158502</v>
      </c>
      <c r="CV38">
        <v>351.193557956402</v>
      </c>
      <c r="CW38">
        <v>352.040730815637</v>
      </c>
      <c r="CX38">
        <v>353.45813688146001</v>
      </c>
      <c r="CY38">
        <v>354.28180274686298</v>
      </c>
      <c r="CZ38">
        <v>353.22055225851602</v>
      </c>
      <c r="DA38">
        <v>348.72646576729102</v>
      </c>
      <c r="DB38">
        <v>346.43362287638502</v>
      </c>
      <c r="DC38">
        <v>348.00737573426397</v>
      </c>
      <c r="DD38">
        <v>338.91853783099299</v>
      </c>
      <c r="DE38">
        <v>335.98577847184998</v>
      </c>
      <c r="DF38">
        <v>336.52864066585698</v>
      </c>
      <c r="DG38">
        <v>336.38394019266502</v>
      </c>
      <c r="DH38">
        <v>337.03407668179898</v>
      </c>
      <c r="DI38">
        <v>336.602976466482</v>
      </c>
      <c r="DJ38">
        <v>334.71003066205998</v>
      </c>
      <c r="DK38">
        <v>336.79754790579801</v>
      </c>
      <c r="DL38">
        <v>336.67173297642199</v>
      </c>
      <c r="DM38">
        <v>336.85026940728198</v>
      </c>
      <c r="DN38">
        <v>336.30672230537499</v>
      </c>
      <c r="DO38">
        <v>337.25327854932402</v>
      </c>
      <c r="DP38">
        <v>335.81970520915303</v>
      </c>
      <c r="DQ38">
        <v>335.79481795357498</v>
      </c>
      <c r="DR38">
        <v>327.581365280054</v>
      </c>
    </row>
    <row r="39" spans="1:122" x14ac:dyDescent="0.25">
      <c r="A39">
        <v>0.51944688466238298</v>
      </c>
      <c r="B39">
        <v>335.912982223634</v>
      </c>
      <c r="C39">
        <v>334.41278176717998</v>
      </c>
      <c r="D39">
        <v>334.46224914904701</v>
      </c>
      <c r="E39">
        <v>336.305190109894</v>
      </c>
      <c r="F39">
        <v>335.12297954338999</v>
      </c>
      <c r="G39">
        <v>334.95810968638398</v>
      </c>
      <c r="H39">
        <v>336.43393801087399</v>
      </c>
      <c r="I39">
        <v>333.75067248316702</v>
      </c>
      <c r="J39">
        <v>334.85519447573603</v>
      </c>
      <c r="K39">
        <v>325.44503184776897</v>
      </c>
      <c r="L39">
        <v>327.93501442483398</v>
      </c>
      <c r="M39">
        <v>338.02321331420399</v>
      </c>
      <c r="N39">
        <v>338.123818444476</v>
      </c>
      <c r="O39">
        <v>337.09704513935901</v>
      </c>
      <c r="P39">
        <v>337.74535682891201</v>
      </c>
      <c r="Q39">
        <v>337.24361324357</v>
      </c>
      <c r="R39">
        <v>337.79216173349198</v>
      </c>
      <c r="S39">
        <v>337.59756305805001</v>
      </c>
      <c r="T39">
        <v>338.665566894292</v>
      </c>
      <c r="U39">
        <v>351.31314393694402</v>
      </c>
      <c r="V39">
        <v>333.529093649993</v>
      </c>
      <c r="W39">
        <v>341.68666813204197</v>
      </c>
      <c r="X39">
        <v>343.80841380747501</v>
      </c>
      <c r="Y39">
        <v>335.57909932929499</v>
      </c>
      <c r="Z39">
        <v>328.39828055199803</v>
      </c>
      <c r="AA39">
        <v>328.96928297374001</v>
      </c>
      <c r="AB39">
        <v>328.82043528526702</v>
      </c>
      <c r="AC39">
        <v>327.71251572556298</v>
      </c>
      <c r="AD39">
        <v>328.54301481367003</v>
      </c>
      <c r="AE39">
        <v>328.97926840745703</v>
      </c>
      <c r="AF39">
        <v>328.280465611843</v>
      </c>
      <c r="AG39">
        <v>329.24728262145601</v>
      </c>
      <c r="AH39">
        <v>328.89537804258498</v>
      </c>
      <c r="AI39">
        <v>328.00614814611498</v>
      </c>
      <c r="AJ39">
        <v>327.54490129284198</v>
      </c>
      <c r="AK39">
        <v>327.20314203668198</v>
      </c>
      <c r="AL39">
        <v>327.31440333464002</v>
      </c>
      <c r="AM39">
        <v>326.59555701904998</v>
      </c>
      <c r="AN39">
        <v>327.704380964721</v>
      </c>
      <c r="AO39">
        <v>327.75478812978599</v>
      </c>
      <c r="AP39">
        <v>326.741384020515</v>
      </c>
      <c r="AQ39">
        <v>328.57699872303101</v>
      </c>
      <c r="AR39">
        <v>326.31277240498702</v>
      </c>
      <c r="AS39">
        <v>327.24500621797898</v>
      </c>
      <c r="AT39">
        <v>326.64441099668602</v>
      </c>
      <c r="AU39">
        <v>328.298453622137</v>
      </c>
      <c r="AV39">
        <v>328.99307152430202</v>
      </c>
      <c r="AW39">
        <v>331.47252707096101</v>
      </c>
      <c r="AX39">
        <v>335.29908980887001</v>
      </c>
      <c r="AY39">
        <v>338.38484624245802</v>
      </c>
      <c r="AZ39">
        <v>343.95291444107102</v>
      </c>
      <c r="BA39">
        <v>346.36528920333899</v>
      </c>
      <c r="BB39">
        <v>348.36470496676498</v>
      </c>
      <c r="BC39">
        <v>349.38952284830998</v>
      </c>
      <c r="BD39">
        <v>350.16361892961902</v>
      </c>
      <c r="BE39">
        <v>351.51762168529501</v>
      </c>
      <c r="BF39">
        <v>353.009022854553</v>
      </c>
      <c r="BG39">
        <v>352.74106883383399</v>
      </c>
      <c r="BH39">
        <v>353.43871580872201</v>
      </c>
      <c r="BI39">
        <v>352.33988931019002</v>
      </c>
      <c r="BJ39">
        <v>353.14941224273502</v>
      </c>
      <c r="BK39">
        <v>353.36120833343301</v>
      </c>
      <c r="BL39">
        <v>353.85162485521801</v>
      </c>
      <c r="BM39">
        <v>354.58841674742803</v>
      </c>
      <c r="BN39">
        <v>353.39574177710602</v>
      </c>
      <c r="BO39">
        <v>352.52160235432098</v>
      </c>
      <c r="BP39">
        <v>352.70976216123597</v>
      </c>
      <c r="BQ39">
        <v>353.81780254000898</v>
      </c>
      <c r="BR39">
        <v>353.34803985981301</v>
      </c>
      <c r="BS39">
        <v>352.40569927241199</v>
      </c>
      <c r="BT39">
        <v>351.65808852978699</v>
      </c>
      <c r="BU39">
        <v>350.29262498545398</v>
      </c>
      <c r="BV39">
        <v>349.66286107085301</v>
      </c>
      <c r="BW39">
        <v>348.47140862597001</v>
      </c>
      <c r="BX39">
        <v>346.40202589269398</v>
      </c>
      <c r="BY39">
        <v>343.06477773495698</v>
      </c>
      <c r="BZ39">
        <v>341.660318010254</v>
      </c>
      <c r="CA39">
        <v>337.287182707554</v>
      </c>
      <c r="CB39">
        <v>333.32573906403002</v>
      </c>
      <c r="CC39">
        <v>331.60769439181502</v>
      </c>
      <c r="CD39">
        <v>327.09530733440801</v>
      </c>
      <c r="CE39">
        <v>326.41502206269899</v>
      </c>
      <c r="CF39">
        <v>328.63455436169397</v>
      </c>
      <c r="CG39">
        <v>328.89063838750701</v>
      </c>
      <c r="CH39">
        <v>328.55588822412301</v>
      </c>
      <c r="CI39">
        <v>329.46381349075398</v>
      </c>
      <c r="CJ39">
        <v>329.50666978282999</v>
      </c>
      <c r="CK39">
        <v>330.84586607948899</v>
      </c>
      <c r="CL39">
        <v>332.10909059182399</v>
      </c>
      <c r="CM39">
        <v>333.522772599446</v>
      </c>
      <c r="CN39">
        <v>334.52614970089502</v>
      </c>
      <c r="CO39">
        <v>337.06300215449301</v>
      </c>
      <c r="CP39">
        <v>339.07408662323201</v>
      </c>
      <c r="CQ39">
        <v>339.19854369083902</v>
      </c>
      <c r="CR39">
        <v>337.121246615068</v>
      </c>
      <c r="CS39">
        <v>338.33399159946299</v>
      </c>
      <c r="CT39">
        <v>342.02630844705402</v>
      </c>
      <c r="CU39">
        <v>342.80820480956601</v>
      </c>
      <c r="CV39">
        <v>343.59864690307398</v>
      </c>
      <c r="CW39">
        <v>343.68416099340197</v>
      </c>
      <c r="CX39">
        <v>345.64413549347103</v>
      </c>
      <c r="CY39">
        <v>347.884047046028</v>
      </c>
      <c r="CZ39">
        <v>347.43506052232698</v>
      </c>
      <c r="DA39">
        <v>343.97487638389401</v>
      </c>
      <c r="DB39">
        <v>343.78250797798103</v>
      </c>
      <c r="DC39">
        <v>344.22088522226198</v>
      </c>
      <c r="DD39">
        <v>338.30593468524199</v>
      </c>
      <c r="DE39">
        <v>336.93727050709498</v>
      </c>
      <c r="DF39">
        <v>336.08347731024298</v>
      </c>
      <c r="DG39">
        <v>336.138763106412</v>
      </c>
      <c r="DH39">
        <v>335.595669044445</v>
      </c>
      <c r="DI39">
        <v>336.113517669472</v>
      </c>
      <c r="DJ39">
        <v>336.69801777357202</v>
      </c>
      <c r="DK39">
        <v>337.85296219532898</v>
      </c>
      <c r="DL39">
        <v>336.29380875053198</v>
      </c>
      <c r="DM39">
        <v>337.267331523927</v>
      </c>
      <c r="DN39">
        <v>336.22399191804601</v>
      </c>
      <c r="DO39">
        <v>337.008761497519</v>
      </c>
      <c r="DP39">
        <v>336.90386383299398</v>
      </c>
      <c r="DQ39">
        <v>335.73270905508502</v>
      </c>
      <c r="DR39">
        <v>327.25521976193602</v>
      </c>
    </row>
    <row r="40" spans="1:122" x14ac:dyDescent="0.25">
      <c r="A40">
        <v>0.52888874651892204</v>
      </c>
      <c r="B40">
        <v>336.32763572129198</v>
      </c>
      <c r="C40">
        <v>335.58734204981101</v>
      </c>
      <c r="D40">
        <v>334.57570405485001</v>
      </c>
      <c r="E40">
        <v>336.29307563425198</v>
      </c>
      <c r="F40">
        <v>335.06214850655999</v>
      </c>
      <c r="G40">
        <v>335.53963896162003</v>
      </c>
      <c r="H40">
        <v>334.82850542553501</v>
      </c>
      <c r="I40">
        <v>333.633913550871</v>
      </c>
      <c r="J40">
        <v>335.81521001255402</v>
      </c>
      <c r="K40">
        <v>326.48303700700802</v>
      </c>
      <c r="L40">
        <v>328.12187620102497</v>
      </c>
      <c r="M40">
        <v>337.188726301717</v>
      </c>
      <c r="N40">
        <v>339.16761399751999</v>
      </c>
      <c r="O40">
        <v>338.15050134531799</v>
      </c>
      <c r="P40">
        <v>337.519736296828</v>
      </c>
      <c r="Q40">
        <v>337.66272786111301</v>
      </c>
      <c r="R40">
        <v>337.61466918079498</v>
      </c>
      <c r="S40">
        <v>337.86485376207798</v>
      </c>
      <c r="T40">
        <v>339.73374215002099</v>
      </c>
      <c r="U40">
        <v>347.09511432652903</v>
      </c>
      <c r="V40">
        <v>329.46278229373098</v>
      </c>
      <c r="W40">
        <v>330.96183574265899</v>
      </c>
      <c r="X40">
        <v>333.05889239765497</v>
      </c>
      <c r="Y40">
        <v>328.94387299789599</v>
      </c>
      <c r="Z40">
        <v>325.22500326876502</v>
      </c>
      <c r="AA40">
        <v>324.75504851137401</v>
      </c>
      <c r="AB40">
        <v>325.83422154427899</v>
      </c>
      <c r="AC40">
        <v>325.46716945230901</v>
      </c>
      <c r="AD40">
        <v>326.59909773477102</v>
      </c>
      <c r="AE40">
        <v>325.65691477829398</v>
      </c>
      <c r="AF40">
        <v>325.08082699750798</v>
      </c>
      <c r="AG40">
        <v>326.77314995014899</v>
      </c>
      <c r="AH40">
        <v>325.68465165757698</v>
      </c>
      <c r="AI40">
        <v>326.22734686690598</v>
      </c>
      <c r="AJ40">
        <v>326.69515849746</v>
      </c>
      <c r="AK40">
        <v>326.27234596359</v>
      </c>
      <c r="AL40">
        <v>325.84350100197003</v>
      </c>
      <c r="AM40">
        <v>324.88334323281799</v>
      </c>
      <c r="AN40">
        <v>325.51576418174</v>
      </c>
      <c r="AO40">
        <v>325.92554140121302</v>
      </c>
      <c r="AP40">
        <v>325.65473680378898</v>
      </c>
      <c r="AQ40">
        <v>325.00197720289799</v>
      </c>
      <c r="AR40">
        <v>325.07984164186399</v>
      </c>
      <c r="AS40">
        <v>326.57307058912301</v>
      </c>
      <c r="AT40">
        <v>325.71648172445902</v>
      </c>
      <c r="AU40">
        <v>325.92897027236302</v>
      </c>
      <c r="AV40">
        <v>327.09813574820203</v>
      </c>
      <c r="AW40">
        <v>329.78618396402101</v>
      </c>
      <c r="AX40">
        <v>330.33173315093097</v>
      </c>
      <c r="AY40">
        <v>333.22809730044901</v>
      </c>
      <c r="AZ40">
        <v>335.87318696257103</v>
      </c>
      <c r="BA40">
        <v>337.51985766847702</v>
      </c>
      <c r="BB40">
        <v>338.34596182923701</v>
      </c>
      <c r="BC40">
        <v>339.42488614538502</v>
      </c>
      <c r="BD40">
        <v>338.45875032802502</v>
      </c>
      <c r="BE40">
        <v>340.361483444025</v>
      </c>
      <c r="BF40">
        <v>342.40379001380501</v>
      </c>
      <c r="BG40">
        <v>340.11393069306001</v>
      </c>
      <c r="BH40">
        <v>341.697605039248</v>
      </c>
      <c r="BI40">
        <v>340.927874013706</v>
      </c>
      <c r="BJ40">
        <v>342.65845493555099</v>
      </c>
      <c r="BK40">
        <v>341.16161870205599</v>
      </c>
      <c r="BL40">
        <v>342.388899830512</v>
      </c>
      <c r="BM40">
        <v>341.94296910870202</v>
      </c>
      <c r="BN40">
        <v>341.25335448790099</v>
      </c>
      <c r="BO40">
        <v>340.61602022006599</v>
      </c>
      <c r="BP40">
        <v>341.14200746620003</v>
      </c>
      <c r="BQ40">
        <v>342.59938863752501</v>
      </c>
      <c r="BR40">
        <v>341.15439003222798</v>
      </c>
      <c r="BS40">
        <v>341.10570847201598</v>
      </c>
      <c r="BT40">
        <v>341.93531494943801</v>
      </c>
      <c r="BU40">
        <v>340.57334951121999</v>
      </c>
      <c r="BV40">
        <v>340.24633024069902</v>
      </c>
      <c r="BW40">
        <v>338.379206300779</v>
      </c>
      <c r="BX40">
        <v>338.34898942047698</v>
      </c>
      <c r="BY40">
        <v>336.70305352141401</v>
      </c>
      <c r="BZ40">
        <v>334.86426668099</v>
      </c>
      <c r="CA40">
        <v>332.412171245705</v>
      </c>
      <c r="CB40">
        <v>330.68008114227399</v>
      </c>
      <c r="CC40">
        <v>329.491282831918</v>
      </c>
      <c r="CD40">
        <v>326.49447141616099</v>
      </c>
      <c r="CE40">
        <v>326.69550212140302</v>
      </c>
      <c r="CF40">
        <v>327.416154915932</v>
      </c>
      <c r="CG40">
        <v>328.18813609613102</v>
      </c>
      <c r="CH40">
        <v>327.63420885939701</v>
      </c>
      <c r="CI40">
        <v>326.07081765209</v>
      </c>
      <c r="CJ40">
        <v>328.54493193875902</v>
      </c>
      <c r="CK40">
        <v>329.85747664153803</v>
      </c>
      <c r="CL40">
        <v>329.250056443441</v>
      </c>
      <c r="CM40">
        <v>327.86983568445299</v>
      </c>
      <c r="CN40">
        <v>329.95416368154298</v>
      </c>
      <c r="CO40">
        <v>330.46706015191899</v>
      </c>
      <c r="CP40">
        <v>331.630653917247</v>
      </c>
      <c r="CQ40">
        <v>330.84316323810799</v>
      </c>
      <c r="CR40">
        <v>331.08491578911298</v>
      </c>
      <c r="CS40">
        <v>330.627423577586</v>
      </c>
      <c r="CT40">
        <v>332.93882215673801</v>
      </c>
      <c r="CU40">
        <v>333.19440616054601</v>
      </c>
      <c r="CV40">
        <v>334.55016531531197</v>
      </c>
      <c r="CW40">
        <v>335.04127083129998</v>
      </c>
      <c r="CX40">
        <v>335.82854882451898</v>
      </c>
      <c r="CY40">
        <v>336.93234154691999</v>
      </c>
      <c r="CZ40">
        <v>337.15286164126002</v>
      </c>
      <c r="DA40">
        <v>336.11398504430201</v>
      </c>
      <c r="DB40">
        <v>336.18606265524198</v>
      </c>
      <c r="DC40">
        <v>337.40114620479301</v>
      </c>
      <c r="DD40">
        <v>339.166859714964</v>
      </c>
      <c r="DE40">
        <v>337.32652582242798</v>
      </c>
      <c r="DF40">
        <v>336.97399941774302</v>
      </c>
      <c r="DG40">
        <v>336.04463700526401</v>
      </c>
      <c r="DH40">
        <v>336.51373936280299</v>
      </c>
      <c r="DI40">
        <v>336.58634562792099</v>
      </c>
      <c r="DJ40">
        <v>337.67528862523801</v>
      </c>
      <c r="DK40">
        <v>336.37444981782897</v>
      </c>
      <c r="DL40">
        <v>336.20446996656199</v>
      </c>
      <c r="DM40">
        <v>338.06212421776598</v>
      </c>
      <c r="DN40">
        <v>338.20761927288299</v>
      </c>
      <c r="DO40">
        <v>336.50499552660102</v>
      </c>
      <c r="DP40">
        <v>337.001295472957</v>
      </c>
      <c r="DQ40">
        <v>337.44975242296101</v>
      </c>
      <c r="DR40">
        <v>327.18145795159</v>
      </c>
    </row>
    <row r="41" spans="1:122" x14ac:dyDescent="0.25">
      <c r="A41">
        <v>0.53833060837546098</v>
      </c>
      <c r="B41">
        <v>335.95216466700299</v>
      </c>
      <c r="C41">
        <v>335.05419435961898</v>
      </c>
      <c r="D41">
        <v>336.248936465263</v>
      </c>
      <c r="E41">
        <v>334.72128822793701</v>
      </c>
      <c r="F41">
        <v>334.92249326497301</v>
      </c>
      <c r="G41">
        <v>335.33929571812399</v>
      </c>
      <c r="H41">
        <v>335.79321520018601</v>
      </c>
      <c r="I41">
        <v>335.05495563788298</v>
      </c>
      <c r="J41">
        <v>337.509121857683</v>
      </c>
      <c r="K41">
        <v>327.37275032475401</v>
      </c>
      <c r="L41">
        <v>327.754775488951</v>
      </c>
      <c r="M41">
        <v>337.89646038284599</v>
      </c>
      <c r="N41">
        <v>338.17503594337398</v>
      </c>
      <c r="O41">
        <v>339.561216577278</v>
      </c>
      <c r="P41">
        <v>337.061311846249</v>
      </c>
      <c r="Q41">
        <v>338.71286188550198</v>
      </c>
      <c r="R41">
        <v>338.44126678345799</v>
      </c>
      <c r="S41">
        <v>338.576722965437</v>
      </c>
      <c r="T41">
        <v>338.60144062720798</v>
      </c>
      <c r="U41">
        <v>341.57324719422598</v>
      </c>
      <c r="V41">
        <v>326.33435884811001</v>
      </c>
      <c r="W41">
        <v>326.135222293232</v>
      </c>
      <c r="X41">
        <v>324.97450131228601</v>
      </c>
      <c r="Y41">
        <v>326.37585354996497</v>
      </c>
      <c r="Z41">
        <v>324.03362884080002</v>
      </c>
      <c r="AA41">
        <v>323.03022849476298</v>
      </c>
      <c r="AB41">
        <v>323.37240201841001</v>
      </c>
      <c r="AC41">
        <v>323.55034132346998</v>
      </c>
      <c r="AD41">
        <v>325.30126246630698</v>
      </c>
      <c r="AE41">
        <v>324.19628639327601</v>
      </c>
      <c r="AF41">
        <v>322.843035150589</v>
      </c>
      <c r="AG41">
        <v>324.838831292328</v>
      </c>
      <c r="AH41">
        <v>324.27839842930098</v>
      </c>
      <c r="AI41">
        <v>323.49885350017001</v>
      </c>
      <c r="AJ41">
        <v>324.65686963489497</v>
      </c>
      <c r="AK41">
        <v>325.57728904894799</v>
      </c>
      <c r="AL41">
        <v>323.87714008950297</v>
      </c>
      <c r="AM41">
        <v>324.30189623698499</v>
      </c>
      <c r="AN41">
        <v>323.094904759646</v>
      </c>
      <c r="AO41">
        <v>325.22300351776897</v>
      </c>
      <c r="AP41">
        <v>325.27224206504297</v>
      </c>
      <c r="AQ41">
        <v>324.37297375089599</v>
      </c>
      <c r="AR41">
        <v>323.62755159696502</v>
      </c>
      <c r="AS41">
        <v>325.39670360792098</v>
      </c>
      <c r="AT41">
        <v>323.01447036782503</v>
      </c>
      <c r="AU41">
        <v>324.62190376660601</v>
      </c>
      <c r="AV41">
        <v>326.738628680636</v>
      </c>
      <c r="AW41">
        <v>327.22135381622797</v>
      </c>
      <c r="AX41">
        <v>327.90500422278899</v>
      </c>
      <c r="AY41">
        <v>330.25888352761302</v>
      </c>
      <c r="AZ41">
        <v>331.66429476910798</v>
      </c>
      <c r="BA41">
        <v>333.63865644218703</v>
      </c>
      <c r="BB41">
        <v>333.66750420219103</v>
      </c>
      <c r="BC41">
        <v>333.24254658338998</v>
      </c>
      <c r="BD41">
        <v>333.47673289267698</v>
      </c>
      <c r="BE41">
        <v>333.63860643936903</v>
      </c>
      <c r="BF41">
        <v>335.29190432095299</v>
      </c>
      <c r="BG41">
        <v>333.92028026337402</v>
      </c>
      <c r="BH41">
        <v>334.245588822819</v>
      </c>
      <c r="BI41">
        <v>335.02714206413799</v>
      </c>
      <c r="BJ41">
        <v>335.768574902777</v>
      </c>
      <c r="BK41">
        <v>334.94188979079701</v>
      </c>
      <c r="BL41">
        <v>335.43993861576001</v>
      </c>
      <c r="BM41">
        <v>334.227973721181</v>
      </c>
      <c r="BN41">
        <v>335.76072816517001</v>
      </c>
      <c r="BO41">
        <v>335.27272798016998</v>
      </c>
      <c r="BP41">
        <v>335.25291179817799</v>
      </c>
      <c r="BQ41">
        <v>334.98151617606499</v>
      </c>
      <c r="BR41">
        <v>335.12469132081901</v>
      </c>
      <c r="BS41">
        <v>335.353554992299</v>
      </c>
      <c r="BT41">
        <v>336.25964915218299</v>
      </c>
      <c r="BU41">
        <v>333.19487138207802</v>
      </c>
      <c r="BV41">
        <v>333.28591234771199</v>
      </c>
      <c r="BW41">
        <v>333.0648934349</v>
      </c>
      <c r="BX41">
        <v>332.84914095889599</v>
      </c>
      <c r="BY41">
        <v>332.456932299578</v>
      </c>
      <c r="BZ41">
        <v>332.17076236263898</v>
      </c>
      <c r="CA41">
        <v>331.125423506456</v>
      </c>
      <c r="CB41">
        <v>328.71618401149402</v>
      </c>
      <c r="CC41">
        <v>328.65096806212398</v>
      </c>
      <c r="CD41">
        <v>326.39944287120602</v>
      </c>
      <c r="CE41">
        <v>326.98414768799802</v>
      </c>
      <c r="CF41">
        <v>325.86450502146602</v>
      </c>
      <c r="CG41">
        <v>326.038730308109</v>
      </c>
      <c r="CH41">
        <v>326.37699225817198</v>
      </c>
      <c r="CI41">
        <v>326.44453909980803</v>
      </c>
      <c r="CJ41">
        <v>327.39500180823899</v>
      </c>
      <c r="CK41">
        <v>327.14413247341702</v>
      </c>
      <c r="CL41">
        <v>326.12546431547702</v>
      </c>
      <c r="CM41">
        <v>326.23622747165899</v>
      </c>
      <c r="CN41">
        <v>327.16367288074298</v>
      </c>
      <c r="CO41">
        <v>327.57139387435097</v>
      </c>
      <c r="CP41">
        <v>327.785522323387</v>
      </c>
      <c r="CQ41">
        <v>327.16987270206999</v>
      </c>
      <c r="CR41">
        <v>327.777756212258</v>
      </c>
      <c r="CS41">
        <v>327.83587296602298</v>
      </c>
      <c r="CT41">
        <v>327.44758856630398</v>
      </c>
      <c r="CU41">
        <v>328.465382031172</v>
      </c>
      <c r="CV41">
        <v>329.12279118418002</v>
      </c>
      <c r="CW41">
        <v>329.47888083346197</v>
      </c>
      <c r="CX41">
        <v>329.18231551987498</v>
      </c>
      <c r="CY41">
        <v>329.26613920407601</v>
      </c>
      <c r="CZ41">
        <v>328.85175783756699</v>
      </c>
      <c r="DA41">
        <v>329.510847075767</v>
      </c>
      <c r="DB41">
        <v>329.293127097026</v>
      </c>
      <c r="DC41">
        <v>331.19942596200002</v>
      </c>
      <c r="DD41">
        <v>338.72447549262</v>
      </c>
      <c r="DE41">
        <v>337.79134352005298</v>
      </c>
      <c r="DF41">
        <v>336.994435537257</v>
      </c>
      <c r="DG41">
        <v>337.79654271401802</v>
      </c>
      <c r="DH41">
        <v>337.012274361138</v>
      </c>
      <c r="DI41">
        <v>338.40323811219002</v>
      </c>
      <c r="DJ41">
        <v>337.772065570905</v>
      </c>
      <c r="DK41">
        <v>336.73447809502102</v>
      </c>
      <c r="DL41">
        <v>336.364969172337</v>
      </c>
      <c r="DM41">
        <v>337.01640653422902</v>
      </c>
      <c r="DN41">
        <v>337.29115538973599</v>
      </c>
      <c r="DO41">
        <v>336.438896429762</v>
      </c>
      <c r="DP41">
        <v>336.826786391143</v>
      </c>
      <c r="DQ41">
        <v>337.31902869523702</v>
      </c>
      <c r="DR41">
        <v>326.174775237662</v>
      </c>
    </row>
    <row r="42" spans="1:122" x14ac:dyDescent="0.25">
      <c r="A42">
        <v>0.54777247023200004</v>
      </c>
      <c r="B42">
        <v>335.20250840137101</v>
      </c>
      <c r="C42">
        <v>335.628912727319</v>
      </c>
      <c r="D42">
        <v>336.34615145222898</v>
      </c>
      <c r="E42">
        <v>335.440200967549</v>
      </c>
      <c r="F42">
        <v>335.44797489771599</v>
      </c>
      <c r="G42">
        <v>335.28791491414103</v>
      </c>
      <c r="H42">
        <v>335.10671521689397</v>
      </c>
      <c r="I42">
        <v>334.731164274815</v>
      </c>
      <c r="J42">
        <v>336.76768367701698</v>
      </c>
      <c r="K42">
        <v>326.92752472572602</v>
      </c>
      <c r="L42">
        <v>327.582225118856</v>
      </c>
      <c r="M42">
        <v>338.77024918444403</v>
      </c>
      <c r="N42">
        <v>338.68199282636499</v>
      </c>
      <c r="O42">
        <v>337.68201054369399</v>
      </c>
      <c r="P42">
        <v>336.56702894731501</v>
      </c>
      <c r="Q42">
        <v>337.251493274746</v>
      </c>
      <c r="R42">
        <v>337.43107661929099</v>
      </c>
      <c r="S42">
        <v>338.83896091415301</v>
      </c>
      <c r="T42">
        <v>337.23904666138498</v>
      </c>
      <c r="U42">
        <v>339.22095547409901</v>
      </c>
      <c r="V42">
        <v>324.60763094795101</v>
      </c>
      <c r="W42">
        <v>324.68596777761798</v>
      </c>
      <c r="X42">
        <v>323.89743087824098</v>
      </c>
      <c r="Y42">
        <v>323.91253936825598</v>
      </c>
      <c r="Z42">
        <v>322.08078621497401</v>
      </c>
      <c r="AA42">
        <v>322.30154167187101</v>
      </c>
      <c r="AB42">
        <v>321.72788644081498</v>
      </c>
      <c r="AC42">
        <v>321.68551950485403</v>
      </c>
      <c r="AD42">
        <v>324.07006610683197</v>
      </c>
      <c r="AE42">
        <v>322.528915605164</v>
      </c>
      <c r="AF42">
        <v>322.43297546325402</v>
      </c>
      <c r="AG42">
        <v>323.51414599913602</v>
      </c>
      <c r="AH42">
        <v>323.47589567271899</v>
      </c>
      <c r="AI42">
        <v>322.49044528736999</v>
      </c>
      <c r="AJ42">
        <v>323.736715259329</v>
      </c>
      <c r="AK42">
        <v>323.702622318078</v>
      </c>
      <c r="AL42">
        <v>323.28419972212299</v>
      </c>
      <c r="AM42">
        <v>322.973849849462</v>
      </c>
      <c r="AN42">
        <v>323.12265940429302</v>
      </c>
      <c r="AO42">
        <v>323.811792454824</v>
      </c>
      <c r="AP42">
        <v>323.911089788835</v>
      </c>
      <c r="AQ42">
        <v>324.73730565535902</v>
      </c>
      <c r="AR42">
        <v>323.68445604244801</v>
      </c>
      <c r="AS42">
        <v>323.62912156797501</v>
      </c>
      <c r="AT42">
        <v>323.15770193703798</v>
      </c>
      <c r="AU42">
        <v>324.29734599490399</v>
      </c>
      <c r="AV42">
        <v>327.37115192778202</v>
      </c>
      <c r="AW42">
        <v>327.14758831711902</v>
      </c>
      <c r="AX42">
        <v>327.400828788571</v>
      </c>
      <c r="AY42">
        <v>329.79462393034999</v>
      </c>
      <c r="AZ42">
        <v>329.695974461758</v>
      </c>
      <c r="BA42">
        <v>329.788297826666</v>
      </c>
      <c r="BB42">
        <v>329.48967926568298</v>
      </c>
      <c r="BC42">
        <v>329.96252136449601</v>
      </c>
      <c r="BD42">
        <v>330.37146310362601</v>
      </c>
      <c r="BE42">
        <v>330.72795158628003</v>
      </c>
      <c r="BF42">
        <v>330.679941513161</v>
      </c>
      <c r="BG42">
        <v>331.21100045037099</v>
      </c>
      <c r="BH42">
        <v>331.37869100938502</v>
      </c>
      <c r="BI42">
        <v>331.72808191805501</v>
      </c>
      <c r="BJ42">
        <v>330.82976987250498</v>
      </c>
      <c r="BK42">
        <v>330.94035673328898</v>
      </c>
      <c r="BL42">
        <v>330.997915751959</v>
      </c>
      <c r="BM42">
        <v>330.838535796896</v>
      </c>
      <c r="BN42">
        <v>332.01541766391398</v>
      </c>
      <c r="BO42">
        <v>331.93545197646301</v>
      </c>
      <c r="BP42">
        <v>331.33088457543897</v>
      </c>
      <c r="BQ42">
        <v>332.55221569563702</v>
      </c>
      <c r="BR42">
        <v>330.91274282881398</v>
      </c>
      <c r="BS42">
        <v>331.351124248757</v>
      </c>
      <c r="BT42">
        <v>332.06309204510598</v>
      </c>
      <c r="BU42">
        <v>329.29789009780399</v>
      </c>
      <c r="BV42">
        <v>330.68468922820301</v>
      </c>
      <c r="BW42">
        <v>331.14208883129101</v>
      </c>
      <c r="BX42">
        <v>330.507196780046</v>
      </c>
      <c r="BY42">
        <v>330.47136385368998</v>
      </c>
      <c r="BZ42">
        <v>330.86597125765798</v>
      </c>
      <c r="CA42">
        <v>329.63604133969397</v>
      </c>
      <c r="CB42">
        <v>327.57502957869002</v>
      </c>
      <c r="CC42">
        <v>327.41581457353999</v>
      </c>
      <c r="CD42">
        <v>326.38970708564</v>
      </c>
      <c r="CE42">
        <v>326.50620990385602</v>
      </c>
      <c r="CF42">
        <v>325.27461637898898</v>
      </c>
      <c r="CG42">
        <v>326.97538697248302</v>
      </c>
      <c r="CH42">
        <v>327.03074608656902</v>
      </c>
      <c r="CI42">
        <v>325.61171935195398</v>
      </c>
      <c r="CJ42">
        <v>326.062050274944</v>
      </c>
      <c r="CK42">
        <v>325.49913336884703</v>
      </c>
      <c r="CL42">
        <v>328.078953117879</v>
      </c>
      <c r="CM42">
        <v>325.98465045900099</v>
      </c>
      <c r="CN42">
        <v>326.39098342053802</v>
      </c>
      <c r="CO42">
        <v>326.48546532903799</v>
      </c>
      <c r="CP42">
        <v>326.58057072773602</v>
      </c>
      <c r="CQ42">
        <v>326.60972010306699</v>
      </c>
      <c r="CR42">
        <v>326.79833946138598</v>
      </c>
      <c r="CS42">
        <v>325.83512860118901</v>
      </c>
      <c r="CT42">
        <v>326.64379469972801</v>
      </c>
      <c r="CU42">
        <v>326.44490672207797</v>
      </c>
      <c r="CV42">
        <v>327.00437819476599</v>
      </c>
      <c r="CW42">
        <v>327.25151092332698</v>
      </c>
      <c r="CX42">
        <v>326.81505375592599</v>
      </c>
      <c r="CY42">
        <v>326.64977680936897</v>
      </c>
      <c r="CZ42">
        <v>326.86346348318602</v>
      </c>
      <c r="DA42">
        <v>327.00607852327801</v>
      </c>
      <c r="DB42">
        <v>327.53655191350799</v>
      </c>
      <c r="DC42">
        <v>330.86487635052998</v>
      </c>
      <c r="DD42">
        <v>338.213717885113</v>
      </c>
      <c r="DE42">
        <v>336.040840700648</v>
      </c>
      <c r="DF42">
        <v>336.57975481545799</v>
      </c>
      <c r="DG42">
        <v>337.77465066853802</v>
      </c>
      <c r="DH42">
        <v>336.21895206290901</v>
      </c>
      <c r="DI42">
        <v>337.124448038107</v>
      </c>
      <c r="DJ42">
        <v>337.06240405573902</v>
      </c>
      <c r="DK42">
        <v>336.38910375800498</v>
      </c>
      <c r="DL42">
        <v>337.415766328328</v>
      </c>
      <c r="DM42">
        <v>336.92977486605002</v>
      </c>
      <c r="DN42">
        <v>337.82041124703102</v>
      </c>
      <c r="DO42">
        <v>336.97645010520398</v>
      </c>
      <c r="DP42">
        <v>336.95204809675499</v>
      </c>
      <c r="DQ42">
        <v>334.91840674794298</v>
      </c>
      <c r="DR42">
        <v>326.301933423062</v>
      </c>
    </row>
    <row r="43" spans="1:122" x14ac:dyDescent="0.25">
      <c r="A43">
        <v>0.55721433208853899</v>
      </c>
      <c r="B43">
        <v>335.95554031269398</v>
      </c>
      <c r="C43">
        <v>335.47349333196098</v>
      </c>
      <c r="D43">
        <v>336.029545604124</v>
      </c>
      <c r="E43">
        <v>336.10116017164398</v>
      </c>
      <c r="F43">
        <v>335.45484330007099</v>
      </c>
      <c r="G43">
        <v>336.04255545042099</v>
      </c>
      <c r="H43">
        <v>333.60510750415199</v>
      </c>
      <c r="I43">
        <v>334.69183665998997</v>
      </c>
      <c r="J43">
        <v>335.71821077569598</v>
      </c>
      <c r="K43">
        <v>326.722941459867</v>
      </c>
      <c r="L43">
        <v>327.31045902234803</v>
      </c>
      <c r="M43">
        <v>338.93638211838999</v>
      </c>
      <c r="N43">
        <v>338.03420614111099</v>
      </c>
      <c r="O43">
        <v>336.96080471099998</v>
      </c>
      <c r="P43">
        <v>337.12062283286201</v>
      </c>
      <c r="Q43">
        <v>337.45349174005497</v>
      </c>
      <c r="R43">
        <v>336.21379509842399</v>
      </c>
      <c r="S43">
        <v>338.08319265135799</v>
      </c>
      <c r="T43">
        <v>338.56118532607599</v>
      </c>
      <c r="U43">
        <v>337.69239154695902</v>
      </c>
      <c r="V43">
        <v>323.41306163614001</v>
      </c>
      <c r="W43">
        <v>324.03084472743598</v>
      </c>
      <c r="X43">
        <v>323.40234311579599</v>
      </c>
      <c r="Y43">
        <v>322.61956875528301</v>
      </c>
      <c r="Z43">
        <v>322.30451980711098</v>
      </c>
      <c r="AA43">
        <v>321.72892950885802</v>
      </c>
      <c r="AB43">
        <v>322.29431476520301</v>
      </c>
      <c r="AC43">
        <v>320.88743968986603</v>
      </c>
      <c r="AD43">
        <v>322.71920313321601</v>
      </c>
      <c r="AE43">
        <v>321.40488758210802</v>
      </c>
      <c r="AF43">
        <v>321.436423764729</v>
      </c>
      <c r="AG43">
        <v>322.38082980853699</v>
      </c>
      <c r="AH43">
        <v>322.65034544851198</v>
      </c>
      <c r="AI43">
        <v>321.087378579024</v>
      </c>
      <c r="AJ43">
        <v>323.16125698098199</v>
      </c>
      <c r="AK43">
        <v>322.72739521009601</v>
      </c>
      <c r="AL43">
        <v>321.82557819284301</v>
      </c>
      <c r="AM43">
        <v>322.13649027184999</v>
      </c>
      <c r="AN43">
        <v>323.41326621728399</v>
      </c>
      <c r="AO43">
        <v>323.17080284327199</v>
      </c>
      <c r="AP43">
        <v>323.44985231987198</v>
      </c>
      <c r="AQ43">
        <v>323.501591005254</v>
      </c>
      <c r="AR43">
        <v>324.07344699374698</v>
      </c>
      <c r="AS43">
        <v>323.89630248459503</v>
      </c>
      <c r="AT43">
        <v>323.18172519930602</v>
      </c>
      <c r="AU43">
        <v>323.4899037532</v>
      </c>
      <c r="AV43">
        <v>324.75841532743198</v>
      </c>
      <c r="AW43">
        <v>325.68695447015301</v>
      </c>
      <c r="AX43">
        <v>326.52940896876999</v>
      </c>
      <c r="AY43">
        <v>328.08750581227901</v>
      </c>
      <c r="AZ43">
        <v>327.50838334584199</v>
      </c>
      <c r="BA43">
        <v>327.29821253257097</v>
      </c>
      <c r="BB43">
        <v>328.02806139984801</v>
      </c>
      <c r="BC43">
        <v>328.10808328827801</v>
      </c>
      <c r="BD43">
        <v>327.59578151274002</v>
      </c>
      <c r="BE43">
        <v>328.62166768971599</v>
      </c>
      <c r="BF43">
        <v>329.097882484732</v>
      </c>
      <c r="BG43">
        <v>328.87204346395902</v>
      </c>
      <c r="BH43">
        <v>328.900125076834</v>
      </c>
      <c r="BI43">
        <v>328.61082497722703</v>
      </c>
      <c r="BJ43">
        <v>328.10362226292398</v>
      </c>
      <c r="BK43">
        <v>329.23139154657201</v>
      </c>
      <c r="BL43">
        <v>327.92839461164402</v>
      </c>
      <c r="BM43">
        <v>328.593871725204</v>
      </c>
      <c r="BN43">
        <v>329.74536783325902</v>
      </c>
      <c r="BO43">
        <v>329.00079179281801</v>
      </c>
      <c r="BP43">
        <v>329.51303092758502</v>
      </c>
      <c r="BQ43">
        <v>330.18918710053998</v>
      </c>
      <c r="BR43">
        <v>328.60303201642398</v>
      </c>
      <c r="BS43">
        <v>329.40913387065098</v>
      </c>
      <c r="BT43">
        <v>328.99517148259599</v>
      </c>
      <c r="BU43">
        <v>328.113323069903</v>
      </c>
      <c r="BV43">
        <v>328.53559935959902</v>
      </c>
      <c r="BW43">
        <v>329.65941901211397</v>
      </c>
      <c r="BX43">
        <v>328.50187097627702</v>
      </c>
      <c r="BY43">
        <v>329.32022732580799</v>
      </c>
      <c r="BZ43">
        <v>329.53016435762498</v>
      </c>
      <c r="CA43">
        <v>327.67282321270898</v>
      </c>
      <c r="CB43">
        <v>327.11048175123398</v>
      </c>
      <c r="CC43">
        <v>327.95489624752298</v>
      </c>
      <c r="CD43">
        <v>324.45302026819201</v>
      </c>
      <c r="CE43">
        <v>325.66692717566099</v>
      </c>
      <c r="CF43">
        <v>325.268612569715</v>
      </c>
      <c r="CG43">
        <v>326.94110522231199</v>
      </c>
      <c r="CH43">
        <v>326.90970556909099</v>
      </c>
      <c r="CI43">
        <v>324.69750011129099</v>
      </c>
      <c r="CJ43">
        <v>325.64295559389399</v>
      </c>
      <c r="CK43">
        <v>325.17945229394098</v>
      </c>
      <c r="CL43">
        <v>325.68586112786301</v>
      </c>
      <c r="CM43">
        <v>325.60183822954002</v>
      </c>
      <c r="CN43">
        <v>326.03902375910297</v>
      </c>
      <c r="CO43">
        <v>326.610736589802</v>
      </c>
      <c r="CP43">
        <v>326.34586436384097</v>
      </c>
      <c r="CQ43">
        <v>325.91257542405202</v>
      </c>
      <c r="CR43">
        <v>325.84739533318498</v>
      </c>
      <c r="CS43">
        <v>325.46960254739099</v>
      </c>
      <c r="CT43">
        <v>324.775741631095</v>
      </c>
      <c r="CU43">
        <v>325.65547178180998</v>
      </c>
      <c r="CV43">
        <v>324.84152420703799</v>
      </c>
      <c r="CW43">
        <v>325.42815804920798</v>
      </c>
      <c r="CX43">
        <v>325.836802228811</v>
      </c>
      <c r="CY43">
        <v>325.50855502076399</v>
      </c>
      <c r="CZ43">
        <v>326.55804547478903</v>
      </c>
      <c r="DA43">
        <v>325.37267510827701</v>
      </c>
      <c r="DB43">
        <v>326.976002369073</v>
      </c>
      <c r="DC43">
        <v>329.08098073700199</v>
      </c>
      <c r="DD43">
        <v>337.55455760779898</v>
      </c>
      <c r="DE43">
        <v>335.99279074751797</v>
      </c>
      <c r="DF43">
        <v>337.92027614255699</v>
      </c>
      <c r="DG43">
        <v>336.71763423568899</v>
      </c>
      <c r="DH43">
        <v>335.29724337507099</v>
      </c>
      <c r="DI43">
        <v>337.51353771356497</v>
      </c>
      <c r="DJ43">
        <v>336.546133223916</v>
      </c>
      <c r="DK43">
        <v>337.62398814532003</v>
      </c>
      <c r="DL43">
        <v>337.308994489356</v>
      </c>
      <c r="DM43">
        <v>336.56025008767</v>
      </c>
      <c r="DN43">
        <v>336.10074905677402</v>
      </c>
      <c r="DO43">
        <v>335.88875528957698</v>
      </c>
      <c r="DP43">
        <v>336.32027109470602</v>
      </c>
      <c r="DQ43">
        <v>335.88871312833197</v>
      </c>
      <c r="DR43">
        <v>325.06860521011799</v>
      </c>
    </row>
    <row r="44" spans="1:122" x14ac:dyDescent="0.25">
      <c r="A44">
        <v>0.56665619394507805</v>
      </c>
      <c r="B44">
        <v>335.96711837889399</v>
      </c>
      <c r="C44">
        <v>335.259899261025</v>
      </c>
      <c r="D44">
        <v>335.98639353457901</v>
      </c>
      <c r="E44">
        <v>335.89168667678001</v>
      </c>
      <c r="F44">
        <v>335.59717220828799</v>
      </c>
      <c r="G44">
        <v>336.35786937767398</v>
      </c>
      <c r="H44">
        <v>334.29419654620398</v>
      </c>
      <c r="I44">
        <v>334.60937948431803</v>
      </c>
      <c r="J44">
        <v>335.44140761049101</v>
      </c>
      <c r="K44">
        <v>325.08532523988299</v>
      </c>
      <c r="L44">
        <v>326.55095586210001</v>
      </c>
      <c r="M44">
        <v>337.49140139973201</v>
      </c>
      <c r="N44">
        <v>336.86729467127998</v>
      </c>
      <c r="O44">
        <v>336.58721958528997</v>
      </c>
      <c r="P44">
        <v>337.89630028861399</v>
      </c>
      <c r="Q44">
        <v>337.050644237955</v>
      </c>
      <c r="R44">
        <v>336.95738740186499</v>
      </c>
      <c r="S44">
        <v>337.44271380563902</v>
      </c>
      <c r="T44">
        <v>338.61374211688099</v>
      </c>
      <c r="U44">
        <v>337.53424563093</v>
      </c>
      <c r="V44">
        <v>323.20334510771198</v>
      </c>
      <c r="W44">
        <v>324.03774997669501</v>
      </c>
      <c r="X44">
        <v>321.00024744964901</v>
      </c>
      <c r="Y44">
        <v>322.761825965296</v>
      </c>
      <c r="Z44">
        <v>321.706567604648</v>
      </c>
      <c r="AA44">
        <v>320.526679177571</v>
      </c>
      <c r="AB44">
        <v>321.791621521899</v>
      </c>
      <c r="AC44">
        <v>320.62431421039099</v>
      </c>
      <c r="AD44">
        <v>321.25736007217603</v>
      </c>
      <c r="AE44">
        <v>322.10080467565098</v>
      </c>
      <c r="AF44">
        <v>321.03430122960702</v>
      </c>
      <c r="AG44">
        <v>321.62502719294298</v>
      </c>
      <c r="AH44">
        <v>321.59777927018098</v>
      </c>
      <c r="AI44">
        <v>320.910249700652</v>
      </c>
      <c r="AJ44">
        <v>320.89108214487101</v>
      </c>
      <c r="AK44">
        <v>322.13398325369099</v>
      </c>
      <c r="AL44">
        <v>322.26931474628901</v>
      </c>
      <c r="AM44">
        <v>322.73820950885698</v>
      </c>
      <c r="AN44">
        <v>321.11207716158202</v>
      </c>
      <c r="AO44">
        <v>321.73538426272899</v>
      </c>
      <c r="AP44">
        <v>322.94375005091501</v>
      </c>
      <c r="AQ44">
        <v>322.128089873222</v>
      </c>
      <c r="AR44">
        <v>323.30044336194499</v>
      </c>
      <c r="AS44">
        <v>323.66885053846198</v>
      </c>
      <c r="AT44">
        <v>321.99942181425598</v>
      </c>
      <c r="AU44">
        <v>323.17006463306097</v>
      </c>
      <c r="AV44">
        <v>325.05951627967301</v>
      </c>
      <c r="AW44">
        <v>323.91039642233</v>
      </c>
      <c r="AX44">
        <v>325.86896971402899</v>
      </c>
      <c r="AY44">
        <v>324.92236535938798</v>
      </c>
      <c r="AZ44">
        <v>326.44294957982203</v>
      </c>
      <c r="BA44">
        <v>326.219532260503</v>
      </c>
      <c r="BB44">
        <v>326.59160518385499</v>
      </c>
      <c r="BC44">
        <v>326.71533595897301</v>
      </c>
      <c r="BD44">
        <v>327.004142914542</v>
      </c>
      <c r="BE44">
        <v>326.27309886106502</v>
      </c>
      <c r="BF44">
        <v>326.726883317025</v>
      </c>
      <c r="BG44">
        <v>326.60010151951599</v>
      </c>
      <c r="BH44">
        <v>327.05653713581899</v>
      </c>
      <c r="BI44">
        <v>327.843021126802</v>
      </c>
      <c r="BJ44">
        <v>326.88785231793099</v>
      </c>
      <c r="BK44">
        <v>327.90589039484797</v>
      </c>
      <c r="BL44">
        <v>326.89878701879701</v>
      </c>
      <c r="BM44">
        <v>328.33406927372999</v>
      </c>
      <c r="BN44">
        <v>329.57510060085201</v>
      </c>
      <c r="BO44">
        <v>327.42998080042202</v>
      </c>
      <c r="BP44">
        <v>329.04984429922598</v>
      </c>
      <c r="BQ44">
        <v>326.90139946602397</v>
      </c>
      <c r="BR44">
        <v>326.72232772065098</v>
      </c>
      <c r="BS44">
        <v>327.738838785018</v>
      </c>
      <c r="BT44">
        <v>326.934067891003</v>
      </c>
      <c r="BU44">
        <v>328.23788805040698</v>
      </c>
      <c r="BV44">
        <v>329.01320013046598</v>
      </c>
      <c r="BW44">
        <v>327.63676198656998</v>
      </c>
      <c r="BX44">
        <v>327.60648907186498</v>
      </c>
      <c r="BY44">
        <v>327.628796924374</v>
      </c>
      <c r="BZ44">
        <v>329.36035165212002</v>
      </c>
      <c r="CA44">
        <v>327.381758318312</v>
      </c>
      <c r="CB44">
        <v>326.59269707707898</v>
      </c>
      <c r="CC44">
        <v>326.58081623335698</v>
      </c>
      <c r="CD44">
        <v>324.70416126274398</v>
      </c>
      <c r="CE44">
        <v>324.767685343979</v>
      </c>
      <c r="CF44">
        <v>325.64737603563998</v>
      </c>
      <c r="CG44">
        <v>325.61001279106</v>
      </c>
      <c r="CH44">
        <v>325.958146706408</v>
      </c>
      <c r="CI44">
        <v>323.976092213421</v>
      </c>
      <c r="CJ44">
        <v>325.81550164603198</v>
      </c>
      <c r="CK44">
        <v>325.74633260935502</v>
      </c>
      <c r="CL44">
        <v>325.75293925512398</v>
      </c>
      <c r="CM44">
        <v>325.24005846558202</v>
      </c>
      <c r="CN44">
        <v>325.59891405035398</v>
      </c>
      <c r="CO44">
        <v>325.56235794936902</v>
      </c>
      <c r="CP44">
        <v>325.43937976107401</v>
      </c>
      <c r="CQ44">
        <v>325.37990024049299</v>
      </c>
      <c r="CR44">
        <v>325.89611370657201</v>
      </c>
      <c r="CS44">
        <v>324.52288959540999</v>
      </c>
      <c r="CT44">
        <v>324.12226208705698</v>
      </c>
      <c r="CU44">
        <v>326.00044930970199</v>
      </c>
      <c r="CV44">
        <v>324.06547396263699</v>
      </c>
      <c r="CW44">
        <v>325.71027395097099</v>
      </c>
      <c r="CX44">
        <v>324.72437741863001</v>
      </c>
      <c r="CY44">
        <v>325.525053668959</v>
      </c>
      <c r="CZ44">
        <v>325.16840023307401</v>
      </c>
      <c r="DA44">
        <v>324.86552034090602</v>
      </c>
      <c r="DB44">
        <v>324.49803522802301</v>
      </c>
      <c r="DC44">
        <v>329.29224508013402</v>
      </c>
      <c r="DD44">
        <v>336.613528362539</v>
      </c>
      <c r="DE44">
        <v>336.11397791320502</v>
      </c>
      <c r="DF44">
        <v>336.60928752055202</v>
      </c>
      <c r="DG44">
        <v>335.285778318398</v>
      </c>
      <c r="DH44">
        <v>335.92181821135603</v>
      </c>
      <c r="DI44">
        <v>336.82800299065599</v>
      </c>
      <c r="DJ44">
        <v>335.96532466519199</v>
      </c>
      <c r="DK44">
        <v>337.33285134250502</v>
      </c>
      <c r="DL44">
        <v>335.51129643901498</v>
      </c>
      <c r="DM44">
        <v>336.46636830586198</v>
      </c>
      <c r="DN44">
        <v>337.57577026235703</v>
      </c>
      <c r="DO44">
        <v>334.97017283826199</v>
      </c>
      <c r="DP44">
        <v>335.73444378806698</v>
      </c>
      <c r="DQ44">
        <v>335.82114996644998</v>
      </c>
      <c r="DR44">
        <v>326.28822715244502</v>
      </c>
    </row>
    <row r="45" spans="1:122" x14ac:dyDescent="0.25">
      <c r="A45">
        <v>0.57609805580161699</v>
      </c>
      <c r="B45">
        <v>335.42329997404403</v>
      </c>
      <c r="C45">
        <v>335.13492256101603</v>
      </c>
      <c r="D45">
        <v>334.31302797484</v>
      </c>
      <c r="E45">
        <v>335.506476170295</v>
      </c>
      <c r="F45">
        <v>336.13699764896802</v>
      </c>
      <c r="G45">
        <v>334.56281165287902</v>
      </c>
      <c r="H45">
        <v>333.51156746789098</v>
      </c>
      <c r="I45">
        <v>334.30948335250798</v>
      </c>
      <c r="J45">
        <v>334.63678516870698</v>
      </c>
      <c r="K45">
        <v>325.26032723651099</v>
      </c>
      <c r="L45">
        <v>324.71243525807103</v>
      </c>
      <c r="M45">
        <v>336.79463846678902</v>
      </c>
      <c r="N45">
        <v>336.84415261957997</v>
      </c>
      <c r="O45">
        <v>336.64762604411499</v>
      </c>
      <c r="P45">
        <v>336.68292259054402</v>
      </c>
      <c r="Q45">
        <v>336.49963856502399</v>
      </c>
      <c r="R45">
        <v>337.28587348225898</v>
      </c>
      <c r="S45">
        <v>335.22840187580499</v>
      </c>
      <c r="T45">
        <v>337.43885890470699</v>
      </c>
      <c r="U45">
        <v>336.91945633577302</v>
      </c>
      <c r="V45">
        <v>322.52453209389103</v>
      </c>
      <c r="W45">
        <v>322.00641430779598</v>
      </c>
      <c r="X45">
        <v>319.25323256490401</v>
      </c>
      <c r="Y45">
        <v>321.14625195005698</v>
      </c>
      <c r="Z45">
        <v>321.24726337812598</v>
      </c>
      <c r="AA45">
        <v>320.345776549991</v>
      </c>
      <c r="AB45">
        <v>320.09344014628999</v>
      </c>
      <c r="AC45">
        <v>319.43977651473801</v>
      </c>
      <c r="AD45">
        <v>320.56074367813198</v>
      </c>
      <c r="AE45">
        <v>321.338977222062</v>
      </c>
      <c r="AF45">
        <v>319.78049533065001</v>
      </c>
      <c r="AG45">
        <v>320.440032739613</v>
      </c>
      <c r="AH45">
        <v>320.68716082327001</v>
      </c>
      <c r="AI45">
        <v>320.231543691355</v>
      </c>
      <c r="AJ45">
        <v>320.33588808940101</v>
      </c>
      <c r="AK45">
        <v>319.94165237489301</v>
      </c>
      <c r="AL45">
        <v>322.20144030091802</v>
      </c>
      <c r="AM45">
        <v>323.178969435765</v>
      </c>
      <c r="AN45">
        <v>321.85300481041099</v>
      </c>
      <c r="AO45">
        <v>321.56694265350001</v>
      </c>
      <c r="AP45">
        <v>321.373705217961</v>
      </c>
      <c r="AQ45">
        <v>321.05808944863298</v>
      </c>
      <c r="AR45">
        <v>321.285455394677</v>
      </c>
      <c r="AS45">
        <v>322.08995189292801</v>
      </c>
      <c r="AT45">
        <v>322.16172427868401</v>
      </c>
      <c r="AU45">
        <v>322.391917004552</v>
      </c>
      <c r="AV45">
        <v>323.66575652656701</v>
      </c>
      <c r="AW45">
        <v>323.43842438141399</v>
      </c>
      <c r="AX45">
        <v>324.82929923205899</v>
      </c>
      <c r="AY45">
        <v>323.80424155483701</v>
      </c>
      <c r="AZ45">
        <v>326.21114375116701</v>
      </c>
      <c r="BA45">
        <v>325.43092937884097</v>
      </c>
      <c r="BB45">
        <v>326.16540108927597</v>
      </c>
      <c r="BC45">
        <v>326.07365527097102</v>
      </c>
      <c r="BD45">
        <v>326.60678363287701</v>
      </c>
      <c r="BE45">
        <v>325.90085193245602</v>
      </c>
      <c r="BF45">
        <v>326.80565018300501</v>
      </c>
      <c r="BG45">
        <v>326.701095457723</v>
      </c>
      <c r="BH45">
        <v>325.25829745512499</v>
      </c>
      <c r="BI45">
        <v>326.795325848983</v>
      </c>
      <c r="BJ45">
        <v>325.775610640813</v>
      </c>
      <c r="BK45">
        <v>326.95823582297101</v>
      </c>
      <c r="BL45">
        <v>325.501785749433</v>
      </c>
      <c r="BM45">
        <v>326.92870304075899</v>
      </c>
      <c r="BN45">
        <v>327.20444775786598</v>
      </c>
      <c r="BO45">
        <v>327.01911697203099</v>
      </c>
      <c r="BP45">
        <v>326.716868480112</v>
      </c>
      <c r="BQ45">
        <v>326.87062895818099</v>
      </c>
      <c r="BR45">
        <v>326.24078177624199</v>
      </c>
      <c r="BS45">
        <v>326.537604455701</v>
      </c>
      <c r="BT45">
        <v>327.144100523036</v>
      </c>
      <c r="BU45">
        <v>326.43899977668099</v>
      </c>
      <c r="BV45">
        <v>328.68790774273498</v>
      </c>
      <c r="BW45">
        <v>327.21771249259399</v>
      </c>
      <c r="BX45">
        <v>327.18617727392302</v>
      </c>
      <c r="BY45">
        <v>325.73900974848999</v>
      </c>
      <c r="BZ45">
        <v>328.14003260591397</v>
      </c>
      <c r="CA45">
        <v>327.21082124340302</v>
      </c>
      <c r="CB45">
        <v>326.03770841548402</v>
      </c>
      <c r="CC45">
        <v>325.423487899169</v>
      </c>
      <c r="CD45">
        <v>324.56865142410999</v>
      </c>
      <c r="CE45">
        <v>324.662555619665</v>
      </c>
      <c r="CF45">
        <v>326.03549234548598</v>
      </c>
      <c r="CG45">
        <v>322.98500919761801</v>
      </c>
      <c r="CH45">
        <v>325.08191459163697</v>
      </c>
      <c r="CI45">
        <v>322.89847638715599</v>
      </c>
      <c r="CJ45">
        <v>325.90846339030003</v>
      </c>
      <c r="CK45">
        <v>324.78984989994598</v>
      </c>
      <c r="CL45">
        <v>324.30193310291901</v>
      </c>
      <c r="CM45">
        <v>324.90302959756701</v>
      </c>
      <c r="CN45">
        <v>324.42317347135798</v>
      </c>
      <c r="CO45">
        <v>325.41134718495601</v>
      </c>
      <c r="CP45">
        <v>323.715044008181</v>
      </c>
      <c r="CQ45">
        <v>324.787213162066</v>
      </c>
      <c r="CR45">
        <v>325.58752725078699</v>
      </c>
      <c r="CS45">
        <v>323.91644494585603</v>
      </c>
      <c r="CT45">
        <v>323.73347672446801</v>
      </c>
      <c r="CU45">
        <v>325.38453527957199</v>
      </c>
      <c r="CV45">
        <v>324.37603050878198</v>
      </c>
      <c r="CW45">
        <v>325.08846058191398</v>
      </c>
      <c r="CX45">
        <v>324.37737299491403</v>
      </c>
      <c r="CY45">
        <v>323.66712072552201</v>
      </c>
      <c r="CZ45">
        <v>325.47976734863198</v>
      </c>
      <c r="DA45">
        <v>324.20084939917899</v>
      </c>
      <c r="DB45">
        <v>324.08992568902602</v>
      </c>
      <c r="DC45">
        <v>328.60418600957502</v>
      </c>
      <c r="DD45">
        <v>336.71200073224099</v>
      </c>
      <c r="DE45">
        <v>336.10948656425199</v>
      </c>
      <c r="DF45">
        <v>336.76843957629598</v>
      </c>
      <c r="DG45">
        <v>334.61497900352202</v>
      </c>
      <c r="DH45">
        <v>336.41273865733802</v>
      </c>
      <c r="DI45">
        <v>334.70776617090098</v>
      </c>
      <c r="DJ45">
        <v>335.482518538102</v>
      </c>
      <c r="DK45">
        <v>334.98856765801099</v>
      </c>
      <c r="DL45">
        <v>335.56031107087802</v>
      </c>
      <c r="DM45">
        <v>336.82340250097297</v>
      </c>
      <c r="DN45">
        <v>337.67886414335601</v>
      </c>
      <c r="DO45">
        <v>333.75596776508002</v>
      </c>
      <c r="DP45">
        <v>336.41780861489798</v>
      </c>
      <c r="DQ45">
        <v>336.945113181919</v>
      </c>
      <c r="DR45">
        <v>326.62396606154402</v>
      </c>
    </row>
    <row r="46" spans="1:122" x14ac:dyDescent="0.25">
      <c r="A46">
        <v>0.58553991765815605</v>
      </c>
      <c r="B46">
        <v>333.37703641398099</v>
      </c>
      <c r="C46">
        <v>332.98232691093898</v>
      </c>
      <c r="D46">
        <v>334.46508806776598</v>
      </c>
      <c r="E46">
        <v>332.815557321158</v>
      </c>
      <c r="F46">
        <v>335.66500684231403</v>
      </c>
      <c r="G46">
        <v>332.09597011466099</v>
      </c>
      <c r="H46">
        <v>333.89309698542701</v>
      </c>
      <c r="I46">
        <v>334.12548869723599</v>
      </c>
      <c r="J46">
        <v>334.17012375269297</v>
      </c>
      <c r="K46">
        <v>323.67504974324203</v>
      </c>
      <c r="L46">
        <v>325.09149008226001</v>
      </c>
      <c r="M46">
        <v>336.45962735317698</v>
      </c>
      <c r="N46">
        <v>336.46595697271499</v>
      </c>
      <c r="O46">
        <v>335.74435153223402</v>
      </c>
      <c r="P46">
        <v>335.62556122336099</v>
      </c>
      <c r="Q46">
        <v>335.96194606696002</v>
      </c>
      <c r="R46">
        <v>336.43300012739599</v>
      </c>
      <c r="S46">
        <v>334.568573837771</v>
      </c>
      <c r="T46">
        <v>335.90156986747598</v>
      </c>
      <c r="U46">
        <v>335.437747302209</v>
      </c>
      <c r="V46">
        <v>321.37576980127102</v>
      </c>
      <c r="W46">
        <v>321.54623587554801</v>
      </c>
      <c r="X46">
        <v>318.83703389469002</v>
      </c>
      <c r="Y46">
        <v>320.47226723243301</v>
      </c>
      <c r="Z46">
        <v>319.32099083463498</v>
      </c>
      <c r="AA46">
        <v>319.43815762724199</v>
      </c>
      <c r="AB46">
        <v>318.46131989196402</v>
      </c>
      <c r="AC46">
        <v>318.72270066962</v>
      </c>
      <c r="AD46">
        <v>319.38321193700801</v>
      </c>
      <c r="AE46">
        <v>320.27198370431802</v>
      </c>
      <c r="AF46">
        <v>320.44624437707802</v>
      </c>
      <c r="AG46">
        <v>320.515219152535</v>
      </c>
      <c r="AH46">
        <v>320.88313427492602</v>
      </c>
      <c r="AI46">
        <v>318.10412711072399</v>
      </c>
      <c r="AJ46">
        <v>321.22477527273497</v>
      </c>
      <c r="AK46">
        <v>319.23413735877398</v>
      </c>
      <c r="AL46">
        <v>321.32401626088102</v>
      </c>
      <c r="AM46">
        <v>321.974030893406</v>
      </c>
      <c r="AN46">
        <v>321.85198215920099</v>
      </c>
      <c r="AO46">
        <v>320.58553491500498</v>
      </c>
      <c r="AP46">
        <v>320.45338748080002</v>
      </c>
      <c r="AQ46">
        <v>319.90777762334</v>
      </c>
      <c r="AR46">
        <v>320.20309379605601</v>
      </c>
      <c r="AS46">
        <v>320.53379252320002</v>
      </c>
      <c r="AT46">
        <v>321.82193413146302</v>
      </c>
      <c r="AU46">
        <v>322.07369252079201</v>
      </c>
      <c r="AV46">
        <v>323.59730792713702</v>
      </c>
      <c r="AW46">
        <v>323.14801465704602</v>
      </c>
      <c r="AX46">
        <v>323.328026322813</v>
      </c>
      <c r="AY46">
        <v>324.30533529168099</v>
      </c>
      <c r="AZ46">
        <v>325.76527714494301</v>
      </c>
      <c r="BA46">
        <v>325.26679866097402</v>
      </c>
      <c r="BB46">
        <v>325.54685104236597</v>
      </c>
      <c r="BC46">
        <v>325.07990869990101</v>
      </c>
      <c r="BD46">
        <v>326.15969862296299</v>
      </c>
      <c r="BE46">
        <v>325.68778062539798</v>
      </c>
      <c r="BF46">
        <v>325.45250071924698</v>
      </c>
      <c r="BG46">
        <v>325.53286658626803</v>
      </c>
      <c r="BH46">
        <v>325.32314704966399</v>
      </c>
      <c r="BI46">
        <v>326.43155850116602</v>
      </c>
      <c r="BJ46">
        <v>326.39618577016</v>
      </c>
      <c r="BK46">
        <v>325.72735809537102</v>
      </c>
      <c r="BL46">
        <v>325.81400534335501</v>
      </c>
      <c r="BM46">
        <v>324.74618181382198</v>
      </c>
      <c r="BN46">
        <v>326.28629959390202</v>
      </c>
      <c r="BO46">
        <v>326.42165211054697</v>
      </c>
      <c r="BP46">
        <v>325.57147003621299</v>
      </c>
      <c r="BQ46">
        <v>326.86208406340302</v>
      </c>
      <c r="BR46">
        <v>326.43952799094802</v>
      </c>
      <c r="BS46">
        <v>326.00869458470601</v>
      </c>
      <c r="BT46">
        <v>325.21160763984898</v>
      </c>
      <c r="BU46">
        <v>326.15691825747399</v>
      </c>
      <c r="BV46">
        <v>327.948811860506</v>
      </c>
      <c r="BW46">
        <v>326.94925568270799</v>
      </c>
      <c r="BX46">
        <v>326.76279379723002</v>
      </c>
      <c r="BY46">
        <v>325.89406586400401</v>
      </c>
      <c r="BZ46">
        <v>328.01520295539098</v>
      </c>
      <c r="CA46">
        <v>327.29691960606101</v>
      </c>
      <c r="CB46">
        <v>325.37908197955301</v>
      </c>
      <c r="CC46">
        <v>324.60574541640398</v>
      </c>
      <c r="CD46">
        <v>325.050508319671</v>
      </c>
      <c r="CE46">
        <v>323.89112403850299</v>
      </c>
      <c r="CF46">
        <v>325.55877754019298</v>
      </c>
      <c r="CG46">
        <v>323.917526176058</v>
      </c>
      <c r="CH46">
        <v>323.67926091649599</v>
      </c>
      <c r="CI46">
        <v>322.814263491053</v>
      </c>
      <c r="CJ46">
        <v>323.25570080996999</v>
      </c>
      <c r="CK46">
        <v>323.28028173163801</v>
      </c>
      <c r="CL46">
        <v>322.58631987897797</v>
      </c>
      <c r="CM46">
        <v>323.39397564283001</v>
      </c>
      <c r="CN46">
        <v>323.122429948861</v>
      </c>
      <c r="CO46">
        <v>323.78109897284702</v>
      </c>
      <c r="CP46">
        <v>323.81450032837301</v>
      </c>
      <c r="CQ46">
        <v>324.46060222120099</v>
      </c>
      <c r="CR46">
        <v>323.86735354738198</v>
      </c>
      <c r="CS46">
        <v>322.59283881832999</v>
      </c>
      <c r="CT46">
        <v>323.86769192597399</v>
      </c>
      <c r="CU46">
        <v>323.46476059531199</v>
      </c>
      <c r="CV46">
        <v>324.45411089443598</v>
      </c>
      <c r="CW46">
        <v>322.88608479872403</v>
      </c>
      <c r="CX46">
        <v>323.89869531769398</v>
      </c>
      <c r="CY46">
        <v>323.07981124115702</v>
      </c>
      <c r="CZ46">
        <v>325.05104549037497</v>
      </c>
      <c r="DA46">
        <v>323.73872758164401</v>
      </c>
      <c r="DB46">
        <v>323.14377664555798</v>
      </c>
      <c r="DC46">
        <v>328.21636605784101</v>
      </c>
      <c r="DD46">
        <v>334.86633019817202</v>
      </c>
      <c r="DE46">
        <v>334.98213003555702</v>
      </c>
      <c r="DF46">
        <v>334.37662385669</v>
      </c>
      <c r="DG46">
        <v>334.28438297926698</v>
      </c>
      <c r="DH46">
        <v>334.57659541013402</v>
      </c>
      <c r="DI46">
        <v>334.94181376965702</v>
      </c>
      <c r="DJ46">
        <v>335.10619307770497</v>
      </c>
      <c r="DK46">
        <v>333.372820040352</v>
      </c>
      <c r="DL46">
        <v>335.213432000502</v>
      </c>
      <c r="DM46">
        <v>334.95257305110403</v>
      </c>
      <c r="DN46">
        <v>336.014072809033</v>
      </c>
      <c r="DO46">
        <v>334.04451193740198</v>
      </c>
      <c r="DP46">
        <v>335.15055208171498</v>
      </c>
      <c r="DQ46">
        <v>334.35915170791799</v>
      </c>
      <c r="DR46">
        <v>324.49370552627403</v>
      </c>
    </row>
    <row r="47" spans="1:122" x14ac:dyDescent="0.25">
      <c r="A47">
        <v>0.594981779514695</v>
      </c>
      <c r="B47">
        <v>332.51604846966501</v>
      </c>
      <c r="C47">
        <v>333.412491333498</v>
      </c>
      <c r="D47">
        <v>332.081416083232</v>
      </c>
      <c r="E47">
        <v>332.16478416095299</v>
      </c>
      <c r="F47">
        <v>333.34888662711199</v>
      </c>
      <c r="G47">
        <v>333.27497757060701</v>
      </c>
      <c r="H47">
        <v>333.28717861974599</v>
      </c>
      <c r="I47">
        <v>332.39558391393399</v>
      </c>
      <c r="J47">
        <v>333.89421395428798</v>
      </c>
      <c r="K47">
        <v>323.88518978157401</v>
      </c>
      <c r="L47">
        <v>325.78820669464699</v>
      </c>
      <c r="M47">
        <v>335.00992038257499</v>
      </c>
      <c r="N47">
        <v>334.49411605783803</v>
      </c>
      <c r="O47">
        <v>335.140841488859</v>
      </c>
      <c r="P47">
        <v>335.51618461906003</v>
      </c>
      <c r="Q47">
        <v>334.20973957234003</v>
      </c>
      <c r="R47">
        <v>334.96886498356298</v>
      </c>
      <c r="S47">
        <v>334.73868803632502</v>
      </c>
      <c r="T47">
        <v>334.91008266795399</v>
      </c>
      <c r="U47">
        <v>334.00073850700198</v>
      </c>
      <c r="V47">
        <v>321.32347006547599</v>
      </c>
      <c r="W47">
        <v>319.31950615279999</v>
      </c>
      <c r="X47">
        <v>318.75045785416199</v>
      </c>
      <c r="Y47">
        <v>320.54865677237098</v>
      </c>
      <c r="Z47">
        <v>318.95266539328702</v>
      </c>
      <c r="AA47">
        <v>319.68279313953701</v>
      </c>
      <c r="AB47">
        <v>319.04210636045798</v>
      </c>
      <c r="AC47">
        <v>319.02285778403399</v>
      </c>
      <c r="AD47">
        <v>318.76143994957499</v>
      </c>
      <c r="AE47">
        <v>319.01109545324601</v>
      </c>
      <c r="AF47">
        <v>320.16116916641198</v>
      </c>
      <c r="AG47">
        <v>319.31094448726799</v>
      </c>
      <c r="AH47">
        <v>320.65267669270997</v>
      </c>
      <c r="AI47">
        <v>318.12207531327999</v>
      </c>
      <c r="AJ47">
        <v>320.70424873667201</v>
      </c>
      <c r="AK47">
        <v>319.31411311603898</v>
      </c>
      <c r="AL47">
        <v>318.16278484778701</v>
      </c>
      <c r="AM47">
        <v>320.68566458445599</v>
      </c>
      <c r="AN47">
        <v>320.91108209658302</v>
      </c>
      <c r="AO47">
        <v>319.42622927762199</v>
      </c>
      <c r="AP47">
        <v>320.32543823068801</v>
      </c>
      <c r="AQ47">
        <v>320.58422148477501</v>
      </c>
      <c r="AR47">
        <v>320.84648160000802</v>
      </c>
      <c r="AS47">
        <v>318.99868593718099</v>
      </c>
      <c r="AT47">
        <v>321.423691851309</v>
      </c>
      <c r="AU47">
        <v>321.82742833790002</v>
      </c>
      <c r="AV47">
        <v>321.80966230562802</v>
      </c>
      <c r="AW47">
        <v>322.66720495453802</v>
      </c>
      <c r="AX47">
        <v>324.143429770181</v>
      </c>
      <c r="AY47">
        <v>324.96368034201299</v>
      </c>
      <c r="AZ47">
        <v>324.74991867200202</v>
      </c>
      <c r="BA47">
        <v>325.17324208247101</v>
      </c>
      <c r="BB47">
        <v>324.74219694058797</v>
      </c>
      <c r="BC47">
        <v>324.922652987981</v>
      </c>
      <c r="BD47">
        <v>324.157573422697</v>
      </c>
      <c r="BE47">
        <v>324.42095692623298</v>
      </c>
      <c r="BF47">
        <v>324.92565702836498</v>
      </c>
      <c r="BG47">
        <v>324.48804138254002</v>
      </c>
      <c r="BH47">
        <v>325.99705008194798</v>
      </c>
      <c r="BI47">
        <v>325.481342045703</v>
      </c>
      <c r="BJ47">
        <v>324.14645594397501</v>
      </c>
      <c r="BK47">
        <v>325.471270648531</v>
      </c>
      <c r="BL47">
        <v>326.631982508806</v>
      </c>
      <c r="BM47">
        <v>324.84720517482498</v>
      </c>
      <c r="BN47">
        <v>324.78890724969</v>
      </c>
      <c r="BO47">
        <v>325.71179676824102</v>
      </c>
      <c r="BP47">
        <v>324.65491613358301</v>
      </c>
      <c r="BQ47">
        <v>327.47085703770603</v>
      </c>
      <c r="BR47">
        <v>326.69546418896601</v>
      </c>
      <c r="BS47">
        <v>325.18790033252998</v>
      </c>
      <c r="BT47">
        <v>325.807595701303</v>
      </c>
      <c r="BU47">
        <v>325.99561926913702</v>
      </c>
      <c r="BV47">
        <v>326.27097352895902</v>
      </c>
      <c r="BW47">
        <v>325.95131145494901</v>
      </c>
      <c r="BX47">
        <v>326.46534860492699</v>
      </c>
      <c r="BY47">
        <v>325.86165863146698</v>
      </c>
      <c r="BZ47">
        <v>326.21866228329901</v>
      </c>
      <c r="CA47">
        <v>326.34098522564801</v>
      </c>
      <c r="CB47">
        <v>325.37472149421802</v>
      </c>
      <c r="CC47">
        <v>323.85236799319603</v>
      </c>
      <c r="CD47">
        <v>323.24057792986201</v>
      </c>
      <c r="CE47">
        <v>323.00415909524702</v>
      </c>
      <c r="CF47">
        <v>324.97813496423498</v>
      </c>
      <c r="CG47">
        <v>324.10623938382201</v>
      </c>
      <c r="CH47">
        <v>321.693571787162</v>
      </c>
      <c r="CI47">
        <v>322.36288035784298</v>
      </c>
      <c r="CJ47">
        <v>322.55352593421401</v>
      </c>
      <c r="CK47">
        <v>322.15641127697398</v>
      </c>
      <c r="CL47">
        <v>321.84063961377802</v>
      </c>
      <c r="CM47">
        <v>323.00689946199498</v>
      </c>
      <c r="CN47">
        <v>322.52915340825899</v>
      </c>
      <c r="CO47">
        <v>323.856759082716</v>
      </c>
      <c r="CP47">
        <v>324.91136320438801</v>
      </c>
      <c r="CQ47">
        <v>323.99473372263799</v>
      </c>
      <c r="CR47">
        <v>321.715792181545</v>
      </c>
      <c r="CS47">
        <v>320.941918617167</v>
      </c>
      <c r="CT47">
        <v>320.57445889632402</v>
      </c>
      <c r="CU47">
        <v>322.09811090214203</v>
      </c>
      <c r="CV47">
        <v>324.02853241117901</v>
      </c>
      <c r="CW47">
        <v>322.27775695640599</v>
      </c>
      <c r="CX47">
        <v>324.77253416602503</v>
      </c>
      <c r="CY47">
        <v>322.925583053016</v>
      </c>
      <c r="CZ47">
        <v>323.844867092154</v>
      </c>
      <c r="DA47">
        <v>322.41659436405303</v>
      </c>
      <c r="DB47">
        <v>323.82392460744597</v>
      </c>
      <c r="DC47">
        <v>326.37016604615002</v>
      </c>
      <c r="DD47">
        <v>334.66430750844802</v>
      </c>
      <c r="DE47">
        <v>334.37757719892602</v>
      </c>
      <c r="DF47">
        <v>334.08335812689597</v>
      </c>
      <c r="DG47">
        <v>334.50558912013599</v>
      </c>
      <c r="DH47">
        <v>333.83525321905</v>
      </c>
      <c r="DI47">
        <v>334.44440399366198</v>
      </c>
      <c r="DJ47">
        <v>334.85472803828702</v>
      </c>
      <c r="DK47">
        <v>333.98699173732399</v>
      </c>
      <c r="DL47">
        <v>333.44463153059201</v>
      </c>
      <c r="DM47">
        <v>333.857135260169</v>
      </c>
      <c r="DN47">
        <v>335.28372263656001</v>
      </c>
      <c r="DO47">
        <v>334.61787089592599</v>
      </c>
      <c r="DP47">
        <v>333.557793893883</v>
      </c>
      <c r="DQ47">
        <v>332.76852992224599</v>
      </c>
      <c r="DR47">
        <v>324.44067280161198</v>
      </c>
    </row>
    <row r="48" spans="1:122" x14ac:dyDescent="0.25">
      <c r="A48">
        <v>0.60442364137123405</v>
      </c>
      <c r="B48">
        <v>332.70715717798299</v>
      </c>
      <c r="C48">
        <v>333.30249183353499</v>
      </c>
      <c r="D48">
        <v>331.75063370264701</v>
      </c>
      <c r="E48">
        <v>332.47524163243003</v>
      </c>
      <c r="F48">
        <v>332.31598179473099</v>
      </c>
      <c r="G48">
        <v>331.90577766193098</v>
      </c>
      <c r="H48">
        <v>332.09584954809498</v>
      </c>
      <c r="I48">
        <v>330.04811504554601</v>
      </c>
      <c r="J48">
        <v>331.93334612555901</v>
      </c>
      <c r="K48">
        <v>322.42607034346702</v>
      </c>
      <c r="L48">
        <v>323.41338479551098</v>
      </c>
      <c r="M48">
        <v>334.37464259416998</v>
      </c>
      <c r="N48">
        <v>334.075590355815</v>
      </c>
      <c r="O48">
        <v>333.82780131293703</v>
      </c>
      <c r="P48">
        <v>334.575100391935</v>
      </c>
      <c r="Q48">
        <v>333.107917519316</v>
      </c>
      <c r="R48">
        <v>334.13421912690802</v>
      </c>
      <c r="S48">
        <v>333.34566651020498</v>
      </c>
      <c r="T48">
        <v>335.14423752738497</v>
      </c>
      <c r="U48">
        <v>332.390523407714</v>
      </c>
      <c r="V48">
        <v>319.437796150861</v>
      </c>
      <c r="W48">
        <v>318.800712947031</v>
      </c>
      <c r="X48">
        <v>317.33807612019899</v>
      </c>
      <c r="Y48">
        <v>318.02747468405801</v>
      </c>
      <c r="Z48">
        <v>319.22040608664997</v>
      </c>
      <c r="AA48">
        <v>317.58743144270198</v>
      </c>
      <c r="AB48">
        <v>317.23200630492403</v>
      </c>
      <c r="AC48">
        <v>317.93779625796702</v>
      </c>
      <c r="AD48">
        <v>317.68288737367601</v>
      </c>
      <c r="AE48">
        <v>318.67847211930598</v>
      </c>
      <c r="AF48">
        <v>318.015061285939</v>
      </c>
      <c r="AG48">
        <v>319.09759201681402</v>
      </c>
      <c r="AH48">
        <v>319.02891641727399</v>
      </c>
      <c r="AI48">
        <v>318.92632644303302</v>
      </c>
      <c r="AJ48">
        <v>318.92117877973101</v>
      </c>
      <c r="AK48">
        <v>318.95339073523002</v>
      </c>
      <c r="AL48">
        <v>317.92633531021801</v>
      </c>
      <c r="AM48">
        <v>318.53680210634002</v>
      </c>
      <c r="AN48">
        <v>319.47387883800201</v>
      </c>
      <c r="AO48">
        <v>319.09489602124103</v>
      </c>
      <c r="AP48">
        <v>318.66286307234998</v>
      </c>
      <c r="AQ48">
        <v>320.37026629763</v>
      </c>
      <c r="AR48">
        <v>320.44305060148002</v>
      </c>
      <c r="AS48">
        <v>319.508694439235</v>
      </c>
      <c r="AT48">
        <v>320.46425325778301</v>
      </c>
      <c r="AU48">
        <v>319.89569214818903</v>
      </c>
      <c r="AV48">
        <v>320.94694677362003</v>
      </c>
      <c r="AW48">
        <v>323.03405513794701</v>
      </c>
      <c r="AX48">
        <v>324.46380392728702</v>
      </c>
      <c r="AY48">
        <v>324.04114415044398</v>
      </c>
      <c r="AZ48">
        <v>325.400842750724</v>
      </c>
      <c r="BA48">
        <v>325.36209754762899</v>
      </c>
      <c r="BB48">
        <v>324.521553716825</v>
      </c>
      <c r="BC48">
        <v>325.18831914128299</v>
      </c>
      <c r="BD48">
        <v>323.55714230940703</v>
      </c>
      <c r="BE48">
        <v>325.09058921926601</v>
      </c>
      <c r="BF48">
        <v>325.79197459846802</v>
      </c>
      <c r="BG48">
        <v>324.084229865015</v>
      </c>
      <c r="BH48">
        <v>325.91874554679498</v>
      </c>
      <c r="BI48">
        <v>325.28655690092302</v>
      </c>
      <c r="BJ48">
        <v>323.498682000131</v>
      </c>
      <c r="BK48">
        <v>325.66228204439898</v>
      </c>
      <c r="BL48">
        <v>326.64201518134598</v>
      </c>
      <c r="BM48">
        <v>325.85148021257402</v>
      </c>
      <c r="BN48">
        <v>325.38513990199698</v>
      </c>
      <c r="BO48">
        <v>325.95711459409199</v>
      </c>
      <c r="BP48">
        <v>324.77539237533801</v>
      </c>
      <c r="BQ48">
        <v>326.69430177859101</v>
      </c>
      <c r="BR48">
        <v>326.613899551587</v>
      </c>
      <c r="BS48">
        <v>325.68235732230301</v>
      </c>
      <c r="BT48">
        <v>326.03890727299301</v>
      </c>
      <c r="BU48">
        <v>326.46507077049699</v>
      </c>
      <c r="BV48">
        <v>325.08909216511898</v>
      </c>
      <c r="BW48">
        <v>326.09421356033602</v>
      </c>
      <c r="BX48">
        <v>326.94497604768497</v>
      </c>
      <c r="BY48">
        <v>325.75296639027698</v>
      </c>
      <c r="BZ48">
        <v>325.73749562241699</v>
      </c>
      <c r="CA48">
        <v>324.66490633989002</v>
      </c>
      <c r="CB48">
        <v>324.94514653618398</v>
      </c>
      <c r="CC48">
        <v>322.86574214748498</v>
      </c>
      <c r="CD48">
        <v>321.3348467404</v>
      </c>
      <c r="CE48">
        <v>322.36275971837898</v>
      </c>
      <c r="CF48">
        <v>323.19859767190297</v>
      </c>
      <c r="CG48">
        <v>322.17564010753802</v>
      </c>
      <c r="CH48">
        <v>321.12150054636101</v>
      </c>
      <c r="CI48">
        <v>321.85262136482299</v>
      </c>
      <c r="CJ48">
        <v>320.68961718540299</v>
      </c>
      <c r="CK48">
        <v>320.27422673712198</v>
      </c>
      <c r="CL48">
        <v>321.83540629164401</v>
      </c>
      <c r="CM48">
        <v>322.84444959029202</v>
      </c>
      <c r="CN48">
        <v>322.57927062647002</v>
      </c>
      <c r="CO48">
        <v>322.79724876106201</v>
      </c>
      <c r="CP48">
        <v>322.96805633209999</v>
      </c>
      <c r="CQ48">
        <v>321.63770311027901</v>
      </c>
      <c r="CR48">
        <v>322.71551724500802</v>
      </c>
      <c r="CS48">
        <v>321.21671426836099</v>
      </c>
      <c r="CT48">
        <v>320.913680114025</v>
      </c>
      <c r="CU48">
        <v>322.21189611231</v>
      </c>
      <c r="CV48">
        <v>321.93514159887701</v>
      </c>
      <c r="CW48">
        <v>321.85755329321597</v>
      </c>
      <c r="CX48">
        <v>322.95975315192499</v>
      </c>
      <c r="CY48">
        <v>321.89805474633602</v>
      </c>
      <c r="CZ48">
        <v>321.48952273248102</v>
      </c>
      <c r="DA48">
        <v>322.59700316345601</v>
      </c>
      <c r="DB48">
        <v>322.40714055791699</v>
      </c>
      <c r="DC48">
        <v>325.03865470429298</v>
      </c>
      <c r="DD48">
        <v>332.85106170010903</v>
      </c>
      <c r="DE48">
        <v>333.969376051719</v>
      </c>
      <c r="DF48">
        <v>333.117804515469</v>
      </c>
      <c r="DG48">
        <v>332.41144741498101</v>
      </c>
      <c r="DH48">
        <v>332.87249527674101</v>
      </c>
      <c r="DI48">
        <v>332.82444051772598</v>
      </c>
      <c r="DJ48">
        <v>333.98672706614798</v>
      </c>
      <c r="DK48">
        <v>333.10919851519702</v>
      </c>
      <c r="DL48">
        <v>331.60439830265301</v>
      </c>
      <c r="DM48">
        <v>332.657173975278</v>
      </c>
      <c r="DN48">
        <v>333.070480513137</v>
      </c>
      <c r="DO48">
        <v>332.6325686481</v>
      </c>
      <c r="DP48">
        <v>333.27734084764501</v>
      </c>
      <c r="DQ48">
        <v>331.72212259050099</v>
      </c>
      <c r="DR48">
        <v>324.12625721730001</v>
      </c>
    </row>
    <row r="49" spans="1:122" x14ac:dyDescent="0.25">
      <c r="A49">
        <v>0.613865503227773</v>
      </c>
      <c r="B49">
        <v>332.39284785227301</v>
      </c>
      <c r="C49">
        <v>332.70279231106002</v>
      </c>
      <c r="D49">
        <v>331.535806626659</v>
      </c>
      <c r="E49">
        <v>331.456923907077</v>
      </c>
      <c r="F49">
        <v>331.83524258463302</v>
      </c>
      <c r="G49">
        <v>330.40859605919201</v>
      </c>
      <c r="H49">
        <v>330.98837135444103</v>
      </c>
      <c r="I49">
        <v>329.93723767542701</v>
      </c>
      <c r="J49">
        <v>331.48255140756299</v>
      </c>
      <c r="K49">
        <v>321.461468608529</v>
      </c>
      <c r="L49">
        <v>323.46441846794301</v>
      </c>
      <c r="M49">
        <v>334.39630649018</v>
      </c>
      <c r="N49">
        <v>333.53469092163101</v>
      </c>
      <c r="O49">
        <v>333.03770211659901</v>
      </c>
      <c r="P49">
        <v>334.017240285181</v>
      </c>
      <c r="Q49">
        <v>333.21472344394402</v>
      </c>
      <c r="R49">
        <v>332.97516461654902</v>
      </c>
      <c r="S49">
        <v>331.21080812479602</v>
      </c>
      <c r="T49">
        <v>332.54401570198303</v>
      </c>
      <c r="U49">
        <v>332.12878392336103</v>
      </c>
      <c r="V49">
        <v>318.75998752710501</v>
      </c>
      <c r="W49">
        <v>317.87854005923799</v>
      </c>
      <c r="X49">
        <v>317.30716210657101</v>
      </c>
      <c r="Y49">
        <v>315.91874678995998</v>
      </c>
      <c r="Z49">
        <v>318.295252997538</v>
      </c>
      <c r="AA49">
        <v>316.45369456164502</v>
      </c>
      <c r="AB49">
        <v>316.24470354016199</v>
      </c>
      <c r="AC49">
        <v>316.75037318928503</v>
      </c>
      <c r="AD49">
        <v>316.61112881631499</v>
      </c>
      <c r="AE49">
        <v>317.72517037502001</v>
      </c>
      <c r="AF49">
        <v>316.87662413798802</v>
      </c>
      <c r="AG49">
        <v>317.74560189461403</v>
      </c>
      <c r="AH49">
        <v>318.45242123803001</v>
      </c>
      <c r="AI49">
        <v>317.77633467483798</v>
      </c>
      <c r="AJ49">
        <v>318.03837359576698</v>
      </c>
      <c r="AK49">
        <v>317.41359658102402</v>
      </c>
      <c r="AL49">
        <v>317.42745366725001</v>
      </c>
      <c r="AM49">
        <v>318.52630411957199</v>
      </c>
      <c r="AN49">
        <v>318.09383991107597</v>
      </c>
      <c r="AO49">
        <v>317.82449832231401</v>
      </c>
      <c r="AP49">
        <v>318.86327222800497</v>
      </c>
      <c r="AQ49">
        <v>319.125379288592</v>
      </c>
      <c r="AR49">
        <v>318.997555435545</v>
      </c>
      <c r="AS49">
        <v>318.35173839690901</v>
      </c>
      <c r="AT49">
        <v>319.02018795061201</v>
      </c>
      <c r="AU49">
        <v>319.90732184763903</v>
      </c>
      <c r="AV49">
        <v>320.89490875502003</v>
      </c>
      <c r="AW49">
        <v>321.57072098704299</v>
      </c>
      <c r="AX49">
        <v>323.83552615480602</v>
      </c>
      <c r="AY49">
        <v>324.58061439475603</v>
      </c>
      <c r="AZ49">
        <v>325.00495333791798</v>
      </c>
      <c r="BA49">
        <v>324.85162058920099</v>
      </c>
      <c r="BB49">
        <v>325.92524353584099</v>
      </c>
      <c r="BC49">
        <v>326.16163413549901</v>
      </c>
      <c r="BD49">
        <v>324.56615491021398</v>
      </c>
      <c r="BE49">
        <v>324.08580681092201</v>
      </c>
      <c r="BF49">
        <v>325.24330227576502</v>
      </c>
      <c r="BG49">
        <v>325.30912818235299</v>
      </c>
      <c r="BH49">
        <v>326.174599197757</v>
      </c>
      <c r="BI49">
        <v>325.96013364317298</v>
      </c>
      <c r="BJ49">
        <v>323.13245502247003</v>
      </c>
      <c r="BK49">
        <v>325.23018691291099</v>
      </c>
      <c r="BL49">
        <v>326.36976473432998</v>
      </c>
      <c r="BM49">
        <v>324.94093646346403</v>
      </c>
      <c r="BN49">
        <v>326.44232569407097</v>
      </c>
      <c r="BO49">
        <v>326.55563863938102</v>
      </c>
      <c r="BP49">
        <v>327.17439585572902</v>
      </c>
      <c r="BQ49">
        <v>326.17438307768299</v>
      </c>
      <c r="BR49">
        <v>327.58412531268499</v>
      </c>
      <c r="BS49">
        <v>327.478873380984</v>
      </c>
      <c r="BT49">
        <v>326.86723117786801</v>
      </c>
      <c r="BU49">
        <v>327.23517846816299</v>
      </c>
      <c r="BV49">
        <v>325.663457684918</v>
      </c>
      <c r="BW49">
        <v>327.65412925812097</v>
      </c>
      <c r="BX49">
        <v>326.80938541463598</v>
      </c>
      <c r="BY49">
        <v>326.55483624799001</v>
      </c>
      <c r="BZ49">
        <v>325.54611644911802</v>
      </c>
      <c r="CA49">
        <v>324.284882047824</v>
      </c>
      <c r="CB49">
        <v>325.41441427771002</v>
      </c>
      <c r="CC49">
        <v>322.80245641050698</v>
      </c>
      <c r="CD49">
        <v>320.626592766545</v>
      </c>
      <c r="CE49">
        <v>321.542553351903</v>
      </c>
      <c r="CF49">
        <v>321.89233643911302</v>
      </c>
      <c r="CG49">
        <v>321.50448615181301</v>
      </c>
      <c r="CH49">
        <v>320.68287023703402</v>
      </c>
      <c r="CI49">
        <v>320.77111324814399</v>
      </c>
      <c r="CJ49">
        <v>321.15317695159501</v>
      </c>
      <c r="CK49">
        <v>320.46418878686097</v>
      </c>
      <c r="CL49">
        <v>319.79091167217899</v>
      </c>
      <c r="CM49">
        <v>321.60547755078602</v>
      </c>
      <c r="CN49">
        <v>320.84744715242101</v>
      </c>
      <c r="CO49">
        <v>321.39615954007701</v>
      </c>
      <c r="CP49">
        <v>321.27095892203602</v>
      </c>
      <c r="CQ49">
        <v>320.85210601506299</v>
      </c>
      <c r="CR49">
        <v>320.992740742671</v>
      </c>
      <c r="CS49">
        <v>321.43730615969997</v>
      </c>
      <c r="CT49">
        <v>320.61729146191101</v>
      </c>
      <c r="CU49">
        <v>320.74545166991999</v>
      </c>
      <c r="CV49">
        <v>319.73481781682102</v>
      </c>
      <c r="CW49">
        <v>320.44129831546599</v>
      </c>
      <c r="CX49">
        <v>322.84886678876802</v>
      </c>
      <c r="CY49">
        <v>320.94000574029201</v>
      </c>
      <c r="CZ49">
        <v>319.98894231457001</v>
      </c>
      <c r="DA49">
        <v>321.84945757039401</v>
      </c>
      <c r="DB49">
        <v>321.27444201783698</v>
      </c>
      <c r="DC49">
        <v>325.03689873945501</v>
      </c>
      <c r="DD49">
        <v>332.35268823937002</v>
      </c>
      <c r="DE49">
        <v>332.91165510945098</v>
      </c>
      <c r="DF49">
        <v>333.25170098003798</v>
      </c>
      <c r="DG49">
        <v>332.48770163358802</v>
      </c>
      <c r="DH49">
        <v>331.375676265381</v>
      </c>
      <c r="DI49">
        <v>332.62192190025797</v>
      </c>
      <c r="DJ49">
        <v>333.77137469101399</v>
      </c>
      <c r="DK49">
        <v>332.55733915792098</v>
      </c>
      <c r="DL49">
        <v>331.08583775230198</v>
      </c>
      <c r="DM49">
        <v>332.98153453883202</v>
      </c>
      <c r="DN49">
        <v>332.48528292574701</v>
      </c>
      <c r="DO49">
        <v>330.56074848765701</v>
      </c>
      <c r="DP49">
        <v>332.13687295264299</v>
      </c>
      <c r="DQ49">
        <v>330.80013140828697</v>
      </c>
      <c r="DR49">
        <v>324.86382606535199</v>
      </c>
    </row>
    <row r="50" spans="1:122" x14ac:dyDescent="0.25">
      <c r="A50">
        <v>0.62330736508431195</v>
      </c>
      <c r="B50">
        <v>330.11379051071998</v>
      </c>
      <c r="C50">
        <v>330.15156965450802</v>
      </c>
      <c r="D50">
        <v>330.05707828850501</v>
      </c>
      <c r="E50">
        <v>330.14222582389101</v>
      </c>
      <c r="F50">
        <v>330.65130801191498</v>
      </c>
      <c r="G50">
        <v>329.05477385641501</v>
      </c>
      <c r="H50">
        <v>330.30075682859501</v>
      </c>
      <c r="I50">
        <v>330.03266741416297</v>
      </c>
      <c r="J50">
        <v>329.50517181496502</v>
      </c>
      <c r="K50">
        <v>320.70647728577501</v>
      </c>
      <c r="L50">
        <v>322.76539517082102</v>
      </c>
      <c r="M50">
        <v>333.26643036572102</v>
      </c>
      <c r="N50">
        <v>332.76531240806997</v>
      </c>
      <c r="O50">
        <v>333.88166781989798</v>
      </c>
      <c r="P50">
        <v>332.93383158460398</v>
      </c>
      <c r="Q50">
        <v>332.39160129758699</v>
      </c>
      <c r="R50">
        <v>332.62552994155197</v>
      </c>
      <c r="S50">
        <v>331.53996313155301</v>
      </c>
      <c r="T50">
        <v>332.64972276940199</v>
      </c>
      <c r="U50">
        <v>330.767252983226</v>
      </c>
      <c r="V50">
        <v>317.71835960006098</v>
      </c>
      <c r="W50">
        <v>316.24470202562998</v>
      </c>
      <c r="X50">
        <v>317.16890829504399</v>
      </c>
      <c r="Y50">
        <v>315.35762975347501</v>
      </c>
      <c r="Z50">
        <v>317.04256386214502</v>
      </c>
      <c r="AA50">
        <v>314.830729961006</v>
      </c>
      <c r="AB50">
        <v>316.408490607099</v>
      </c>
      <c r="AC50">
        <v>316.98185136188198</v>
      </c>
      <c r="AD50">
        <v>315.253675315544</v>
      </c>
      <c r="AE50">
        <v>317.00182098663799</v>
      </c>
      <c r="AF50">
        <v>316.30157705270398</v>
      </c>
      <c r="AG50">
        <v>315.884230290613</v>
      </c>
      <c r="AH50">
        <v>318.40878562827697</v>
      </c>
      <c r="AI50">
        <v>315.46572315179901</v>
      </c>
      <c r="AJ50">
        <v>317.156712054737</v>
      </c>
      <c r="AK50">
        <v>316.44857551206599</v>
      </c>
      <c r="AL50">
        <v>316.57131013458002</v>
      </c>
      <c r="AM50">
        <v>318.21539633170897</v>
      </c>
      <c r="AN50">
        <v>318.11211871480498</v>
      </c>
      <c r="AO50">
        <v>317.22708253224698</v>
      </c>
      <c r="AP50">
        <v>318.07347906095703</v>
      </c>
      <c r="AQ50">
        <v>317.60687836551898</v>
      </c>
      <c r="AR50">
        <v>317.61883609668098</v>
      </c>
      <c r="AS50">
        <v>316.94883858945201</v>
      </c>
      <c r="AT50">
        <v>318.88366444082902</v>
      </c>
      <c r="AU50">
        <v>318.06602278462299</v>
      </c>
      <c r="AV50">
        <v>319.75572270516301</v>
      </c>
      <c r="AW50">
        <v>321.04067408388801</v>
      </c>
      <c r="AX50">
        <v>322.76116007840102</v>
      </c>
      <c r="AY50">
        <v>325.98197147416897</v>
      </c>
      <c r="AZ50">
        <v>324.91356767039798</v>
      </c>
      <c r="BA50">
        <v>324.02481372214999</v>
      </c>
      <c r="BB50">
        <v>326.38061271614902</v>
      </c>
      <c r="BC50">
        <v>326.57966125542498</v>
      </c>
      <c r="BD50">
        <v>325.53943449790302</v>
      </c>
      <c r="BE50">
        <v>326.62562458988901</v>
      </c>
      <c r="BF50">
        <v>326.635530451921</v>
      </c>
      <c r="BG50">
        <v>326.64982795892001</v>
      </c>
      <c r="BH50">
        <v>325.704376295533</v>
      </c>
      <c r="BI50">
        <v>327.06235806620901</v>
      </c>
      <c r="BJ50">
        <v>323.76603814540198</v>
      </c>
      <c r="BK50">
        <v>327.148574513906</v>
      </c>
      <c r="BL50">
        <v>326.66191589887899</v>
      </c>
      <c r="BM50">
        <v>327.25072978127099</v>
      </c>
      <c r="BN50">
        <v>328.82086673024298</v>
      </c>
      <c r="BO50">
        <v>328.15209962514899</v>
      </c>
      <c r="BP50">
        <v>328.29856321098401</v>
      </c>
      <c r="BQ50">
        <v>326.63827435004799</v>
      </c>
      <c r="BR50">
        <v>328.28147422223799</v>
      </c>
      <c r="BS50">
        <v>328.63392134326</v>
      </c>
      <c r="BT50">
        <v>326.84790748841601</v>
      </c>
      <c r="BU50">
        <v>328.23572944147901</v>
      </c>
      <c r="BV50">
        <v>327.62608638872598</v>
      </c>
      <c r="BW50">
        <v>327.40354845950202</v>
      </c>
      <c r="BX50">
        <v>328.062331234044</v>
      </c>
      <c r="BY50">
        <v>327.391124646158</v>
      </c>
      <c r="BZ50">
        <v>325.65721916876299</v>
      </c>
      <c r="CA50">
        <v>326.32857613106199</v>
      </c>
      <c r="CB50">
        <v>325.06982595496601</v>
      </c>
      <c r="CC50">
        <v>322.42257752855102</v>
      </c>
      <c r="CD50">
        <v>319.16715360010397</v>
      </c>
      <c r="CE50">
        <v>321.98897279228402</v>
      </c>
      <c r="CF50">
        <v>320.34097756591001</v>
      </c>
      <c r="CG50">
        <v>320.542420794995</v>
      </c>
      <c r="CH50">
        <v>321.33472061579698</v>
      </c>
      <c r="CI50">
        <v>319.43872766793999</v>
      </c>
      <c r="CJ50">
        <v>320.36770070492202</v>
      </c>
      <c r="CK50">
        <v>319.276072637038</v>
      </c>
      <c r="CL50">
        <v>319.82986302115501</v>
      </c>
      <c r="CM50">
        <v>321.38848540919503</v>
      </c>
      <c r="CN50">
        <v>320.47850094489303</v>
      </c>
      <c r="CO50">
        <v>320.97083016962398</v>
      </c>
      <c r="CP50">
        <v>321.113149475169</v>
      </c>
      <c r="CQ50">
        <v>319.01347835218201</v>
      </c>
      <c r="CR50">
        <v>320.16524150211501</v>
      </c>
      <c r="CS50">
        <v>319.065926093901</v>
      </c>
      <c r="CT50">
        <v>321.05580553660201</v>
      </c>
      <c r="CU50">
        <v>318.28402051658099</v>
      </c>
      <c r="CV50">
        <v>319.40651007444899</v>
      </c>
      <c r="CW50">
        <v>318.86612039876701</v>
      </c>
      <c r="CX50">
        <v>320.14597962514102</v>
      </c>
      <c r="CY50">
        <v>321.23841736973901</v>
      </c>
      <c r="CZ50">
        <v>320.35643524418998</v>
      </c>
      <c r="DA50">
        <v>319.78163805126201</v>
      </c>
      <c r="DB50">
        <v>320.51794388730599</v>
      </c>
      <c r="DC50">
        <v>322.72851420886502</v>
      </c>
      <c r="DD50">
        <v>332.01917047497699</v>
      </c>
      <c r="DE50">
        <v>332.80087550472899</v>
      </c>
      <c r="DF50">
        <v>332.16145804338902</v>
      </c>
      <c r="DG50">
        <v>332.44552234738399</v>
      </c>
      <c r="DH50">
        <v>331.58495450027499</v>
      </c>
      <c r="DI50">
        <v>330.93568041110001</v>
      </c>
      <c r="DJ50">
        <v>332.12786208421898</v>
      </c>
      <c r="DK50">
        <v>332.73663385874301</v>
      </c>
      <c r="DL50">
        <v>331.84207539177498</v>
      </c>
      <c r="DM50">
        <v>331.00090955113097</v>
      </c>
      <c r="DN50">
        <v>331.92533688155999</v>
      </c>
      <c r="DO50">
        <v>328.88959058190699</v>
      </c>
      <c r="DP50">
        <v>332.12511547558699</v>
      </c>
      <c r="DQ50">
        <v>330.065115283502</v>
      </c>
      <c r="DR50">
        <v>322.56893855910198</v>
      </c>
    </row>
    <row r="51" spans="1:122" x14ac:dyDescent="0.25">
      <c r="A51">
        <v>0.63274922694085101</v>
      </c>
      <c r="B51">
        <v>329.849062451127</v>
      </c>
      <c r="C51">
        <v>329.46028978874301</v>
      </c>
      <c r="D51">
        <v>328.03826623554897</v>
      </c>
      <c r="E51">
        <v>330.31536092412102</v>
      </c>
      <c r="F51">
        <v>328.45937072790298</v>
      </c>
      <c r="G51">
        <v>328.93976800459001</v>
      </c>
      <c r="H51">
        <v>329.35179232885002</v>
      </c>
      <c r="I51">
        <v>328.83260592156199</v>
      </c>
      <c r="J51">
        <v>328.379972177566</v>
      </c>
      <c r="K51">
        <v>320.28795042547102</v>
      </c>
      <c r="L51">
        <v>322.05218859825999</v>
      </c>
      <c r="M51">
        <v>332.69664553617798</v>
      </c>
      <c r="N51">
        <v>332.162017797283</v>
      </c>
      <c r="O51">
        <v>331.58780662211302</v>
      </c>
      <c r="P51">
        <v>331.229264469832</v>
      </c>
      <c r="Q51">
        <v>331.91497477072602</v>
      </c>
      <c r="R51">
        <v>332.11938594974299</v>
      </c>
      <c r="S51">
        <v>331.22344763924099</v>
      </c>
      <c r="T51">
        <v>332.01339925633698</v>
      </c>
      <c r="U51">
        <v>328.45783952578398</v>
      </c>
      <c r="V51">
        <v>315.88714487470997</v>
      </c>
      <c r="W51">
        <v>315.06521194751701</v>
      </c>
      <c r="X51">
        <v>315.55146061026198</v>
      </c>
      <c r="Y51">
        <v>314.87457034314099</v>
      </c>
      <c r="Z51">
        <v>315.43041898507101</v>
      </c>
      <c r="AA51">
        <v>314.8061458016</v>
      </c>
      <c r="AB51">
        <v>315.30927775199399</v>
      </c>
      <c r="AC51">
        <v>314.59023262545901</v>
      </c>
      <c r="AD51">
        <v>315.9388875985</v>
      </c>
      <c r="AE51">
        <v>315.47530257558202</v>
      </c>
      <c r="AF51">
        <v>316.07386964459499</v>
      </c>
      <c r="AG51">
        <v>315.73661161085403</v>
      </c>
      <c r="AH51">
        <v>316.77469541723599</v>
      </c>
      <c r="AI51">
        <v>315.24243524144498</v>
      </c>
      <c r="AJ51">
        <v>316.032655862235</v>
      </c>
      <c r="AK51">
        <v>316.15422326742498</v>
      </c>
      <c r="AL51">
        <v>316.15869474520798</v>
      </c>
      <c r="AM51">
        <v>317.373105673932</v>
      </c>
      <c r="AN51">
        <v>315.93546129730697</v>
      </c>
      <c r="AO51">
        <v>316.12477352599598</v>
      </c>
      <c r="AP51">
        <v>316.44534019998002</v>
      </c>
      <c r="AQ51">
        <v>316.08792956622102</v>
      </c>
      <c r="AR51">
        <v>316.97461750127599</v>
      </c>
      <c r="AS51">
        <v>316.06309111511001</v>
      </c>
      <c r="AT51">
        <v>317.85478703534199</v>
      </c>
      <c r="AU51">
        <v>317.49666232439398</v>
      </c>
      <c r="AV51">
        <v>319.821971835895</v>
      </c>
      <c r="AW51">
        <v>320.17100498693702</v>
      </c>
      <c r="AX51">
        <v>323.36890455391801</v>
      </c>
      <c r="AY51">
        <v>325.10469520461601</v>
      </c>
      <c r="AZ51">
        <v>326.61956999483903</v>
      </c>
      <c r="BA51">
        <v>326.183211636561</v>
      </c>
      <c r="BB51">
        <v>327.03936649672698</v>
      </c>
      <c r="BC51">
        <v>326.67614413420398</v>
      </c>
      <c r="BD51">
        <v>326.61965773873601</v>
      </c>
      <c r="BE51">
        <v>326.76987460712098</v>
      </c>
      <c r="BF51">
        <v>326.84749047448901</v>
      </c>
      <c r="BG51">
        <v>327.502122612579</v>
      </c>
      <c r="BH51">
        <v>327.05531866943301</v>
      </c>
      <c r="BI51">
        <v>326.77738595764902</v>
      </c>
      <c r="BJ51">
        <v>324.22288024065801</v>
      </c>
      <c r="BK51">
        <v>327.147147290514</v>
      </c>
      <c r="BL51">
        <v>327.66297220768502</v>
      </c>
      <c r="BM51">
        <v>327.79870915622701</v>
      </c>
      <c r="BN51">
        <v>328.56005587472902</v>
      </c>
      <c r="BO51">
        <v>330.10263593729002</v>
      </c>
      <c r="BP51">
        <v>327.65188851557599</v>
      </c>
      <c r="BQ51">
        <v>326.55328134274799</v>
      </c>
      <c r="BR51">
        <v>329.53891377851301</v>
      </c>
      <c r="BS51">
        <v>327.58719922668303</v>
      </c>
      <c r="BT51">
        <v>328.42488018108003</v>
      </c>
      <c r="BU51">
        <v>329.17151720342099</v>
      </c>
      <c r="BV51">
        <v>328.67327604119998</v>
      </c>
      <c r="BW51">
        <v>328.05831995222297</v>
      </c>
      <c r="BX51">
        <v>327.73554339107301</v>
      </c>
      <c r="BY51">
        <v>328.56462227916398</v>
      </c>
      <c r="BZ51">
        <v>326.74787914639398</v>
      </c>
      <c r="CA51">
        <v>324.71622760800301</v>
      </c>
      <c r="CB51">
        <v>323.87196337083299</v>
      </c>
      <c r="CC51">
        <v>322.381806065528</v>
      </c>
      <c r="CD51">
        <v>319.84417848627203</v>
      </c>
      <c r="CE51">
        <v>319.33559247860399</v>
      </c>
      <c r="CF51">
        <v>318.78670559339901</v>
      </c>
      <c r="CG51">
        <v>318.45148866996101</v>
      </c>
      <c r="CH51">
        <v>319.72647958629301</v>
      </c>
      <c r="CI51">
        <v>319.28148037873802</v>
      </c>
      <c r="CJ51">
        <v>318.65409264293299</v>
      </c>
      <c r="CK51">
        <v>317.49856275271202</v>
      </c>
      <c r="CL51">
        <v>318.178416926088</v>
      </c>
      <c r="CM51">
        <v>318.97400935281399</v>
      </c>
      <c r="CN51">
        <v>318.68508746155402</v>
      </c>
      <c r="CO51">
        <v>319.80244349760102</v>
      </c>
      <c r="CP51">
        <v>320.15713640017998</v>
      </c>
      <c r="CQ51">
        <v>318.96798882841301</v>
      </c>
      <c r="CR51">
        <v>319.15245834771503</v>
      </c>
      <c r="CS51">
        <v>317.66345974797002</v>
      </c>
      <c r="CT51">
        <v>319.62142710603803</v>
      </c>
      <c r="CU51">
        <v>317.42767281255601</v>
      </c>
      <c r="CV51">
        <v>318.15672524883098</v>
      </c>
      <c r="CW51">
        <v>318.81944874555899</v>
      </c>
      <c r="CX51">
        <v>318.47832664989198</v>
      </c>
      <c r="CY51">
        <v>318.21882879961203</v>
      </c>
      <c r="CZ51">
        <v>319.410128637799</v>
      </c>
      <c r="DA51">
        <v>319.08456884979103</v>
      </c>
      <c r="DB51">
        <v>318.81627480216702</v>
      </c>
      <c r="DC51">
        <v>323.12321243549098</v>
      </c>
      <c r="DD51">
        <v>330.06697099040503</v>
      </c>
      <c r="DE51">
        <v>331.227970028404</v>
      </c>
      <c r="DF51">
        <v>330.18099628621098</v>
      </c>
      <c r="DG51">
        <v>331.385040494554</v>
      </c>
      <c r="DH51">
        <v>330.37279840178002</v>
      </c>
      <c r="DI51">
        <v>330.40465284966501</v>
      </c>
      <c r="DJ51">
        <v>330.60236108231402</v>
      </c>
      <c r="DK51">
        <v>330.105119633524</v>
      </c>
      <c r="DL51">
        <v>330.60961502922601</v>
      </c>
      <c r="DM51">
        <v>330.27161331993301</v>
      </c>
      <c r="DN51">
        <v>330.07872956795802</v>
      </c>
      <c r="DO51">
        <v>329.18862368942501</v>
      </c>
      <c r="DP51">
        <v>331.244455090374</v>
      </c>
      <c r="DQ51">
        <v>328.52706010665497</v>
      </c>
      <c r="DR51">
        <v>320.36962802225003</v>
      </c>
    </row>
    <row r="52" spans="1:122" x14ac:dyDescent="0.25">
      <c r="A52">
        <v>0.64219108879738995</v>
      </c>
      <c r="B52">
        <v>329.189581903543</v>
      </c>
      <c r="C52">
        <v>329.189999954055</v>
      </c>
      <c r="D52">
        <v>326.51170426372198</v>
      </c>
      <c r="E52">
        <v>327.92160831883098</v>
      </c>
      <c r="F52">
        <v>326.58499564189901</v>
      </c>
      <c r="G52">
        <v>327.13361294166799</v>
      </c>
      <c r="H52">
        <v>328.04948914335802</v>
      </c>
      <c r="I52">
        <v>327.05361152839799</v>
      </c>
      <c r="J52">
        <v>328.76602139132802</v>
      </c>
      <c r="K52">
        <v>319.39931350535102</v>
      </c>
      <c r="L52">
        <v>319.88188655392003</v>
      </c>
      <c r="M52">
        <v>330.76958662932799</v>
      </c>
      <c r="N52">
        <v>330.85032166452902</v>
      </c>
      <c r="O52">
        <v>330.41607924740902</v>
      </c>
      <c r="P52">
        <v>330.42087095032298</v>
      </c>
      <c r="Q52">
        <v>329.95844722088299</v>
      </c>
      <c r="R52">
        <v>331.381721750336</v>
      </c>
      <c r="S52">
        <v>330.55565886563897</v>
      </c>
      <c r="T52">
        <v>330.805827757754</v>
      </c>
      <c r="U52">
        <v>328.14182018499997</v>
      </c>
      <c r="V52">
        <v>315.52710697382997</v>
      </c>
      <c r="W52">
        <v>314.26987624890501</v>
      </c>
      <c r="X52">
        <v>313.11759846645202</v>
      </c>
      <c r="Y52">
        <v>314.17179099577902</v>
      </c>
      <c r="Z52">
        <v>313.66941985704199</v>
      </c>
      <c r="AA52">
        <v>314.067708980605</v>
      </c>
      <c r="AB52">
        <v>314.19444104983597</v>
      </c>
      <c r="AC52">
        <v>313.46171483511102</v>
      </c>
      <c r="AD52">
        <v>314.607221832677</v>
      </c>
      <c r="AE52">
        <v>314.46691333408</v>
      </c>
      <c r="AF52">
        <v>313.65999109606503</v>
      </c>
      <c r="AG52">
        <v>314.701617933931</v>
      </c>
      <c r="AH52">
        <v>314.55940997142301</v>
      </c>
      <c r="AI52">
        <v>315.63522466641302</v>
      </c>
      <c r="AJ52">
        <v>314.11777160101201</v>
      </c>
      <c r="AK52">
        <v>315.53497291000701</v>
      </c>
      <c r="AL52">
        <v>314.54085489287002</v>
      </c>
      <c r="AM52">
        <v>314.95179484731199</v>
      </c>
      <c r="AN52">
        <v>314.44193189789598</v>
      </c>
      <c r="AO52">
        <v>315.87307049829298</v>
      </c>
      <c r="AP52">
        <v>315.16133129674603</v>
      </c>
      <c r="AQ52">
        <v>315.05216367476203</v>
      </c>
      <c r="AR52">
        <v>315.61367358325901</v>
      </c>
      <c r="AS52">
        <v>314.81418061299098</v>
      </c>
      <c r="AT52">
        <v>315.47112728830899</v>
      </c>
      <c r="AU52">
        <v>317.23487920671801</v>
      </c>
      <c r="AV52">
        <v>318.05506394647898</v>
      </c>
      <c r="AW52">
        <v>320.195698096358</v>
      </c>
      <c r="AX52">
        <v>321.94961935459997</v>
      </c>
      <c r="AY52">
        <v>324.15848728186398</v>
      </c>
      <c r="AZ52">
        <v>325.985440784741</v>
      </c>
      <c r="BA52">
        <v>326.36978823425699</v>
      </c>
      <c r="BB52">
        <v>327.58626256798999</v>
      </c>
      <c r="BC52">
        <v>325.74677298307603</v>
      </c>
      <c r="BD52">
        <v>328.26020193920698</v>
      </c>
      <c r="BE52">
        <v>328.96443437975699</v>
      </c>
      <c r="BF52">
        <v>326.61175357561899</v>
      </c>
      <c r="BG52">
        <v>328.29984317444098</v>
      </c>
      <c r="BH52">
        <v>328.01264199231201</v>
      </c>
      <c r="BI52">
        <v>329.809862195574</v>
      </c>
      <c r="BJ52">
        <v>324.69419589614802</v>
      </c>
      <c r="BK52">
        <v>328.95795130105199</v>
      </c>
      <c r="BL52">
        <v>327.05100192612502</v>
      </c>
      <c r="BM52">
        <v>328.25284968367498</v>
      </c>
      <c r="BN52">
        <v>328.81033537598501</v>
      </c>
      <c r="BO52">
        <v>329.26854882638798</v>
      </c>
      <c r="BP52">
        <v>328.88375734458799</v>
      </c>
      <c r="BQ52">
        <v>328.78102864703902</v>
      </c>
      <c r="BR52">
        <v>329.42381361268002</v>
      </c>
      <c r="BS52">
        <v>327.48816949490703</v>
      </c>
      <c r="BT52">
        <v>327.59728463152902</v>
      </c>
      <c r="BU52">
        <v>329.05607044370402</v>
      </c>
      <c r="BV52">
        <v>328.80213456981301</v>
      </c>
      <c r="BW52">
        <v>328.84287046617499</v>
      </c>
      <c r="BX52">
        <v>326.85710913198102</v>
      </c>
      <c r="BY52">
        <v>327.312433009534</v>
      </c>
      <c r="BZ52">
        <v>326.52558411997302</v>
      </c>
      <c r="CA52">
        <v>323.82925811150301</v>
      </c>
      <c r="CB52">
        <v>322.271945621398</v>
      </c>
      <c r="CC52">
        <v>321.624484985577</v>
      </c>
      <c r="CD52">
        <v>319.27005344636501</v>
      </c>
      <c r="CE52">
        <v>316.92649379053</v>
      </c>
      <c r="CF52">
        <v>317.77037794974399</v>
      </c>
      <c r="CG52">
        <v>317.83029029247098</v>
      </c>
      <c r="CH52">
        <v>317.41968451462202</v>
      </c>
      <c r="CI52">
        <v>319.30326245710597</v>
      </c>
      <c r="CJ52">
        <v>318.24532861175902</v>
      </c>
      <c r="CK52">
        <v>315.97767005448401</v>
      </c>
      <c r="CL52">
        <v>317.43063703302602</v>
      </c>
      <c r="CM52">
        <v>317.30005642887198</v>
      </c>
      <c r="CN52">
        <v>317.87408947801703</v>
      </c>
      <c r="CO52">
        <v>318.63995473953997</v>
      </c>
      <c r="CP52">
        <v>318.07371190761199</v>
      </c>
      <c r="CQ52">
        <v>317.58981329180398</v>
      </c>
      <c r="CR52">
        <v>317.58840951060898</v>
      </c>
      <c r="CS52">
        <v>318.977402681076</v>
      </c>
      <c r="CT52">
        <v>318.42742090826999</v>
      </c>
      <c r="CU52">
        <v>315.79963890284603</v>
      </c>
      <c r="CV52">
        <v>317.71071966575198</v>
      </c>
      <c r="CW52">
        <v>317.54430505158098</v>
      </c>
      <c r="CX52">
        <v>316.03005650912098</v>
      </c>
      <c r="CY52">
        <v>317.338226344183</v>
      </c>
      <c r="CZ52">
        <v>318.233652290647</v>
      </c>
      <c r="DA52">
        <v>317.236244366888</v>
      </c>
      <c r="DB52">
        <v>317.43707811647602</v>
      </c>
      <c r="DC52">
        <v>321.65190850367998</v>
      </c>
      <c r="DD52">
        <v>327.84784510129202</v>
      </c>
      <c r="DE52">
        <v>329.07756463495798</v>
      </c>
      <c r="DF52">
        <v>328.56650859374298</v>
      </c>
      <c r="DG52">
        <v>329.16016165722698</v>
      </c>
      <c r="DH52">
        <v>329.48794193781902</v>
      </c>
      <c r="DI52">
        <v>328.948263649892</v>
      </c>
      <c r="DJ52">
        <v>329.24770565496601</v>
      </c>
      <c r="DK52">
        <v>329.48701093443498</v>
      </c>
      <c r="DL52">
        <v>329.10948650289799</v>
      </c>
      <c r="DM52">
        <v>327.72630654945101</v>
      </c>
      <c r="DN52">
        <v>328.04863091459998</v>
      </c>
      <c r="DO52">
        <v>328.26265931121299</v>
      </c>
      <c r="DP52">
        <v>328.73247736104599</v>
      </c>
      <c r="DQ52">
        <v>326.98557036264401</v>
      </c>
      <c r="DR52">
        <v>319.53138756940899</v>
      </c>
    </row>
    <row r="53" spans="1:122" x14ac:dyDescent="0.25">
      <c r="A53">
        <v>0.65163295065392901</v>
      </c>
      <c r="B53">
        <v>328.33170567007198</v>
      </c>
      <c r="C53">
        <v>327.87355720197002</v>
      </c>
      <c r="D53">
        <v>326.51266574607803</v>
      </c>
      <c r="E53">
        <v>326.76767015402299</v>
      </c>
      <c r="F53">
        <v>327.02248598531497</v>
      </c>
      <c r="G53">
        <v>325.55907057487298</v>
      </c>
      <c r="H53">
        <v>325.859541595721</v>
      </c>
      <c r="I53">
        <v>324.42467169457598</v>
      </c>
      <c r="J53">
        <v>327.38022711873703</v>
      </c>
      <c r="K53">
        <v>316.67609310842801</v>
      </c>
      <c r="L53">
        <v>318.78595091268102</v>
      </c>
      <c r="M53">
        <v>329.29888298594102</v>
      </c>
      <c r="N53">
        <v>329.43288649198502</v>
      </c>
      <c r="O53">
        <v>329.15108956954498</v>
      </c>
      <c r="P53">
        <v>329.24053647509498</v>
      </c>
      <c r="Q53">
        <v>327.29305621121</v>
      </c>
      <c r="R53">
        <v>330.85287919297599</v>
      </c>
      <c r="S53">
        <v>329.273010579914</v>
      </c>
      <c r="T53">
        <v>329.27798038907599</v>
      </c>
      <c r="U53">
        <v>326.39454345467999</v>
      </c>
      <c r="V53">
        <v>313.79162125914797</v>
      </c>
      <c r="W53">
        <v>313.459215478754</v>
      </c>
      <c r="X53">
        <v>313.03939549643201</v>
      </c>
      <c r="Y53">
        <v>312.625352547918</v>
      </c>
      <c r="Z53">
        <v>314.74371943124402</v>
      </c>
      <c r="AA53">
        <v>311.745427543387</v>
      </c>
      <c r="AB53">
        <v>314.71332975096999</v>
      </c>
      <c r="AC53">
        <v>313.15135000063998</v>
      </c>
      <c r="AD53">
        <v>312.60074136441199</v>
      </c>
      <c r="AE53">
        <v>312.835049231136</v>
      </c>
      <c r="AF53">
        <v>311.59930491871103</v>
      </c>
      <c r="AG53">
        <v>313.37965699508698</v>
      </c>
      <c r="AH53">
        <v>313.49121682122001</v>
      </c>
      <c r="AI53">
        <v>312.54264903562898</v>
      </c>
      <c r="AJ53">
        <v>313.36257272144098</v>
      </c>
      <c r="AK53">
        <v>313.01583707261301</v>
      </c>
      <c r="AL53">
        <v>314.28112012116901</v>
      </c>
      <c r="AM53">
        <v>313.840063405938</v>
      </c>
      <c r="AN53">
        <v>312.755302245618</v>
      </c>
      <c r="AO53">
        <v>314.43361085682102</v>
      </c>
      <c r="AP53">
        <v>314.28934941517201</v>
      </c>
      <c r="AQ53">
        <v>314.83949512806799</v>
      </c>
      <c r="AR53">
        <v>314.69923734913698</v>
      </c>
      <c r="AS53">
        <v>316.31917871795099</v>
      </c>
      <c r="AT53">
        <v>314.15639276713</v>
      </c>
      <c r="AU53">
        <v>315.31596422216103</v>
      </c>
      <c r="AV53">
        <v>316.046658113099</v>
      </c>
      <c r="AW53">
        <v>320.01295474342697</v>
      </c>
      <c r="AX53">
        <v>321.53435345038599</v>
      </c>
      <c r="AY53">
        <v>323.132079520231</v>
      </c>
      <c r="AZ53">
        <v>324.92121659383002</v>
      </c>
      <c r="BA53">
        <v>325.83406307557499</v>
      </c>
      <c r="BB53">
        <v>327.19102405214397</v>
      </c>
      <c r="BC53">
        <v>325.88537719977103</v>
      </c>
      <c r="BD53">
        <v>328.43035693060801</v>
      </c>
      <c r="BE53">
        <v>327.27624898210797</v>
      </c>
      <c r="BF53">
        <v>326.42851605617898</v>
      </c>
      <c r="BG53">
        <v>328.13388222650298</v>
      </c>
      <c r="BH53">
        <v>327.998682598649</v>
      </c>
      <c r="BI53">
        <v>329.05768058682202</v>
      </c>
      <c r="BJ53">
        <v>324.68668121086199</v>
      </c>
      <c r="BK53">
        <v>329.11353495622598</v>
      </c>
      <c r="BL53">
        <v>327.62850065788899</v>
      </c>
      <c r="BM53">
        <v>328.945007825944</v>
      </c>
      <c r="BN53">
        <v>328.64782627217301</v>
      </c>
      <c r="BO53">
        <v>329.254456093822</v>
      </c>
      <c r="BP53">
        <v>329.06157539317798</v>
      </c>
      <c r="BQ53">
        <v>329.48199028540103</v>
      </c>
      <c r="BR53">
        <v>328.60402305125399</v>
      </c>
      <c r="BS53">
        <v>328.51137763521302</v>
      </c>
      <c r="BT53">
        <v>328.711632960445</v>
      </c>
      <c r="BU53">
        <v>328.22272609304599</v>
      </c>
      <c r="BV53">
        <v>328.39989399703398</v>
      </c>
      <c r="BW53">
        <v>328.97005521257898</v>
      </c>
      <c r="BX53">
        <v>326.50028197440901</v>
      </c>
      <c r="BY53">
        <v>326.19991161450997</v>
      </c>
      <c r="BZ53">
        <v>325.85840095723103</v>
      </c>
      <c r="CA53">
        <v>324.28934545538903</v>
      </c>
      <c r="CB53">
        <v>322.87138417535101</v>
      </c>
      <c r="CC53">
        <v>319.88274029700898</v>
      </c>
      <c r="CD53">
        <v>318.15383434602302</v>
      </c>
      <c r="CE53">
        <v>316.48404833567702</v>
      </c>
      <c r="CF53">
        <v>316.79217834575797</v>
      </c>
      <c r="CG53">
        <v>318.170693399556</v>
      </c>
      <c r="CH53">
        <v>316.58865223555102</v>
      </c>
      <c r="CI53">
        <v>317.985791539876</v>
      </c>
      <c r="CJ53">
        <v>317.45811130087901</v>
      </c>
      <c r="CK53">
        <v>315.885044212097</v>
      </c>
      <c r="CL53">
        <v>317.28637243102003</v>
      </c>
      <c r="CM53">
        <v>316.299199326657</v>
      </c>
      <c r="CN53">
        <v>316.94929410443399</v>
      </c>
      <c r="CO53">
        <v>316.20801664360403</v>
      </c>
      <c r="CP53">
        <v>317.02623409770001</v>
      </c>
      <c r="CQ53">
        <v>315.226889642858</v>
      </c>
      <c r="CR53">
        <v>316.99502968279103</v>
      </c>
      <c r="CS53">
        <v>316.54306225805601</v>
      </c>
      <c r="CT53">
        <v>316.79586556592699</v>
      </c>
      <c r="CU53">
        <v>314.08838631077299</v>
      </c>
      <c r="CV53">
        <v>315.82818203049698</v>
      </c>
      <c r="CW53">
        <v>316.26241858861101</v>
      </c>
      <c r="CX53">
        <v>315.656415077296</v>
      </c>
      <c r="CY53">
        <v>316.91750344706298</v>
      </c>
      <c r="CZ53">
        <v>317.39320374712298</v>
      </c>
      <c r="DA53">
        <v>316.22126558684801</v>
      </c>
      <c r="DB53">
        <v>316.67041623899797</v>
      </c>
      <c r="DC53">
        <v>319.25912948071101</v>
      </c>
      <c r="DD53">
        <v>327.22476564042398</v>
      </c>
      <c r="DE53">
        <v>328.59076646354703</v>
      </c>
      <c r="DF53">
        <v>327.45177300238402</v>
      </c>
      <c r="DG53">
        <v>326.640301964824</v>
      </c>
      <c r="DH53">
        <v>327.93576146112503</v>
      </c>
      <c r="DI53">
        <v>328.15493267298399</v>
      </c>
      <c r="DJ53">
        <v>327.148976521419</v>
      </c>
      <c r="DK53">
        <v>327.81371600012699</v>
      </c>
      <c r="DL53">
        <v>326.740960011639</v>
      </c>
      <c r="DM53">
        <v>327.97268899117</v>
      </c>
      <c r="DN53">
        <v>326.88156637212199</v>
      </c>
      <c r="DO53">
        <v>327.72326110867101</v>
      </c>
      <c r="DP53">
        <v>326.757615228688</v>
      </c>
      <c r="DQ53">
        <v>327.27110594276002</v>
      </c>
      <c r="DR53">
        <v>317.39553936524402</v>
      </c>
    </row>
    <row r="54" spans="1:122" x14ac:dyDescent="0.25">
      <c r="A54">
        <v>0.66107481251046796</v>
      </c>
      <c r="B54">
        <v>326.22612307032898</v>
      </c>
      <c r="C54">
        <v>326.23314810062902</v>
      </c>
      <c r="D54">
        <v>326.39338918760802</v>
      </c>
      <c r="E54">
        <v>326.01761724114999</v>
      </c>
      <c r="F54">
        <v>325.68607769523999</v>
      </c>
      <c r="G54">
        <v>324.37718696383803</v>
      </c>
      <c r="H54">
        <v>324.91496253459798</v>
      </c>
      <c r="I54">
        <v>324.84324489090801</v>
      </c>
      <c r="J54">
        <v>326.07201838691401</v>
      </c>
      <c r="K54">
        <v>315.07009409923302</v>
      </c>
      <c r="L54">
        <v>317.63780078521899</v>
      </c>
      <c r="M54">
        <v>328.31176658934902</v>
      </c>
      <c r="N54">
        <v>327.703648647921</v>
      </c>
      <c r="O54">
        <v>328.40508945741902</v>
      </c>
      <c r="P54">
        <v>326.34167900762998</v>
      </c>
      <c r="Q54">
        <v>326.93308934880798</v>
      </c>
      <c r="R54">
        <v>327.41978657291003</v>
      </c>
      <c r="S54">
        <v>327.42643873499497</v>
      </c>
      <c r="T54">
        <v>326.52529631179902</v>
      </c>
      <c r="U54">
        <v>324.31796830011899</v>
      </c>
      <c r="V54">
        <v>313.47672994403001</v>
      </c>
      <c r="W54">
        <v>311.781323548084</v>
      </c>
      <c r="X54">
        <v>311.94078935264798</v>
      </c>
      <c r="Y54">
        <v>311.726838791202</v>
      </c>
      <c r="Z54">
        <v>312.11708246196702</v>
      </c>
      <c r="AA54">
        <v>311.10762120451301</v>
      </c>
      <c r="AB54">
        <v>312.14291894164199</v>
      </c>
      <c r="AC54">
        <v>311.657484694917</v>
      </c>
      <c r="AD54">
        <v>310.62728407217202</v>
      </c>
      <c r="AE54">
        <v>311.12361805699999</v>
      </c>
      <c r="AF54">
        <v>310.92286040004802</v>
      </c>
      <c r="AG54">
        <v>311.27373527157698</v>
      </c>
      <c r="AH54">
        <v>312.644015158164</v>
      </c>
      <c r="AI54">
        <v>311.34779691683099</v>
      </c>
      <c r="AJ54">
        <v>311.49402388483702</v>
      </c>
      <c r="AK54">
        <v>311.70399914475701</v>
      </c>
      <c r="AL54">
        <v>312.19720225503602</v>
      </c>
      <c r="AM54">
        <v>311.954679595968</v>
      </c>
      <c r="AN54">
        <v>311.721391469906</v>
      </c>
      <c r="AO54">
        <v>312.58972069739298</v>
      </c>
      <c r="AP54">
        <v>313.04729914837202</v>
      </c>
      <c r="AQ54">
        <v>312.99288256453502</v>
      </c>
      <c r="AR54">
        <v>314.84561727672201</v>
      </c>
      <c r="AS54">
        <v>314.834344616473</v>
      </c>
      <c r="AT54">
        <v>314.11845081724698</v>
      </c>
      <c r="AU54">
        <v>313.18418491735702</v>
      </c>
      <c r="AV54">
        <v>316.40277294761597</v>
      </c>
      <c r="AW54">
        <v>316.79316332945098</v>
      </c>
      <c r="AX54">
        <v>321.958765071389</v>
      </c>
      <c r="AY54">
        <v>322.01716570828597</v>
      </c>
      <c r="AZ54">
        <v>323.68892979428199</v>
      </c>
      <c r="BA54">
        <v>325.50414658496197</v>
      </c>
      <c r="BB54">
        <v>326.283778201507</v>
      </c>
      <c r="BC54">
        <v>326.29971182061701</v>
      </c>
      <c r="BD54">
        <v>327.88830911256701</v>
      </c>
      <c r="BE54">
        <v>326.63939339681701</v>
      </c>
      <c r="BF54">
        <v>325.96474372681502</v>
      </c>
      <c r="BG54">
        <v>326.41959788519603</v>
      </c>
      <c r="BH54">
        <v>327.86417687566001</v>
      </c>
      <c r="BI54">
        <v>326.46658023016499</v>
      </c>
      <c r="BJ54">
        <v>324.78985683513503</v>
      </c>
      <c r="BK54">
        <v>327.36154775501598</v>
      </c>
      <c r="BL54">
        <v>327.11786474424702</v>
      </c>
      <c r="BM54">
        <v>328.70032684731302</v>
      </c>
      <c r="BN54">
        <v>328.14252710529701</v>
      </c>
      <c r="BO54">
        <v>328.49531236743798</v>
      </c>
      <c r="BP54">
        <v>327.59534901786998</v>
      </c>
      <c r="BQ54">
        <v>328.20133541660101</v>
      </c>
      <c r="BR54">
        <v>328.792979562928</v>
      </c>
      <c r="BS54">
        <v>326.95623553442999</v>
      </c>
      <c r="BT54">
        <v>328.84888071148299</v>
      </c>
      <c r="BU54">
        <v>327.45100071023199</v>
      </c>
      <c r="BV54">
        <v>327.73423936827601</v>
      </c>
      <c r="BW54">
        <v>327.46144310253698</v>
      </c>
      <c r="BX54">
        <v>326.26602543954402</v>
      </c>
      <c r="BY54">
        <v>325.45878515852002</v>
      </c>
      <c r="BZ54">
        <v>325.52454039063099</v>
      </c>
      <c r="CA54">
        <v>323.387268968417</v>
      </c>
      <c r="CB54">
        <v>321.84850450508998</v>
      </c>
      <c r="CC54">
        <v>317.062725580262</v>
      </c>
      <c r="CD54">
        <v>316.75247533456098</v>
      </c>
      <c r="CE54">
        <v>314.269010674828</v>
      </c>
      <c r="CF54">
        <v>316.06839189828003</v>
      </c>
      <c r="CG54">
        <v>316.32364222213698</v>
      </c>
      <c r="CH54">
        <v>316.67359997894999</v>
      </c>
      <c r="CI54">
        <v>315.82063241137001</v>
      </c>
      <c r="CJ54">
        <v>315.21403164123001</v>
      </c>
      <c r="CK54">
        <v>315.08201909981</v>
      </c>
      <c r="CL54">
        <v>316.43070024710499</v>
      </c>
      <c r="CM54">
        <v>315.27676840414102</v>
      </c>
      <c r="CN54">
        <v>314.122241609757</v>
      </c>
      <c r="CO54">
        <v>315.00988159281798</v>
      </c>
      <c r="CP54">
        <v>314.71897911212301</v>
      </c>
      <c r="CQ54">
        <v>313.42762381760502</v>
      </c>
      <c r="CR54">
        <v>315.12269043478102</v>
      </c>
      <c r="CS54">
        <v>314.97685058218599</v>
      </c>
      <c r="CT54">
        <v>315.80351404358299</v>
      </c>
      <c r="CU54">
        <v>315.29188781408999</v>
      </c>
      <c r="CV54">
        <v>315.36288624955102</v>
      </c>
      <c r="CW54">
        <v>315.755331584001</v>
      </c>
      <c r="CX54">
        <v>315.33614886800302</v>
      </c>
      <c r="CY54">
        <v>315.608140681723</v>
      </c>
      <c r="CZ54">
        <v>315.33301720094101</v>
      </c>
      <c r="DA54">
        <v>315.08938701916099</v>
      </c>
      <c r="DB54">
        <v>314.79708675193098</v>
      </c>
      <c r="DC54">
        <v>317.636142173937</v>
      </c>
      <c r="DD54">
        <v>324.87377768230999</v>
      </c>
      <c r="DE54">
        <v>327.233162178339</v>
      </c>
      <c r="DF54">
        <v>326.036788411695</v>
      </c>
      <c r="DG54">
        <v>324.49335386551201</v>
      </c>
      <c r="DH54">
        <v>326.198789992831</v>
      </c>
      <c r="DI54">
        <v>327.404971262858</v>
      </c>
      <c r="DJ54">
        <v>326.038937290251</v>
      </c>
      <c r="DK54">
        <v>327.02256959981202</v>
      </c>
      <c r="DL54">
        <v>324.94956379976998</v>
      </c>
      <c r="DM54">
        <v>325.92942593040402</v>
      </c>
      <c r="DN54">
        <v>326.14409604837499</v>
      </c>
      <c r="DO54">
        <v>326.19354390666501</v>
      </c>
      <c r="DP54">
        <v>326.14520369611699</v>
      </c>
      <c r="DQ54">
        <v>326.69973946154403</v>
      </c>
      <c r="DR54">
        <v>316.46624520008697</v>
      </c>
    </row>
    <row r="55" spans="1:122" x14ac:dyDescent="0.25">
      <c r="A55">
        <v>0.67051667436700702</v>
      </c>
      <c r="B55">
        <v>324.88373380892398</v>
      </c>
      <c r="C55">
        <v>324.064474578069</v>
      </c>
      <c r="D55">
        <v>324.47800558763203</v>
      </c>
      <c r="E55">
        <v>323.58251936187003</v>
      </c>
      <c r="F55">
        <v>323.58733669611701</v>
      </c>
      <c r="G55">
        <v>321.81927907695001</v>
      </c>
      <c r="H55">
        <v>324.918184776369</v>
      </c>
      <c r="I55">
        <v>324.56266173555701</v>
      </c>
      <c r="J55">
        <v>323.91113271642803</v>
      </c>
      <c r="K55">
        <v>314.657699671035</v>
      </c>
      <c r="L55">
        <v>316.94043657241099</v>
      </c>
      <c r="M55">
        <v>326.64493054512002</v>
      </c>
      <c r="N55">
        <v>326.99956422008199</v>
      </c>
      <c r="O55">
        <v>325.45184607181699</v>
      </c>
      <c r="P55">
        <v>325.54361595115398</v>
      </c>
      <c r="Q55">
        <v>325.53099706776101</v>
      </c>
      <c r="R55">
        <v>326.735111096114</v>
      </c>
      <c r="S55">
        <v>327.00653022084299</v>
      </c>
      <c r="T55">
        <v>325.86284311167998</v>
      </c>
      <c r="U55">
        <v>324.21405193094103</v>
      </c>
      <c r="V55">
        <v>311.75933321321997</v>
      </c>
      <c r="W55">
        <v>310.32698690608697</v>
      </c>
      <c r="X55">
        <v>309.81065972393799</v>
      </c>
      <c r="Y55">
        <v>309.94253672690297</v>
      </c>
      <c r="Z55">
        <v>309.37715244240297</v>
      </c>
      <c r="AA55">
        <v>310.63219724324</v>
      </c>
      <c r="AB55">
        <v>310.20084964226902</v>
      </c>
      <c r="AC55">
        <v>309.83416010265103</v>
      </c>
      <c r="AD55">
        <v>309.95760072804302</v>
      </c>
      <c r="AE55">
        <v>310.59838689791502</v>
      </c>
      <c r="AF55">
        <v>310.78520394680299</v>
      </c>
      <c r="AG55">
        <v>310.776068988661</v>
      </c>
      <c r="AH55">
        <v>311.10680002165998</v>
      </c>
      <c r="AI55">
        <v>310.56831550716799</v>
      </c>
      <c r="AJ55">
        <v>309.99558092490099</v>
      </c>
      <c r="AK55">
        <v>311.59713133414903</v>
      </c>
      <c r="AL55">
        <v>309.24200978529399</v>
      </c>
      <c r="AM55">
        <v>311.18557526138102</v>
      </c>
      <c r="AN55">
        <v>312.839701332846</v>
      </c>
      <c r="AO55">
        <v>310.99820186660497</v>
      </c>
      <c r="AP55">
        <v>311.61681090379</v>
      </c>
      <c r="AQ55">
        <v>312.51474802044697</v>
      </c>
      <c r="AR55">
        <v>311.91953391407498</v>
      </c>
      <c r="AS55">
        <v>312.45916427278399</v>
      </c>
      <c r="AT55">
        <v>313.00703499988299</v>
      </c>
      <c r="AU55">
        <v>313.39687222807498</v>
      </c>
      <c r="AV55">
        <v>314.96048990886902</v>
      </c>
      <c r="AW55">
        <v>315.91737047094199</v>
      </c>
      <c r="AX55">
        <v>319.77499764188599</v>
      </c>
      <c r="AY55">
        <v>321.78133942107399</v>
      </c>
      <c r="AZ55">
        <v>323.290527402615</v>
      </c>
      <c r="BA55">
        <v>323.80783376793801</v>
      </c>
      <c r="BB55">
        <v>325.50899575389599</v>
      </c>
      <c r="BC55">
        <v>324.11253647567901</v>
      </c>
      <c r="BD55">
        <v>326.596631496746</v>
      </c>
      <c r="BE55">
        <v>324.49269443789302</v>
      </c>
      <c r="BF55">
        <v>325.34926654120301</v>
      </c>
      <c r="BG55">
        <v>325.520954189777</v>
      </c>
      <c r="BH55">
        <v>326.74577137701402</v>
      </c>
      <c r="BI55">
        <v>325.18491240593198</v>
      </c>
      <c r="BJ55">
        <v>323.93980417816903</v>
      </c>
      <c r="BK55">
        <v>326.23030122545401</v>
      </c>
      <c r="BL55">
        <v>325.80350955917999</v>
      </c>
      <c r="BM55">
        <v>326.94651799556402</v>
      </c>
      <c r="BN55">
        <v>326.13059539269398</v>
      </c>
      <c r="BO55">
        <v>326.88449225261797</v>
      </c>
      <c r="BP55">
        <v>326.62186312140199</v>
      </c>
      <c r="BQ55">
        <v>327.28871366425301</v>
      </c>
      <c r="BR55">
        <v>328.421739712494</v>
      </c>
      <c r="BS55">
        <v>325.67777643595201</v>
      </c>
      <c r="BT55">
        <v>326.59716899659003</v>
      </c>
      <c r="BU55">
        <v>325.13574082658403</v>
      </c>
      <c r="BV55">
        <v>324.77059358358503</v>
      </c>
      <c r="BW55">
        <v>325.69952745034999</v>
      </c>
      <c r="BX55">
        <v>325.47343104609598</v>
      </c>
      <c r="BY55">
        <v>324.900019791852</v>
      </c>
      <c r="BZ55">
        <v>323.76641909291902</v>
      </c>
      <c r="CA55">
        <v>321.60088823568401</v>
      </c>
      <c r="CB55">
        <v>320.26076859363297</v>
      </c>
      <c r="CC55">
        <v>316.14498118444101</v>
      </c>
      <c r="CD55">
        <v>314.91159164540397</v>
      </c>
      <c r="CE55">
        <v>313.17107360301202</v>
      </c>
      <c r="CF55">
        <v>314.76630398613599</v>
      </c>
      <c r="CG55">
        <v>313.74355158940801</v>
      </c>
      <c r="CH55">
        <v>314.13466080059197</v>
      </c>
      <c r="CI55">
        <v>313.88299242566399</v>
      </c>
      <c r="CJ55">
        <v>314.65024620165599</v>
      </c>
      <c r="CK55">
        <v>313.40849344938698</v>
      </c>
      <c r="CL55">
        <v>314.44987345418002</v>
      </c>
      <c r="CM55">
        <v>314.35588873563302</v>
      </c>
      <c r="CN55">
        <v>312.37600798178698</v>
      </c>
      <c r="CO55">
        <v>313.69922126107201</v>
      </c>
      <c r="CP55">
        <v>313.51522659458698</v>
      </c>
      <c r="CQ55">
        <v>313.33988969693797</v>
      </c>
      <c r="CR55">
        <v>312.50638069937702</v>
      </c>
      <c r="CS55">
        <v>313.64941717721098</v>
      </c>
      <c r="CT55">
        <v>314.53262683203002</v>
      </c>
      <c r="CU55">
        <v>313.54711803695</v>
      </c>
      <c r="CV55">
        <v>314.44631808476902</v>
      </c>
      <c r="CW55">
        <v>313.815413753597</v>
      </c>
      <c r="CX55">
        <v>313.42662973572197</v>
      </c>
      <c r="CY55">
        <v>313.97562842709198</v>
      </c>
      <c r="CZ55">
        <v>314.08063934613301</v>
      </c>
      <c r="DA55">
        <v>312.90259092775699</v>
      </c>
      <c r="DB55">
        <v>313.72965841859599</v>
      </c>
      <c r="DC55">
        <v>317.28378151588998</v>
      </c>
      <c r="DD55">
        <v>324.76780635454901</v>
      </c>
      <c r="DE55">
        <v>324.72079261649799</v>
      </c>
      <c r="DF55">
        <v>326.00318857360901</v>
      </c>
      <c r="DG55">
        <v>324.329465092465</v>
      </c>
      <c r="DH55">
        <v>325.39321893953598</v>
      </c>
      <c r="DI55">
        <v>326.29990892028201</v>
      </c>
      <c r="DJ55">
        <v>324.49852674915002</v>
      </c>
      <c r="DK55">
        <v>325.20988302060601</v>
      </c>
      <c r="DL55">
        <v>323.852411044088</v>
      </c>
      <c r="DM55">
        <v>324.06726601825699</v>
      </c>
      <c r="DN55">
        <v>325.650063504895</v>
      </c>
      <c r="DO55">
        <v>324.20042325221903</v>
      </c>
      <c r="DP55">
        <v>325.59870752726999</v>
      </c>
      <c r="DQ55">
        <v>325.38006817194901</v>
      </c>
      <c r="DR55">
        <v>314.766160762352</v>
      </c>
    </row>
    <row r="56" spans="1:122" x14ac:dyDescent="0.25">
      <c r="A56">
        <v>0.67995853622354596</v>
      </c>
      <c r="B56">
        <v>323.44423465088101</v>
      </c>
      <c r="C56">
        <v>322.25320428164298</v>
      </c>
      <c r="D56">
        <v>321.97734760210801</v>
      </c>
      <c r="E56">
        <v>321.57778579875003</v>
      </c>
      <c r="F56">
        <v>322.928049563088</v>
      </c>
      <c r="G56">
        <v>320.79833804081198</v>
      </c>
      <c r="H56">
        <v>323.45064064800999</v>
      </c>
      <c r="I56">
        <v>322.38239762225601</v>
      </c>
      <c r="J56">
        <v>323.287615827472</v>
      </c>
      <c r="K56">
        <v>312.10760007693398</v>
      </c>
      <c r="L56">
        <v>315.87812628871097</v>
      </c>
      <c r="M56">
        <v>324.682929797795</v>
      </c>
      <c r="N56">
        <v>325.187472306328</v>
      </c>
      <c r="O56">
        <v>323.73196498501397</v>
      </c>
      <c r="P56">
        <v>324.46643503085198</v>
      </c>
      <c r="Q56">
        <v>324.90546897909297</v>
      </c>
      <c r="R56">
        <v>326.67055767279402</v>
      </c>
      <c r="S56">
        <v>325.46001869016698</v>
      </c>
      <c r="T56">
        <v>324.327315250303</v>
      </c>
      <c r="U56">
        <v>322.90206782530498</v>
      </c>
      <c r="V56">
        <v>309.56524446237199</v>
      </c>
      <c r="W56">
        <v>309.86029238552499</v>
      </c>
      <c r="X56">
        <v>308.99964930894498</v>
      </c>
      <c r="Y56">
        <v>308.75308522608998</v>
      </c>
      <c r="Z56">
        <v>308.48361295285503</v>
      </c>
      <c r="AA56">
        <v>308.97259150420098</v>
      </c>
      <c r="AB56">
        <v>308.690036133614</v>
      </c>
      <c r="AC56">
        <v>308.55675966288402</v>
      </c>
      <c r="AD56">
        <v>309.08256207493201</v>
      </c>
      <c r="AE56">
        <v>309.63254244030799</v>
      </c>
      <c r="AF56">
        <v>308.52566197727998</v>
      </c>
      <c r="AG56">
        <v>309.55452103214202</v>
      </c>
      <c r="AH56">
        <v>309.09936828467102</v>
      </c>
      <c r="AI56">
        <v>308.98915812414702</v>
      </c>
      <c r="AJ56">
        <v>309.71798190905798</v>
      </c>
      <c r="AK56">
        <v>309.97021022386798</v>
      </c>
      <c r="AL56">
        <v>308.74519192880001</v>
      </c>
      <c r="AM56">
        <v>309.56284092463102</v>
      </c>
      <c r="AN56">
        <v>309.80524207102201</v>
      </c>
      <c r="AO56">
        <v>310.45383899142399</v>
      </c>
      <c r="AP56">
        <v>309.53237674608499</v>
      </c>
      <c r="AQ56">
        <v>311.25460202258199</v>
      </c>
      <c r="AR56">
        <v>309.30972094966103</v>
      </c>
      <c r="AS56">
        <v>311.14959948508101</v>
      </c>
      <c r="AT56">
        <v>310.52523139555399</v>
      </c>
      <c r="AU56">
        <v>312.30645001715902</v>
      </c>
      <c r="AV56">
        <v>312.71258382793002</v>
      </c>
      <c r="AW56">
        <v>314.83341713614999</v>
      </c>
      <c r="AX56">
        <v>318.41341173323298</v>
      </c>
      <c r="AY56">
        <v>321.39437991497198</v>
      </c>
      <c r="AZ56">
        <v>321.63040956982297</v>
      </c>
      <c r="BA56">
        <v>322.11773671631698</v>
      </c>
      <c r="BB56">
        <v>323.94360211101503</v>
      </c>
      <c r="BC56">
        <v>324.28092927580798</v>
      </c>
      <c r="BD56">
        <v>324.26409844500802</v>
      </c>
      <c r="BE56">
        <v>323.16438483662102</v>
      </c>
      <c r="BF56">
        <v>324.209034090675</v>
      </c>
      <c r="BG56">
        <v>324.04665458840299</v>
      </c>
      <c r="BH56">
        <v>326.09586133144302</v>
      </c>
      <c r="BI56">
        <v>324.39268755544202</v>
      </c>
      <c r="BJ56">
        <v>323.225141721358</v>
      </c>
      <c r="BK56">
        <v>324.861868552251</v>
      </c>
      <c r="BL56">
        <v>324.86845731079899</v>
      </c>
      <c r="BM56">
        <v>325.61645184380097</v>
      </c>
      <c r="BN56">
        <v>326.99937142815497</v>
      </c>
      <c r="BO56">
        <v>325.10225677886302</v>
      </c>
      <c r="BP56">
        <v>325.07413778752999</v>
      </c>
      <c r="BQ56">
        <v>324.456214194214</v>
      </c>
      <c r="BR56">
        <v>325.68382795947502</v>
      </c>
      <c r="BS56">
        <v>325.456166191612</v>
      </c>
      <c r="BT56">
        <v>325.11881761368699</v>
      </c>
      <c r="BU56">
        <v>325.55843292648001</v>
      </c>
      <c r="BV56">
        <v>324.71211587118302</v>
      </c>
      <c r="BW56">
        <v>323.86874529955099</v>
      </c>
      <c r="BX56">
        <v>323.70900788349098</v>
      </c>
      <c r="BY56">
        <v>323.47729320318598</v>
      </c>
      <c r="BZ56">
        <v>323.05768721944901</v>
      </c>
      <c r="CA56">
        <v>320.019818166275</v>
      </c>
      <c r="CB56">
        <v>318.56269210928599</v>
      </c>
      <c r="CC56">
        <v>315.12446799579698</v>
      </c>
      <c r="CD56">
        <v>311.94775023455003</v>
      </c>
      <c r="CE56">
        <v>311.35987057153</v>
      </c>
      <c r="CF56">
        <v>312.58019714379401</v>
      </c>
      <c r="CG56">
        <v>312.83515999342399</v>
      </c>
      <c r="CH56">
        <v>312.226653644176</v>
      </c>
      <c r="CI56">
        <v>313.30396542476802</v>
      </c>
      <c r="CJ56">
        <v>313.61469713609802</v>
      </c>
      <c r="CK56">
        <v>311.19415426593702</v>
      </c>
      <c r="CL56">
        <v>312.88399110572198</v>
      </c>
      <c r="CM56">
        <v>313.64578753685203</v>
      </c>
      <c r="CN56">
        <v>311.53796959824302</v>
      </c>
      <c r="CO56">
        <v>312.05015943724499</v>
      </c>
      <c r="CP56">
        <v>311.68150162180501</v>
      </c>
      <c r="CQ56">
        <v>312.21530500529599</v>
      </c>
      <c r="CR56">
        <v>311.055322516459</v>
      </c>
      <c r="CS56">
        <v>313.097833129592</v>
      </c>
      <c r="CT56">
        <v>312.07676459917002</v>
      </c>
      <c r="CU56">
        <v>311.788526724642</v>
      </c>
      <c r="CV56">
        <v>312.08610914593498</v>
      </c>
      <c r="CW56">
        <v>311.845124413782</v>
      </c>
      <c r="CX56">
        <v>312.35958031680201</v>
      </c>
      <c r="CY56">
        <v>313.14838215605698</v>
      </c>
      <c r="CZ56">
        <v>312.691536203211</v>
      </c>
      <c r="DA56">
        <v>311.47269785753298</v>
      </c>
      <c r="DB56">
        <v>311.765474523759</v>
      </c>
      <c r="DC56">
        <v>315.52187605446602</v>
      </c>
      <c r="DD56">
        <v>322.73713618348501</v>
      </c>
      <c r="DE56">
        <v>322.80684065117299</v>
      </c>
      <c r="DF56">
        <v>324.31359457183902</v>
      </c>
      <c r="DG56">
        <v>323.66129791621597</v>
      </c>
      <c r="DH56">
        <v>322.56036191572099</v>
      </c>
      <c r="DI56">
        <v>324.18914361375897</v>
      </c>
      <c r="DJ56">
        <v>323.05459953814</v>
      </c>
      <c r="DK56">
        <v>324.275368871816</v>
      </c>
      <c r="DL56">
        <v>323.02830104823499</v>
      </c>
      <c r="DM56">
        <v>322.79277965341498</v>
      </c>
      <c r="DN56">
        <v>324.07841396209898</v>
      </c>
      <c r="DO56">
        <v>322.91611307656501</v>
      </c>
      <c r="DP56">
        <v>323.10539665387802</v>
      </c>
      <c r="DQ56">
        <v>322.352519484624</v>
      </c>
      <c r="DR56">
        <v>314.55023580849701</v>
      </c>
    </row>
    <row r="57" spans="1:122" x14ac:dyDescent="0.25">
      <c r="A57">
        <v>0.68940039808008502</v>
      </c>
      <c r="B57">
        <v>321.536794058949</v>
      </c>
      <c r="C57">
        <v>321.25756614296</v>
      </c>
      <c r="D57">
        <v>320.89898725846803</v>
      </c>
      <c r="E57">
        <v>320.14428468306102</v>
      </c>
      <c r="F57">
        <v>321.85077392020997</v>
      </c>
      <c r="G57">
        <v>320.68910577199802</v>
      </c>
      <c r="H57">
        <v>321.12581434092601</v>
      </c>
      <c r="I57">
        <v>320.225088320932</v>
      </c>
      <c r="J57">
        <v>321.61454756387201</v>
      </c>
      <c r="K57">
        <v>311.94049579379401</v>
      </c>
      <c r="L57">
        <v>314.52583116385199</v>
      </c>
      <c r="M57">
        <v>323.806841989612</v>
      </c>
      <c r="N57">
        <v>324.44822674356902</v>
      </c>
      <c r="O57">
        <v>323.941370981852</v>
      </c>
      <c r="P57">
        <v>323.22056058996299</v>
      </c>
      <c r="Q57">
        <v>323.30837931623302</v>
      </c>
      <c r="R57">
        <v>323.804868451174</v>
      </c>
      <c r="S57">
        <v>323.49982330672901</v>
      </c>
      <c r="T57">
        <v>322.53604674489901</v>
      </c>
      <c r="U57">
        <v>319.05091963319501</v>
      </c>
      <c r="V57">
        <v>308.75547995837297</v>
      </c>
      <c r="W57">
        <v>308.043802510224</v>
      </c>
      <c r="X57">
        <v>307.74232352211999</v>
      </c>
      <c r="Y57">
        <v>307.71831038896698</v>
      </c>
      <c r="Z57">
        <v>306.663387286996</v>
      </c>
      <c r="AA57">
        <v>307.61615068940301</v>
      </c>
      <c r="AB57">
        <v>308.49638243222103</v>
      </c>
      <c r="AC57">
        <v>308.269274932754</v>
      </c>
      <c r="AD57">
        <v>308.48258169549001</v>
      </c>
      <c r="AE57">
        <v>308.04925964583902</v>
      </c>
      <c r="AF57">
        <v>308.103864117272</v>
      </c>
      <c r="AG57">
        <v>306.64817074613302</v>
      </c>
      <c r="AH57">
        <v>308.00087544010898</v>
      </c>
      <c r="AI57">
        <v>307.92521282625302</v>
      </c>
      <c r="AJ57">
        <v>307.99428050056201</v>
      </c>
      <c r="AK57">
        <v>309.28833635435302</v>
      </c>
      <c r="AL57">
        <v>308.25820281846899</v>
      </c>
      <c r="AM57">
        <v>308.07983100774902</v>
      </c>
      <c r="AN57">
        <v>307.58240642077902</v>
      </c>
      <c r="AO57">
        <v>308.52504153802499</v>
      </c>
      <c r="AP57">
        <v>309.22938698419398</v>
      </c>
      <c r="AQ57">
        <v>308.80444815827502</v>
      </c>
      <c r="AR57">
        <v>307.36737096178399</v>
      </c>
      <c r="AS57">
        <v>308.93094172538201</v>
      </c>
      <c r="AT57">
        <v>308.63039289161998</v>
      </c>
      <c r="AU57">
        <v>311.31699943732298</v>
      </c>
      <c r="AV57">
        <v>311.67060537134802</v>
      </c>
      <c r="AW57">
        <v>314.225473948</v>
      </c>
      <c r="AX57">
        <v>318.03366480759797</v>
      </c>
      <c r="AY57">
        <v>320.04784269265298</v>
      </c>
      <c r="AZ57">
        <v>320.17035636862198</v>
      </c>
      <c r="BA57">
        <v>322.15512765039301</v>
      </c>
      <c r="BB57">
        <v>322.70436545599699</v>
      </c>
      <c r="BC57">
        <v>322.88756472592701</v>
      </c>
      <c r="BD57">
        <v>322.92204901552799</v>
      </c>
      <c r="BE57">
        <v>323.043479744693</v>
      </c>
      <c r="BF57">
        <v>324.383089808634</v>
      </c>
      <c r="BG57">
        <v>323.02295196980202</v>
      </c>
      <c r="BH57">
        <v>324.738463260157</v>
      </c>
      <c r="BI57">
        <v>322.859395184726</v>
      </c>
      <c r="BJ57">
        <v>321.97611912220299</v>
      </c>
      <c r="BK57">
        <v>323.53781401889501</v>
      </c>
      <c r="BL57">
        <v>324.05262254609801</v>
      </c>
      <c r="BM57">
        <v>323.974770766441</v>
      </c>
      <c r="BN57">
        <v>325.54360824804502</v>
      </c>
      <c r="BO57">
        <v>323.91849151550201</v>
      </c>
      <c r="BP57">
        <v>325.25079221814002</v>
      </c>
      <c r="BQ57">
        <v>324.489001413876</v>
      </c>
      <c r="BR57">
        <v>324.30655841712297</v>
      </c>
      <c r="BS57">
        <v>323.32792808416701</v>
      </c>
      <c r="BT57">
        <v>322.901880776057</v>
      </c>
      <c r="BU57">
        <v>325.02240103581897</v>
      </c>
      <c r="BV57">
        <v>322.97362505020698</v>
      </c>
      <c r="BW57">
        <v>323.00259257181199</v>
      </c>
      <c r="BX57">
        <v>322.64242248985403</v>
      </c>
      <c r="BY57">
        <v>322.03970442401101</v>
      </c>
      <c r="BZ57">
        <v>321.096156320707</v>
      </c>
      <c r="CA57">
        <v>318.964976976184</v>
      </c>
      <c r="CB57">
        <v>316.91817876616199</v>
      </c>
      <c r="CC57">
        <v>313.94583576638797</v>
      </c>
      <c r="CD57">
        <v>310.36346837042498</v>
      </c>
      <c r="CE57">
        <v>312.008317654797</v>
      </c>
      <c r="CF57">
        <v>312.06414087192297</v>
      </c>
      <c r="CG57">
        <v>310.59123430526103</v>
      </c>
      <c r="CH57">
        <v>311.34639815068402</v>
      </c>
      <c r="CI57">
        <v>313.07985580979198</v>
      </c>
      <c r="CJ57">
        <v>310.92389592103399</v>
      </c>
      <c r="CK57">
        <v>310.20534478423298</v>
      </c>
      <c r="CL57">
        <v>311.66498371044798</v>
      </c>
      <c r="CM57">
        <v>310.57181367024901</v>
      </c>
      <c r="CN57">
        <v>310.75892242165298</v>
      </c>
      <c r="CO57">
        <v>311.21937256159202</v>
      </c>
      <c r="CP57">
        <v>311.66212393112698</v>
      </c>
      <c r="CQ57">
        <v>311.080360741155</v>
      </c>
      <c r="CR57">
        <v>310.41322165267599</v>
      </c>
      <c r="CS57">
        <v>310.25447988659101</v>
      </c>
      <c r="CT57">
        <v>312.01810389268098</v>
      </c>
      <c r="CU57">
        <v>310.523272761339</v>
      </c>
      <c r="CV57">
        <v>310.51725893949401</v>
      </c>
      <c r="CW57">
        <v>310.855959431472</v>
      </c>
      <c r="CX57">
        <v>312.80373861770897</v>
      </c>
      <c r="CY57">
        <v>311.33345509991898</v>
      </c>
      <c r="CZ57">
        <v>310.980465309279</v>
      </c>
      <c r="DA57">
        <v>310.74684158108101</v>
      </c>
      <c r="DB57">
        <v>310.89350289407901</v>
      </c>
      <c r="DC57">
        <v>313.49816168658998</v>
      </c>
      <c r="DD57">
        <v>321.37414635421999</v>
      </c>
      <c r="DE57">
        <v>321.23558892395999</v>
      </c>
      <c r="DF57">
        <v>322.21331441662301</v>
      </c>
      <c r="DG57">
        <v>322.85327147979399</v>
      </c>
      <c r="DH57">
        <v>321.137224913029</v>
      </c>
      <c r="DI57">
        <v>322.67082806780599</v>
      </c>
      <c r="DJ57">
        <v>321.62554057495299</v>
      </c>
      <c r="DK57">
        <v>321.701280781957</v>
      </c>
      <c r="DL57">
        <v>322.01916051725902</v>
      </c>
      <c r="DM57">
        <v>321.77967453481</v>
      </c>
      <c r="DN57">
        <v>323.05159316901</v>
      </c>
      <c r="DO57">
        <v>322.01527974126202</v>
      </c>
      <c r="DP57">
        <v>321.49257462196999</v>
      </c>
      <c r="DQ57">
        <v>319.44190875900898</v>
      </c>
      <c r="DR57">
        <v>313.62242310106501</v>
      </c>
    </row>
    <row r="58" spans="1:122" x14ac:dyDescent="0.25">
      <c r="A58">
        <v>0.69884225993662397</v>
      </c>
      <c r="B58">
        <v>320.26151846391201</v>
      </c>
      <c r="C58">
        <v>319.67990147681002</v>
      </c>
      <c r="D58">
        <v>319.38465760190297</v>
      </c>
      <c r="E58">
        <v>319.34580209155803</v>
      </c>
      <c r="F58">
        <v>319.86532336427501</v>
      </c>
      <c r="G58">
        <v>318.92147055760898</v>
      </c>
      <c r="H58">
        <v>321.140777313645</v>
      </c>
      <c r="I58">
        <v>318.49578719503597</v>
      </c>
      <c r="J58">
        <v>320.19505440741199</v>
      </c>
      <c r="K58">
        <v>310.83993981280702</v>
      </c>
      <c r="L58">
        <v>312.25334871552599</v>
      </c>
      <c r="M58">
        <v>322.036896874447</v>
      </c>
      <c r="N58">
        <v>321.17526234065002</v>
      </c>
      <c r="O58">
        <v>321.82788904668098</v>
      </c>
      <c r="P58">
        <v>322.93392897582299</v>
      </c>
      <c r="Q58">
        <v>321.04376954261301</v>
      </c>
      <c r="R58">
        <v>321.37171363682501</v>
      </c>
      <c r="S58">
        <v>321.84693830119801</v>
      </c>
      <c r="T58">
        <v>321.51968096530697</v>
      </c>
      <c r="U58">
        <v>316.50861879473598</v>
      </c>
      <c r="V58">
        <v>306.73319753425</v>
      </c>
      <c r="W58">
        <v>305.84651331165799</v>
      </c>
      <c r="X58">
        <v>305.62688764166597</v>
      </c>
      <c r="Y58">
        <v>305.46776812430397</v>
      </c>
      <c r="Z58">
        <v>305.572065199988</v>
      </c>
      <c r="AA58">
        <v>305.5604103901</v>
      </c>
      <c r="AB58">
        <v>307.14748939055198</v>
      </c>
      <c r="AC58">
        <v>306.45784320220002</v>
      </c>
      <c r="AD58">
        <v>307.003026825782</v>
      </c>
      <c r="AE58">
        <v>305.63112529808097</v>
      </c>
      <c r="AF58">
        <v>307.28476270405201</v>
      </c>
      <c r="AG58">
        <v>306.593234975011</v>
      </c>
      <c r="AH58">
        <v>306.478572374615</v>
      </c>
      <c r="AI58">
        <v>305.75427834956298</v>
      </c>
      <c r="AJ58">
        <v>306.31961467977402</v>
      </c>
      <c r="AK58">
        <v>307.196581277512</v>
      </c>
      <c r="AL58">
        <v>305.70749284097502</v>
      </c>
      <c r="AM58">
        <v>306.26906521947899</v>
      </c>
      <c r="AN58">
        <v>307.22282324824101</v>
      </c>
      <c r="AO58">
        <v>306.11806816620799</v>
      </c>
      <c r="AP58">
        <v>307.10471989717001</v>
      </c>
      <c r="AQ58">
        <v>307.267126514057</v>
      </c>
      <c r="AR58">
        <v>305.34352102201899</v>
      </c>
      <c r="AS58">
        <v>307.36095689253102</v>
      </c>
      <c r="AT58">
        <v>307.93879654688402</v>
      </c>
      <c r="AU58">
        <v>309.04613913372702</v>
      </c>
      <c r="AV58">
        <v>308.93260377406301</v>
      </c>
      <c r="AW58">
        <v>312.940962558622</v>
      </c>
      <c r="AX58">
        <v>315.822398186025</v>
      </c>
      <c r="AY58">
        <v>318.26163466683698</v>
      </c>
      <c r="AZ58">
        <v>319.382625784754</v>
      </c>
      <c r="BA58">
        <v>321.07413639099701</v>
      </c>
      <c r="BB58">
        <v>320.98590239813802</v>
      </c>
      <c r="BC58">
        <v>321.12350901744298</v>
      </c>
      <c r="BD58">
        <v>322.70610457160399</v>
      </c>
      <c r="BE58">
        <v>320.86330890727999</v>
      </c>
      <c r="BF58">
        <v>322.78840079280002</v>
      </c>
      <c r="BG58">
        <v>321.59159182565702</v>
      </c>
      <c r="BH58">
        <v>322.38523167275599</v>
      </c>
      <c r="BI58">
        <v>322.33248847166499</v>
      </c>
      <c r="BJ58">
        <v>320.79932188927398</v>
      </c>
      <c r="BK58">
        <v>323.006532496104</v>
      </c>
      <c r="BL58">
        <v>321.71988467722298</v>
      </c>
      <c r="BM58">
        <v>322.35422937346902</v>
      </c>
      <c r="BN58">
        <v>323.22141554699999</v>
      </c>
      <c r="BO58">
        <v>322.38754168452601</v>
      </c>
      <c r="BP58">
        <v>323.06135830115102</v>
      </c>
      <c r="BQ58">
        <v>323.79584512112598</v>
      </c>
      <c r="BR58">
        <v>322.695443109579</v>
      </c>
      <c r="BS58">
        <v>322.54909623130601</v>
      </c>
      <c r="BT58">
        <v>321.25816537867701</v>
      </c>
      <c r="BU58">
        <v>322.581113329056</v>
      </c>
      <c r="BV58">
        <v>321.91656668043697</v>
      </c>
      <c r="BW58">
        <v>322.599009111925</v>
      </c>
      <c r="BX58">
        <v>320.73496599402301</v>
      </c>
      <c r="BY58">
        <v>320.42495568284102</v>
      </c>
      <c r="BZ58">
        <v>319.63660857667298</v>
      </c>
      <c r="CA58">
        <v>318.37914771246199</v>
      </c>
      <c r="CB58">
        <v>315.89895072341898</v>
      </c>
      <c r="CC58">
        <v>311.80924785385702</v>
      </c>
      <c r="CD58">
        <v>309.321024656269</v>
      </c>
      <c r="CE58">
        <v>310.38881836184697</v>
      </c>
      <c r="CF58">
        <v>311.01407196499099</v>
      </c>
      <c r="CG58">
        <v>310.34413609610402</v>
      </c>
      <c r="CH58">
        <v>309.15784057347997</v>
      </c>
      <c r="CI58">
        <v>311.33904324344797</v>
      </c>
      <c r="CJ58">
        <v>309.17015012050598</v>
      </c>
      <c r="CK58">
        <v>308.50827380265599</v>
      </c>
      <c r="CL58">
        <v>310.499430172301</v>
      </c>
      <c r="CM58">
        <v>309.52955929570999</v>
      </c>
      <c r="CN58">
        <v>308.87066477028799</v>
      </c>
      <c r="CO58">
        <v>309.244572564154</v>
      </c>
      <c r="CP58">
        <v>309.42688570363401</v>
      </c>
      <c r="CQ58">
        <v>309.18577969671799</v>
      </c>
      <c r="CR58">
        <v>309.51865553056001</v>
      </c>
      <c r="CS58">
        <v>309.73476068431</v>
      </c>
      <c r="CT58">
        <v>309.760591752533</v>
      </c>
      <c r="CU58">
        <v>308.515989051894</v>
      </c>
      <c r="CV58">
        <v>309.78529887954898</v>
      </c>
      <c r="CW58">
        <v>309.65434709244499</v>
      </c>
      <c r="CX58">
        <v>310.01470865158399</v>
      </c>
      <c r="CY58">
        <v>310.828196838157</v>
      </c>
      <c r="CZ58">
        <v>309.04393377209402</v>
      </c>
      <c r="DA58">
        <v>306.84454546232303</v>
      </c>
      <c r="DB58">
        <v>310.82619065722798</v>
      </c>
      <c r="DC58">
        <v>311.44787926277201</v>
      </c>
      <c r="DD58">
        <v>320.82731271177101</v>
      </c>
      <c r="DE58">
        <v>319.96882795227702</v>
      </c>
      <c r="DF58">
        <v>319.44403173333899</v>
      </c>
      <c r="DG58">
        <v>320.10799361060299</v>
      </c>
      <c r="DH58">
        <v>320.65060589354601</v>
      </c>
      <c r="DI58">
        <v>321.53440103705799</v>
      </c>
      <c r="DJ58">
        <v>320.00355452530101</v>
      </c>
      <c r="DK58">
        <v>320.77171812491298</v>
      </c>
      <c r="DL58">
        <v>319.42795540329303</v>
      </c>
      <c r="DM58">
        <v>320.63178941675699</v>
      </c>
      <c r="DN58">
        <v>320.98997278924099</v>
      </c>
      <c r="DO58">
        <v>319.373652483005</v>
      </c>
      <c r="DP58">
        <v>320.96219405613698</v>
      </c>
      <c r="DQ58">
        <v>319.08086234645401</v>
      </c>
      <c r="DR58">
        <v>311.746560060462</v>
      </c>
    </row>
    <row r="59" spans="1:122" x14ac:dyDescent="0.25">
      <c r="A59">
        <v>0.70828412179316302</v>
      </c>
      <c r="B59">
        <v>318.70695527672802</v>
      </c>
      <c r="C59">
        <v>317.92570144728501</v>
      </c>
      <c r="D59">
        <v>316.911161549241</v>
      </c>
      <c r="E59">
        <v>317.74220708595902</v>
      </c>
      <c r="F59">
        <v>317.36781988174403</v>
      </c>
      <c r="G59">
        <v>317.27765961136902</v>
      </c>
      <c r="H59">
        <v>318.41905715181798</v>
      </c>
      <c r="I59">
        <v>316.44612957765702</v>
      </c>
      <c r="J59">
        <v>318.72924660202301</v>
      </c>
      <c r="K59">
        <v>309.46834923793699</v>
      </c>
      <c r="L59">
        <v>310.460875986313</v>
      </c>
      <c r="M59">
        <v>320.72820660818297</v>
      </c>
      <c r="N59">
        <v>320.71634896555003</v>
      </c>
      <c r="O59">
        <v>320.31193098426701</v>
      </c>
      <c r="P59">
        <v>321.55362446773103</v>
      </c>
      <c r="Q59">
        <v>319.87277503120998</v>
      </c>
      <c r="R59">
        <v>319.76407974503502</v>
      </c>
      <c r="S59">
        <v>319.06384477170599</v>
      </c>
      <c r="T59">
        <v>321.40558667006701</v>
      </c>
      <c r="U59">
        <v>315.63720354683699</v>
      </c>
      <c r="V59">
        <v>305.04472681736502</v>
      </c>
      <c r="W59">
        <v>304.16537682674198</v>
      </c>
      <c r="X59">
        <v>304.39602289719602</v>
      </c>
      <c r="Y59">
        <v>304.59247670382399</v>
      </c>
      <c r="Z59">
        <v>305.76528102208698</v>
      </c>
      <c r="AA59">
        <v>304.93424070213501</v>
      </c>
      <c r="AB59">
        <v>304.77491704445703</v>
      </c>
      <c r="AC59">
        <v>304.43239862607999</v>
      </c>
      <c r="AD59">
        <v>305.68195078165502</v>
      </c>
      <c r="AE59">
        <v>305.76252455274999</v>
      </c>
      <c r="AF59">
        <v>304.53451258449797</v>
      </c>
      <c r="AG59">
        <v>304.287727125949</v>
      </c>
      <c r="AH59">
        <v>304.59793519169699</v>
      </c>
      <c r="AI59">
        <v>302.53172994180397</v>
      </c>
      <c r="AJ59">
        <v>304.844961548529</v>
      </c>
      <c r="AK59">
        <v>304.989160782353</v>
      </c>
      <c r="AL59">
        <v>303.78097217002801</v>
      </c>
      <c r="AM59">
        <v>304.23170367169899</v>
      </c>
      <c r="AN59">
        <v>305.14547476894302</v>
      </c>
      <c r="AO59">
        <v>305.36673379912799</v>
      </c>
      <c r="AP59">
        <v>304.70211042246899</v>
      </c>
      <c r="AQ59">
        <v>305.80410689831399</v>
      </c>
      <c r="AR59">
        <v>304.82063609838798</v>
      </c>
      <c r="AS59">
        <v>305.35232163818398</v>
      </c>
      <c r="AT59">
        <v>305.48064933072902</v>
      </c>
      <c r="AU59">
        <v>306.150721558898</v>
      </c>
      <c r="AV59">
        <v>307.69440969057399</v>
      </c>
      <c r="AW59">
        <v>312.143772584673</v>
      </c>
      <c r="AX59">
        <v>313.17845193217602</v>
      </c>
      <c r="AY59">
        <v>317.349732122717</v>
      </c>
      <c r="AZ59">
        <v>317.91306254259501</v>
      </c>
      <c r="BA59">
        <v>319.67627094338701</v>
      </c>
      <c r="BB59">
        <v>319.19915548959301</v>
      </c>
      <c r="BC59">
        <v>320.23042581422197</v>
      </c>
      <c r="BD59">
        <v>321.49927426276798</v>
      </c>
      <c r="BE59">
        <v>319.65334659370501</v>
      </c>
      <c r="BF59">
        <v>319.92178194857001</v>
      </c>
      <c r="BG59">
        <v>320.91301267232399</v>
      </c>
      <c r="BH59">
        <v>320.499014887128</v>
      </c>
      <c r="BI59">
        <v>321.42753133238398</v>
      </c>
      <c r="BJ59">
        <v>318.89840677002297</v>
      </c>
      <c r="BK59">
        <v>322.527481954466</v>
      </c>
      <c r="BL59">
        <v>320.46578807706697</v>
      </c>
      <c r="BM59">
        <v>321.49809288297502</v>
      </c>
      <c r="BN59">
        <v>323.10214026082798</v>
      </c>
      <c r="BO59">
        <v>321.527118313644</v>
      </c>
      <c r="BP59">
        <v>321.695921451375</v>
      </c>
      <c r="BQ59">
        <v>321.89771828513102</v>
      </c>
      <c r="BR59">
        <v>321.10324797846499</v>
      </c>
      <c r="BS59">
        <v>321.90830379601698</v>
      </c>
      <c r="BT59">
        <v>319.58842362029998</v>
      </c>
      <c r="BU59">
        <v>320.638476380697</v>
      </c>
      <c r="BV59">
        <v>319.71932380288899</v>
      </c>
      <c r="BW59">
        <v>320.57194021553198</v>
      </c>
      <c r="BX59">
        <v>317.98145952795801</v>
      </c>
      <c r="BY59">
        <v>317.37037171915301</v>
      </c>
      <c r="BZ59">
        <v>317.801759787957</v>
      </c>
      <c r="CA59">
        <v>315.86283090783502</v>
      </c>
      <c r="CB59">
        <v>313.615922455842</v>
      </c>
      <c r="CC59">
        <v>310.08708061244499</v>
      </c>
      <c r="CD59">
        <v>308.75287162819399</v>
      </c>
      <c r="CE59">
        <v>308.93710273288502</v>
      </c>
      <c r="CF59">
        <v>308.84802703927301</v>
      </c>
      <c r="CG59">
        <v>308.92268851114801</v>
      </c>
      <c r="CH59">
        <v>308.17426338591503</v>
      </c>
      <c r="CI59">
        <v>309.49087557095601</v>
      </c>
      <c r="CJ59">
        <v>307.68963196628999</v>
      </c>
      <c r="CK59">
        <v>307.053398567763</v>
      </c>
      <c r="CL59">
        <v>308.62224267440899</v>
      </c>
      <c r="CM59">
        <v>309.428940491444</v>
      </c>
      <c r="CN59">
        <v>307.651604408477</v>
      </c>
      <c r="CO59">
        <v>308.11347623006202</v>
      </c>
      <c r="CP59">
        <v>309.62802915574503</v>
      </c>
      <c r="CQ59">
        <v>307.03374318148099</v>
      </c>
      <c r="CR59">
        <v>308.90610625001898</v>
      </c>
      <c r="CS59">
        <v>307.953201673835</v>
      </c>
      <c r="CT59">
        <v>307.36511292104501</v>
      </c>
      <c r="CU59">
        <v>308.11697888799603</v>
      </c>
      <c r="CV59">
        <v>307.468984062164</v>
      </c>
      <c r="CW59">
        <v>308.15389312502799</v>
      </c>
      <c r="CX59">
        <v>309.13068456663598</v>
      </c>
      <c r="CY59">
        <v>308.62357183571601</v>
      </c>
      <c r="CZ59">
        <v>307.13281753566099</v>
      </c>
      <c r="DA59">
        <v>305.98926176826001</v>
      </c>
      <c r="DB59">
        <v>308.53351797901399</v>
      </c>
      <c r="DC59">
        <v>311.02607452581901</v>
      </c>
      <c r="DD59">
        <v>318.19178267805302</v>
      </c>
      <c r="DE59">
        <v>319.018002556152</v>
      </c>
      <c r="DF59">
        <v>317.94193174267201</v>
      </c>
      <c r="DG59">
        <v>318.38186653566902</v>
      </c>
      <c r="DH59">
        <v>317.22135707491202</v>
      </c>
      <c r="DI59">
        <v>318.89439041690702</v>
      </c>
      <c r="DJ59">
        <v>318.70238944042097</v>
      </c>
      <c r="DK59">
        <v>320.10838164867602</v>
      </c>
      <c r="DL59">
        <v>316.23969669902101</v>
      </c>
      <c r="DM59">
        <v>318.57587422735202</v>
      </c>
      <c r="DN59">
        <v>319.37066507424203</v>
      </c>
      <c r="DO59">
        <v>318.30601287344501</v>
      </c>
      <c r="DP59">
        <v>319.22160414855699</v>
      </c>
      <c r="DQ59">
        <v>317.41080163698302</v>
      </c>
      <c r="DR59">
        <v>308.93925089608598</v>
      </c>
    </row>
    <row r="60" spans="1:122" x14ac:dyDescent="0.25">
      <c r="A60">
        <v>0.71772598364970197</v>
      </c>
      <c r="B60">
        <v>317.10960052131998</v>
      </c>
      <c r="C60">
        <v>317.17013902610199</v>
      </c>
      <c r="D60">
        <v>316.10915214118398</v>
      </c>
      <c r="E60">
        <v>316.04984248981498</v>
      </c>
      <c r="F60">
        <v>315.02168328885898</v>
      </c>
      <c r="G60">
        <v>313.18612325578999</v>
      </c>
      <c r="H60">
        <v>315.460460729001</v>
      </c>
      <c r="I60">
        <v>315.98327595249498</v>
      </c>
      <c r="J60">
        <v>316.828397383028</v>
      </c>
      <c r="K60">
        <v>306.75977263548299</v>
      </c>
      <c r="L60">
        <v>308.53457981785101</v>
      </c>
      <c r="M60">
        <v>319.26366478142501</v>
      </c>
      <c r="N60">
        <v>319.47447880441098</v>
      </c>
      <c r="O60">
        <v>318.68668462244801</v>
      </c>
      <c r="P60">
        <v>318.28450601302097</v>
      </c>
      <c r="Q60">
        <v>317.77556858711699</v>
      </c>
      <c r="R60">
        <v>318.888389965805</v>
      </c>
      <c r="S60">
        <v>317.22030896127097</v>
      </c>
      <c r="T60">
        <v>319.00546655025602</v>
      </c>
      <c r="U60">
        <v>315.08572166272597</v>
      </c>
      <c r="V60">
        <v>303.55200006740102</v>
      </c>
      <c r="W60">
        <v>301.84060662318598</v>
      </c>
      <c r="X60">
        <v>302.71849152541603</v>
      </c>
      <c r="Y60">
        <v>303.264690997684</v>
      </c>
      <c r="Z60">
        <v>303.578670680671</v>
      </c>
      <c r="AA60">
        <v>304.19357863962898</v>
      </c>
      <c r="AB60">
        <v>303.05767724072302</v>
      </c>
      <c r="AC60">
        <v>303.55734762762103</v>
      </c>
      <c r="AD60">
        <v>304.83746690053198</v>
      </c>
      <c r="AE60">
        <v>304.81496079044001</v>
      </c>
      <c r="AF60">
        <v>303.16418200645802</v>
      </c>
      <c r="AG60">
        <v>303.70580031404</v>
      </c>
      <c r="AH60">
        <v>303.44614525817099</v>
      </c>
      <c r="AI60">
        <v>302.771798417377</v>
      </c>
      <c r="AJ60">
        <v>304.83260377340503</v>
      </c>
      <c r="AK60">
        <v>303.01026606237798</v>
      </c>
      <c r="AL60">
        <v>302.51644639663999</v>
      </c>
      <c r="AM60">
        <v>303.57519005118797</v>
      </c>
      <c r="AN60">
        <v>303.387287452431</v>
      </c>
      <c r="AO60">
        <v>303.30273829542801</v>
      </c>
      <c r="AP60">
        <v>303.01036890713101</v>
      </c>
      <c r="AQ60">
        <v>303.68329000226902</v>
      </c>
      <c r="AR60">
        <v>303.67536166667003</v>
      </c>
      <c r="AS60">
        <v>303.36316867330402</v>
      </c>
      <c r="AT60">
        <v>304.87689588463599</v>
      </c>
      <c r="AU60">
        <v>304.42344663671798</v>
      </c>
      <c r="AV60">
        <v>306.39770337430502</v>
      </c>
      <c r="AW60">
        <v>309.96073518603799</v>
      </c>
      <c r="AX60">
        <v>312.35688847159599</v>
      </c>
      <c r="AY60">
        <v>316.08845701114001</v>
      </c>
      <c r="AZ60">
        <v>316.32731505523702</v>
      </c>
      <c r="BA60">
        <v>317.60670774433203</v>
      </c>
      <c r="BB60">
        <v>318.45905086193801</v>
      </c>
      <c r="BC60">
        <v>318.46864352241101</v>
      </c>
      <c r="BD60">
        <v>318.73169397928501</v>
      </c>
      <c r="BE60">
        <v>318.74336647276698</v>
      </c>
      <c r="BF60">
        <v>319.178078458546</v>
      </c>
      <c r="BG60">
        <v>319.28953404951801</v>
      </c>
      <c r="BH60">
        <v>320.09331310131802</v>
      </c>
      <c r="BI60">
        <v>319.75517647778003</v>
      </c>
      <c r="BJ60">
        <v>317.69222371434802</v>
      </c>
      <c r="BK60">
        <v>320.12939304066998</v>
      </c>
      <c r="BL60">
        <v>318.832133019465</v>
      </c>
      <c r="BM60">
        <v>320.21884316140603</v>
      </c>
      <c r="BN60">
        <v>321.16187725254002</v>
      </c>
      <c r="BO60">
        <v>320.29893096813299</v>
      </c>
      <c r="BP60">
        <v>320.080025542317</v>
      </c>
      <c r="BQ60">
        <v>320.14219843918301</v>
      </c>
      <c r="BR60">
        <v>319.93523766745</v>
      </c>
      <c r="BS60">
        <v>319.80486017733699</v>
      </c>
      <c r="BT60">
        <v>318.21507143628997</v>
      </c>
      <c r="BU60">
        <v>319.62444979921497</v>
      </c>
      <c r="BV60">
        <v>319.18267524924897</v>
      </c>
      <c r="BW60">
        <v>319.00835894340298</v>
      </c>
      <c r="BX60">
        <v>316.771806487383</v>
      </c>
      <c r="BY60">
        <v>315.55198220104597</v>
      </c>
      <c r="BZ60">
        <v>316.38384279156497</v>
      </c>
      <c r="CA60">
        <v>313.24188787593499</v>
      </c>
      <c r="CB60">
        <v>312.35268411138702</v>
      </c>
      <c r="CC60">
        <v>307.581099475038</v>
      </c>
      <c r="CD60">
        <v>307.88715763718</v>
      </c>
      <c r="CE60">
        <v>306.16374424160301</v>
      </c>
      <c r="CF60">
        <v>307.37352099109103</v>
      </c>
      <c r="CG60">
        <v>306.96584457218802</v>
      </c>
      <c r="CH60">
        <v>306.81398701816698</v>
      </c>
      <c r="CI60">
        <v>305.87405566384899</v>
      </c>
      <c r="CJ60">
        <v>306.54905332525101</v>
      </c>
      <c r="CK60">
        <v>305.46981754101802</v>
      </c>
      <c r="CL60">
        <v>308.972711019396</v>
      </c>
      <c r="CM60">
        <v>307.09381773838601</v>
      </c>
      <c r="CN60">
        <v>305.50771356257297</v>
      </c>
      <c r="CO60">
        <v>307.78105082156497</v>
      </c>
      <c r="CP60">
        <v>308.22618250533498</v>
      </c>
      <c r="CQ60">
        <v>306.92642714534998</v>
      </c>
      <c r="CR60">
        <v>305.983661688457</v>
      </c>
      <c r="CS60">
        <v>306.61829246737602</v>
      </c>
      <c r="CT60">
        <v>307.36882558951203</v>
      </c>
      <c r="CU60">
        <v>305.594345239853</v>
      </c>
      <c r="CV60">
        <v>306.40485061536299</v>
      </c>
      <c r="CW60">
        <v>306.74600811332601</v>
      </c>
      <c r="CX60">
        <v>307.92646342621202</v>
      </c>
      <c r="CY60">
        <v>306.46296163473897</v>
      </c>
      <c r="CZ60">
        <v>306.10211804234001</v>
      </c>
      <c r="DA60">
        <v>305.535091638175</v>
      </c>
      <c r="DB60">
        <v>305.94130981401798</v>
      </c>
      <c r="DC60">
        <v>308.73793475469898</v>
      </c>
      <c r="DD60">
        <v>316.41795706814599</v>
      </c>
      <c r="DE60">
        <v>316.86101566713501</v>
      </c>
      <c r="DF60">
        <v>316.61853075892799</v>
      </c>
      <c r="DG60">
        <v>317.15413991464499</v>
      </c>
      <c r="DH60">
        <v>315.95995665139998</v>
      </c>
      <c r="DI60">
        <v>316.95070703527199</v>
      </c>
      <c r="DJ60">
        <v>318.282538362217</v>
      </c>
      <c r="DK60">
        <v>316.60942049083002</v>
      </c>
      <c r="DL60">
        <v>314.58389880550902</v>
      </c>
      <c r="DM60">
        <v>317.32882008785299</v>
      </c>
      <c r="DN60">
        <v>317.390966022084</v>
      </c>
      <c r="DO60">
        <v>317.65923808494102</v>
      </c>
      <c r="DP60">
        <v>317.58162712448899</v>
      </c>
      <c r="DQ60">
        <v>315.47070633819601</v>
      </c>
      <c r="DR60">
        <v>307.49491643421999</v>
      </c>
    </row>
    <row r="61" spans="1:122" x14ac:dyDescent="0.25">
      <c r="A61">
        <v>0.72716784550624103</v>
      </c>
      <c r="B61">
        <v>314.99583635986198</v>
      </c>
      <c r="C61">
        <v>314.663495924833</v>
      </c>
      <c r="D61">
        <v>314.14190494706497</v>
      </c>
      <c r="E61">
        <v>313.65924734197301</v>
      </c>
      <c r="F61">
        <v>313.62856684580697</v>
      </c>
      <c r="G61">
        <v>312.35730258507499</v>
      </c>
      <c r="H61">
        <v>313.857516058111</v>
      </c>
      <c r="I61">
        <v>314.12633234130999</v>
      </c>
      <c r="J61">
        <v>314.73535564176399</v>
      </c>
      <c r="K61">
        <v>305.74546065003199</v>
      </c>
      <c r="L61">
        <v>307.21931991856098</v>
      </c>
      <c r="M61">
        <v>317.35277357481698</v>
      </c>
      <c r="N61">
        <v>317.42366135412499</v>
      </c>
      <c r="O61">
        <v>316.62568242759198</v>
      </c>
      <c r="P61">
        <v>317.91186652504803</v>
      </c>
      <c r="Q61">
        <v>316.13522741113201</v>
      </c>
      <c r="R61">
        <v>316.27488351271398</v>
      </c>
      <c r="S61">
        <v>317.070947752591</v>
      </c>
      <c r="T61">
        <v>315.70594066895501</v>
      </c>
      <c r="U61">
        <v>313.11883695572601</v>
      </c>
      <c r="V61">
        <v>301.67955403510501</v>
      </c>
      <c r="W61">
        <v>301.45347900357899</v>
      </c>
      <c r="X61">
        <v>302.342939720137</v>
      </c>
      <c r="Y61">
        <v>300.86207876767298</v>
      </c>
      <c r="Z61">
        <v>302.04113780217199</v>
      </c>
      <c r="AA61">
        <v>301.59853558082199</v>
      </c>
      <c r="AB61">
        <v>302.04537881763099</v>
      </c>
      <c r="AC61">
        <v>302.45886037885498</v>
      </c>
      <c r="AD61">
        <v>302.12610522964701</v>
      </c>
      <c r="AE61">
        <v>302.279919930348</v>
      </c>
      <c r="AF61">
        <v>301.57329109843897</v>
      </c>
      <c r="AG61">
        <v>301.179788100677</v>
      </c>
      <c r="AH61">
        <v>301.943961801054</v>
      </c>
      <c r="AI61">
        <v>301.59946328064399</v>
      </c>
      <c r="AJ61">
        <v>301.54189377444999</v>
      </c>
      <c r="AK61">
        <v>302.340865483936</v>
      </c>
      <c r="AL61">
        <v>301.910344157954</v>
      </c>
      <c r="AM61">
        <v>302.53291943251099</v>
      </c>
      <c r="AN61">
        <v>302.440884410085</v>
      </c>
      <c r="AO61">
        <v>301.588593535065</v>
      </c>
      <c r="AP61">
        <v>301.601508804356</v>
      </c>
      <c r="AQ61">
        <v>301.85515245203499</v>
      </c>
      <c r="AR61">
        <v>301.40490049562999</v>
      </c>
      <c r="AS61">
        <v>302.495352625843</v>
      </c>
      <c r="AT61">
        <v>304.25347845191698</v>
      </c>
      <c r="AU61">
        <v>301.90493154133702</v>
      </c>
      <c r="AV61">
        <v>304.52151665064298</v>
      </c>
      <c r="AW61">
        <v>307.59979173666898</v>
      </c>
      <c r="AX61">
        <v>308.83404087364198</v>
      </c>
      <c r="AY61">
        <v>312.971954922701</v>
      </c>
      <c r="AZ61">
        <v>313.76053821723099</v>
      </c>
      <c r="BA61">
        <v>315.95732754354401</v>
      </c>
      <c r="BB61">
        <v>316.61101700717199</v>
      </c>
      <c r="BC61">
        <v>316.04627275759401</v>
      </c>
      <c r="BD61">
        <v>316.61111438891601</v>
      </c>
      <c r="BE61">
        <v>316.49472081368901</v>
      </c>
      <c r="BF61">
        <v>316.18756210153902</v>
      </c>
      <c r="BG61">
        <v>317.99410308129302</v>
      </c>
      <c r="BH61">
        <v>318.61041766155898</v>
      </c>
      <c r="BI61">
        <v>318.95819737065199</v>
      </c>
      <c r="BJ61">
        <v>315.647587349368</v>
      </c>
      <c r="BK61">
        <v>318.73498467597898</v>
      </c>
      <c r="BL61">
        <v>316.75155088486599</v>
      </c>
      <c r="BM61">
        <v>317.61052981030099</v>
      </c>
      <c r="BN61">
        <v>316.837179531706</v>
      </c>
      <c r="BO61">
        <v>317.46803525746799</v>
      </c>
      <c r="BP61">
        <v>317.81077832477303</v>
      </c>
      <c r="BQ61">
        <v>318.42697764653201</v>
      </c>
      <c r="BR61">
        <v>317.66464556854498</v>
      </c>
      <c r="BS61">
        <v>316.37784431143399</v>
      </c>
      <c r="BT61">
        <v>317.07332587687802</v>
      </c>
      <c r="BU61">
        <v>317.17480319725598</v>
      </c>
      <c r="BV61">
        <v>316.42488194405399</v>
      </c>
      <c r="BW61">
        <v>317.10225251326801</v>
      </c>
      <c r="BX61">
        <v>315.67383810065002</v>
      </c>
      <c r="BY61">
        <v>314.739511763027</v>
      </c>
      <c r="BZ61">
        <v>314.52892743593299</v>
      </c>
      <c r="CA61">
        <v>313.12878137508</v>
      </c>
      <c r="CB61">
        <v>310.51725593820601</v>
      </c>
      <c r="CC61">
        <v>306.71896342930103</v>
      </c>
      <c r="CD61">
        <v>305.59679688930402</v>
      </c>
      <c r="CE61">
        <v>304.44302236665601</v>
      </c>
      <c r="CF61">
        <v>305.85414196225298</v>
      </c>
      <c r="CG61">
        <v>304.97853256014798</v>
      </c>
      <c r="CH61">
        <v>305.10502351800199</v>
      </c>
      <c r="CI61">
        <v>304.93267606588398</v>
      </c>
      <c r="CJ61">
        <v>305.46567371690003</v>
      </c>
      <c r="CK61">
        <v>303.48052036708299</v>
      </c>
      <c r="CL61">
        <v>305.20982513304699</v>
      </c>
      <c r="CM61">
        <v>305.45952624109498</v>
      </c>
      <c r="CN61">
        <v>305.17823377617498</v>
      </c>
      <c r="CO61">
        <v>306.93038433429399</v>
      </c>
      <c r="CP61">
        <v>306.14466552015</v>
      </c>
      <c r="CQ61">
        <v>307.18351926648398</v>
      </c>
      <c r="CR61">
        <v>305.31869786956003</v>
      </c>
      <c r="CS61">
        <v>304.59014945636102</v>
      </c>
      <c r="CT61">
        <v>306.271438164806</v>
      </c>
      <c r="CU61">
        <v>304.80059948536899</v>
      </c>
      <c r="CV61">
        <v>306.42815740881002</v>
      </c>
      <c r="CW61">
        <v>305.19026520379299</v>
      </c>
      <c r="CX61">
        <v>306.12882165669703</v>
      </c>
      <c r="CY61">
        <v>304.56458116079398</v>
      </c>
      <c r="CZ61">
        <v>304.56747597600702</v>
      </c>
      <c r="DA61">
        <v>304.42624946229699</v>
      </c>
      <c r="DB61">
        <v>304.01574909407998</v>
      </c>
      <c r="DC61">
        <v>307.334064059799</v>
      </c>
      <c r="DD61">
        <v>315.179639140093</v>
      </c>
      <c r="DE61">
        <v>316.36060271979602</v>
      </c>
      <c r="DF61">
        <v>315.232091511269</v>
      </c>
      <c r="DG61">
        <v>316.01531994053499</v>
      </c>
      <c r="DH61">
        <v>314.94866995016901</v>
      </c>
      <c r="DI61">
        <v>315.25837389674598</v>
      </c>
      <c r="DJ61">
        <v>315.645944335526</v>
      </c>
      <c r="DK61">
        <v>313.96930379205901</v>
      </c>
      <c r="DL61">
        <v>314.89470527419297</v>
      </c>
      <c r="DM61">
        <v>315.12430858455201</v>
      </c>
      <c r="DN61">
        <v>315.35233850291098</v>
      </c>
      <c r="DO61">
        <v>315.58370132829799</v>
      </c>
      <c r="DP61">
        <v>314.85377716181603</v>
      </c>
      <c r="DQ61">
        <v>314.653332570038</v>
      </c>
      <c r="DR61">
        <v>305.78775515416999</v>
      </c>
    </row>
    <row r="62" spans="1:122" x14ac:dyDescent="0.25">
      <c r="A62">
        <v>0.73660970736277998</v>
      </c>
      <c r="B62">
        <v>312.88097727444602</v>
      </c>
      <c r="C62">
        <v>312.56503315044199</v>
      </c>
      <c r="D62">
        <v>311.87384271690701</v>
      </c>
      <c r="E62">
        <v>310.75844892943002</v>
      </c>
      <c r="F62">
        <v>313.74666224271903</v>
      </c>
      <c r="G62">
        <v>312.23264396527497</v>
      </c>
      <c r="H62">
        <v>311.447145905068</v>
      </c>
      <c r="I62">
        <v>311.77821932411302</v>
      </c>
      <c r="J62">
        <v>312.65848767862201</v>
      </c>
      <c r="K62">
        <v>305.108955155378</v>
      </c>
      <c r="L62">
        <v>306.06958056841802</v>
      </c>
      <c r="M62">
        <v>315.668093487943</v>
      </c>
      <c r="N62">
        <v>314.69028147535897</v>
      </c>
      <c r="O62">
        <v>315.17469482631498</v>
      </c>
      <c r="P62">
        <v>315.291445221765</v>
      </c>
      <c r="Q62">
        <v>314.26766244412403</v>
      </c>
      <c r="R62">
        <v>314.16297998823097</v>
      </c>
      <c r="S62">
        <v>314.54040756845302</v>
      </c>
      <c r="T62">
        <v>314.19189121410602</v>
      </c>
      <c r="U62">
        <v>313.63413404592097</v>
      </c>
      <c r="V62">
        <v>302.27049268001099</v>
      </c>
      <c r="W62">
        <v>304.75151112924601</v>
      </c>
      <c r="X62">
        <v>304.20740163130398</v>
      </c>
      <c r="Y62">
        <v>302.72067270514498</v>
      </c>
      <c r="Z62">
        <v>301.53511833656103</v>
      </c>
      <c r="AA62">
        <v>302.10536421912201</v>
      </c>
      <c r="AB62">
        <v>301.57972497545802</v>
      </c>
      <c r="AC62">
        <v>300.87582389300002</v>
      </c>
      <c r="AD62">
        <v>300.92369652541601</v>
      </c>
      <c r="AE62">
        <v>302.28448355923899</v>
      </c>
      <c r="AF62">
        <v>301.56906555546601</v>
      </c>
      <c r="AG62">
        <v>301.17576294964499</v>
      </c>
      <c r="AH62">
        <v>301.57095390386502</v>
      </c>
      <c r="AI62">
        <v>300.45772396623198</v>
      </c>
      <c r="AJ62">
        <v>300.625501652563</v>
      </c>
      <c r="AK62">
        <v>301.40115585402702</v>
      </c>
      <c r="AL62">
        <v>301.22485620055102</v>
      </c>
      <c r="AM62">
        <v>301.89246250472502</v>
      </c>
      <c r="AN62">
        <v>302.314518616947</v>
      </c>
      <c r="AO62">
        <v>302.48312172722098</v>
      </c>
      <c r="AP62">
        <v>301.36335317870697</v>
      </c>
      <c r="AQ62">
        <v>301.645152865787</v>
      </c>
      <c r="AR62">
        <v>300.77170524515901</v>
      </c>
      <c r="AS62">
        <v>300.69680509159502</v>
      </c>
      <c r="AT62">
        <v>302.27357228480702</v>
      </c>
      <c r="AU62">
        <v>301.47276805135903</v>
      </c>
      <c r="AV62">
        <v>303.97710815755897</v>
      </c>
      <c r="AW62">
        <v>305.22278914986703</v>
      </c>
      <c r="AX62">
        <v>308.71619943330097</v>
      </c>
      <c r="AY62">
        <v>309.734556027049</v>
      </c>
      <c r="AZ62">
        <v>311.77343754959702</v>
      </c>
      <c r="BA62">
        <v>314.649066831357</v>
      </c>
      <c r="BB62">
        <v>314.581707637855</v>
      </c>
      <c r="BC62">
        <v>313.63132355837803</v>
      </c>
      <c r="BD62">
        <v>314.81641071387099</v>
      </c>
      <c r="BE62">
        <v>314.80360384337598</v>
      </c>
      <c r="BF62">
        <v>315.25142842627997</v>
      </c>
      <c r="BG62">
        <v>314.85012308062301</v>
      </c>
      <c r="BH62">
        <v>317.28647394682702</v>
      </c>
      <c r="BI62">
        <v>316.41537688436603</v>
      </c>
      <c r="BJ62">
        <v>313.742931716729</v>
      </c>
      <c r="BK62">
        <v>315.97420728782402</v>
      </c>
      <c r="BL62">
        <v>314.66718024785501</v>
      </c>
      <c r="BM62">
        <v>316.463419326495</v>
      </c>
      <c r="BN62">
        <v>315.06635114162901</v>
      </c>
      <c r="BO62">
        <v>316.261130873924</v>
      </c>
      <c r="BP62">
        <v>316.33134644152199</v>
      </c>
      <c r="BQ62">
        <v>315.82014928392499</v>
      </c>
      <c r="BR62">
        <v>316.618411259178</v>
      </c>
      <c r="BS62">
        <v>316.65015254037797</v>
      </c>
      <c r="BT62">
        <v>313.83970486240202</v>
      </c>
      <c r="BU62">
        <v>315.29925129376301</v>
      </c>
      <c r="BV62">
        <v>315.04094625180102</v>
      </c>
      <c r="BW62">
        <v>315.29658153914801</v>
      </c>
      <c r="BX62">
        <v>315.33096488226897</v>
      </c>
      <c r="BY62">
        <v>313.369690221447</v>
      </c>
      <c r="BZ62">
        <v>313.86553264502402</v>
      </c>
      <c r="CA62">
        <v>311.48881972510998</v>
      </c>
      <c r="CB62">
        <v>307.99314420515202</v>
      </c>
      <c r="CC62">
        <v>306.21403647116801</v>
      </c>
      <c r="CD62">
        <v>303.86231887021802</v>
      </c>
      <c r="CE62">
        <v>304.32957187156302</v>
      </c>
      <c r="CF62">
        <v>304.28072321041498</v>
      </c>
      <c r="CG62">
        <v>304.11652176687898</v>
      </c>
      <c r="CH62">
        <v>303.493340848716</v>
      </c>
      <c r="CI62">
        <v>304.33511535359003</v>
      </c>
      <c r="CJ62">
        <v>303.28316473386201</v>
      </c>
      <c r="CK62">
        <v>302.09281649316398</v>
      </c>
      <c r="CL62">
        <v>305.14341884540602</v>
      </c>
      <c r="CM62">
        <v>306.16507889957199</v>
      </c>
      <c r="CN62">
        <v>305.97536721652801</v>
      </c>
      <c r="CO62">
        <v>306.792610439464</v>
      </c>
      <c r="CP62">
        <v>306.92890926305103</v>
      </c>
      <c r="CQ62">
        <v>307.68645198682998</v>
      </c>
      <c r="CR62">
        <v>306.35519844490898</v>
      </c>
      <c r="CS62">
        <v>305.00250190515402</v>
      </c>
      <c r="CT62">
        <v>307.49648346406701</v>
      </c>
      <c r="CU62">
        <v>305.984103985285</v>
      </c>
      <c r="CV62">
        <v>307.357049019697</v>
      </c>
      <c r="CW62">
        <v>305.71423795425301</v>
      </c>
      <c r="CX62">
        <v>306.421140617444</v>
      </c>
      <c r="CY62">
        <v>305.83521004802998</v>
      </c>
      <c r="CZ62">
        <v>305.80463143594</v>
      </c>
      <c r="DA62">
        <v>305.09495164289598</v>
      </c>
      <c r="DB62">
        <v>304.82101684010098</v>
      </c>
      <c r="DC62">
        <v>307.20367585964402</v>
      </c>
      <c r="DD62">
        <v>312.74776596491301</v>
      </c>
      <c r="DE62">
        <v>314.63295044696503</v>
      </c>
      <c r="DF62">
        <v>314.56195516784902</v>
      </c>
      <c r="DG62">
        <v>314.42413234451101</v>
      </c>
      <c r="DH62">
        <v>314.15173362789199</v>
      </c>
      <c r="DI62">
        <v>314.02199367139298</v>
      </c>
      <c r="DJ62">
        <v>314.35703254553999</v>
      </c>
      <c r="DK62">
        <v>314.58107714945999</v>
      </c>
      <c r="DL62">
        <v>313.34526784839801</v>
      </c>
      <c r="DM62">
        <v>313.38959751267902</v>
      </c>
      <c r="DN62">
        <v>314.01716235454199</v>
      </c>
      <c r="DO62">
        <v>313.20471048088501</v>
      </c>
      <c r="DP62">
        <v>314.64691632377401</v>
      </c>
      <c r="DQ62">
        <v>312.84379913812899</v>
      </c>
      <c r="DR62">
        <v>304.62669497337299</v>
      </c>
    </row>
    <row r="63" spans="1:122" x14ac:dyDescent="0.25">
      <c r="A63">
        <v>0.74605156921931903</v>
      </c>
      <c r="B63">
        <v>311.99943223497002</v>
      </c>
      <c r="C63">
        <v>312.41064703119798</v>
      </c>
      <c r="D63">
        <v>311.85712728132103</v>
      </c>
      <c r="E63">
        <v>311.39388160951802</v>
      </c>
      <c r="F63">
        <v>312.860708711472</v>
      </c>
      <c r="G63">
        <v>311.47139667400802</v>
      </c>
      <c r="H63">
        <v>311.25489519984302</v>
      </c>
      <c r="I63">
        <v>312.21702818987302</v>
      </c>
      <c r="J63">
        <v>311.985180449616</v>
      </c>
      <c r="K63">
        <v>302.46253795989099</v>
      </c>
      <c r="L63">
        <v>304.52234069602702</v>
      </c>
      <c r="M63">
        <v>314.80177932857998</v>
      </c>
      <c r="N63">
        <v>313.222409164471</v>
      </c>
      <c r="O63">
        <v>313.30914396608199</v>
      </c>
      <c r="P63">
        <v>312.96185069232098</v>
      </c>
      <c r="Q63">
        <v>313.43345022625198</v>
      </c>
      <c r="R63">
        <v>313.40170679991701</v>
      </c>
      <c r="S63">
        <v>313.49853574012599</v>
      </c>
      <c r="T63">
        <v>313.28449322276703</v>
      </c>
      <c r="U63">
        <v>313.17658949120198</v>
      </c>
      <c r="V63">
        <v>301.470671429096</v>
      </c>
      <c r="W63">
        <v>305.29217968472301</v>
      </c>
      <c r="X63">
        <v>304.94326907792799</v>
      </c>
      <c r="Y63">
        <v>303.67698511383099</v>
      </c>
      <c r="Z63">
        <v>301.622266442512</v>
      </c>
      <c r="AA63">
        <v>302.30510284550701</v>
      </c>
      <c r="AB63">
        <v>300.92819807873201</v>
      </c>
      <c r="AC63">
        <v>299.92838676897901</v>
      </c>
      <c r="AD63">
        <v>301.456832760336</v>
      </c>
      <c r="AE63">
        <v>301.92608029108197</v>
      </c>
      <c r="AF63">
        <v>299.41354061005399</v>
      </c>
      <c r="AG63">
        <v>302.15734120847901</v>
      </c>
      <c r="AH63">
        <v>300.80316560866999</v>
      </c>
      <c r="AI63">
        <v>299.113366342966</v>
      </c>
      <c r="AJ63">
        <v>300.353961459554</v>
      </c>
      <c r="AK63">
        <v>299.88764820118399</v>
      </c>
      <c r="AL63">
        <v>300.91396848122298</v>
      </c>
      <c r="AM63">
        <v>300.98219028842198</v>
      </c>
      <c r="AN63">
        <v>301.499272090913</v>
      </c>
      <c r="AO63">
        <v>302.00263725897298</v>
      </c>
      <c r="AP63">
        <v>301.22495841721798</v>
      </c>
      <c r="AQ63">
        <v>300.68524263093201</v>
      </c>
      <c r="AR63">
        <v>300.339628780981</v>
      </c>
      <c r="AS63">
        <v>300.35315008313398</v>
      </c>
      <c r="AT63">
        <v>301.72357769638597</v>
      </c>
      <c r="AU63">
        <v>302.46457104560301</v>
      </c>
      <c r="AV63">
        <v>302.987201960596</v>
      </c>
      <c r="AW63">
        <v>303.99050607354297</v>
      </c>
      <c r="AX63">
        <v>308.28757500933898</v>
      </c>
      <c r="AY63">
        <v>308.51249325525703</v>
      </c>
      <c r="AZ63">
        <v>310.53577039170801</v>
      </c>
      <c r="BA63">
        <v>313.48927894938203</v>
      </c>
      <c r="BB63">
        <v>313.19553912216202</v>
      </c>
      <c r="BC63">
        <v>312.69080289338802</v>
      </c>
      <c r="BD63">
        <v>315.28552579974502</v>
      </c>
      <c r="BE63">
        <v>313.03408855357497</v>
      </c>
      <c r="BF63">
        <v>312.91263186457297</v>
      </c>
      <c r="BG63">
        <v>312.823768767677</v>
      </c>
      <c r="BH63">
        <v>315.22461437064402</v>
      </c>
      <c r="BI63">
        <v>313.95999577976102</v>
      </c>
      <c r="BJ63">
        <v>313.45840996342201</v>
      </c>
      <c r="BK63">
        <v>313.05507669229002</v>
      </c>
      <c r="BL63">
        <v>313.66739402165803</v>
      </c>
      <c r="BM63">
        <v>313.39786333289197</v>
      </c>
      <c r="BN63">
        <v>313.21049443378001</v>
      </c>
      <c r="BO63">
        <v>313.92125296500399</v>
      </c>
      <c r="BP63">
        <v>315.31781615033799</v>
      </c>
      <c r="BQ63">
        <v>314.72333061954998</v>
      </c>
      <c r="BR63">
        <v>314.12672712554797</v>
      </c>
      <c r="BS63">
        <v>315.30828503569597</v>
      </c>
      <c r="BT63">
        <v>313.43011674222902</v>
      </c>
      <c r="BU63">
        <v>312.94012321910498</v>
      </c>
      <c r="BV63">
        <v>313.38663306926099</v>
      </c>
      <c r="BW63">
        <v>313.634078463371</v>
      </c>
      <c r="BX63">
        <v>313.68678165506401</v>
      </c>
      <c r="BY63">
        <v>311.10016239466398</v>
      </c>
      <c r="BZ63">
        <v>311.62753743708498</v>
      </c>
      <c r="CA63">
        <v>310.06693791569802</v>
      </c>
      <c r="CB63">
        <v>307.479668902524</v>
      </c>
      <c r="CC63">
        <v>304.27772884994903</v>
      </c>
      <c r="CD63">
        <v>302.90595013217802</v>
      </c>
      <c r="CE63">
        <v>301.45659175319201</v>
      </c>
      <c r="CF63">
        <v>302.41386528918002</v>
      </c>
      <c r="CG63">
        <v>303.79632444759</v>
      </c>
      <c r="CH63">
        <v>302.79724134379899</v>
      </c>
      <c r="CI63">
        <v>304.04012785902898</v>
      </c>
      <c r="CJ63">
        <v>303.03933369693101</v>
      </c>
      <c r="CK63">
        <v>303.29986114812499</v>
      </c>
      <c r="CL63">
        <v>304.10588904743298</v>
      </c>
      <c r="CM63">
        <v>304.91932686024001</v>
      </c>
      <c r="CN63">
        <v>306.22584016168298</v>
      </c>
      <c r="CO63">
        <v>306.85519327177798</v>
      </c>
      <c r="CP63">
        <v>307.15424455195802</v>
      </c>
      <c r="CQ63">
        <v>307.94239965017903</v>
      </c>
      <c r="CR63">
        <v>305.90739648143</v>
      </c>
      <c r="CS63">
        <v>305.61914231166901</v>
      </c>
      <c r="CT63">
        <v>307.480693446305</v>
      </c>
      <c r="CU63">
        <v>307.41916729271401</v>
      </c>
      <c r="CV63">
        <v>306.31810678185002</v>
      </c>
      <c r="CW63">
        <v>305.246873158227</v>
      </c>
      <c r="CX63">
        <v>307.12721074388202</v>
      </c>
      <c r="CY63">
        <v>307.14094076563299</v>
      </c>
      <c r="CZ63">
        <v>305.73926352048602</v>
      </c>
      <c r="DA63">
        <v>304.954584621462</v>
      </c>
      <c r="DB63">
        <v>305.62703197947502</v>
      </c>
      <c r="DC63">
        <v>306.92635379648499</v>
      </c>
      <c r="DD63">
        <v>311.70380661481602</v>
      </c>
      <c r="DE63">
        <v>312.845928808829</v>
      </c>
      <c r="DF63">
        <v>313.61129858946202</v>
      </c>
      <c r="DG63">
        <v>312.280681070014</v>
      </c>
      <c r="DH63">
        <v>312.579302041576</v>
      </c>
      <c r="DI63">
        <v>312.42310492161698</v>
      </c>
      <c r="DJ63">
        <v>312.31133169610899</v>
      </c>
      <c r="DK63">
        <v>313.49928771329201</v>
      </c>
      <c r="DL63">
        <v>312.06518596295899</v>
      </c>
      <c r="DM63">
        <v>312.26214309788298</v>
      </c>
      <c r="DN63">
        <v>313.78023407612</v>
      </c>
      <c r="DO63">
        <v>311.69649897816902</v>
      </c>
      <c r="DP63">
        <v>312.610215342331</v>
      </c>
      <c r="DQ63">
        <v>312.07528871941901</v>
      </c>
      <c r="DR63">
        <v>304.46318326784302</v>
      </c>
    </row>
    <row r="64" spans="1:122" x14ac:dyDescent="0.25">
      <c r="A64">
        <v>0.75549343107585798</v>
      </c>
      <c r="B64">
        <v>309.49450398175497</v>
      </c>
      <c r="C64">
        <v>311.07267242194899</v>
      </c>
      <c r="D64">
        <v>309.34977915328699</v>
      </c>
      <c r="E64">
        <v>310.14042942845799</v>
      </c>
      <c r="F64">
        <v>310.60418897659798</v>
      </c>
      <c r="G64">
        <v>310.029313061815</v>
      </c>
      <c r="H64">
        <v>309.42720460097098</v>
      </c>
      <c r="I64">
        <v>310.87439676657101</v>
      </c>
      <c r="J64">
        <v>310.23685002836999</v>
      </c>
      <c r="K64">
        <v>300.42114969268903</v>
      </c>
      <c r="L64">
        <v>303.47253743301297</v>
      </c>
      <c r="M64">
        <v>314.691050778901</v>
      </c>
      <c r="N64">
        <v>310.88499230145499</v>
      </c>
      <c r="O64">
        <v>311.46322662172901</v>
      </c>
      <c r="P64">
        <v>311.65802671653501</v>
      </c>
      <c r="Q64">
        <v>312.40819984571101</v>
      </c>
      <c r="R64">
        <v>312.38816974546199</v>
      </c>
      <c r="S64">
        <v>311.42336617828897</v>
      </c>
      <c r="T64">
        <v>311.99247769874103</v>
      </c>
      <c r="U64">
        <v>310.98004510826303</v>
      </c>
      <c r="V64">
        <v>300.12747135389998</v>
      </c>
      <c r="W64">
        <v>303.39726691292901</v>
      </c>
      <c r="X64">
        <v>303.49746546925098</v>
      </c>
      <c r="Y64">
        <v>301.282151345942</v>
      </c>
      <c r="Z64">
        <v>299.39897972986</v>
      </c>
      <c r="AA64">
        <v>299.81288192300099</v>
      </c>
      <c r="AB64">
        <v>299.50642956608101</v>
      </c>
      <c r="AC64">
        <v>299.57814329875998</v>
      </c>
      <c r="AD64">
        <v>300.26052877056497</v>
      </c>
      <c r="AE64">
        <v>298.96554649202301</v>
      </c>
      <c r="AF64">
        <v>299.614620227194</v>
      </c>
      <c r="AG64">
        <v>299.71317044884398</v>
      </c>
      <c r="AH64">
        <v>298.42193571374798</v>
      </c>
      <c r="AI64">
        <v>298.52826562105599</v>
      </c>
      <c r="AJ64">
        <v>299.17408400695803</v>
      </c>
      <c r="AK64">
        <v>298.76890598793602</v>
      </c>
      <c r="AL64">
        <v>298.810061257325</v>
      </c>
      <c r="AM64">
        <v>300.04628775207999</v>
      </c>
      <c r="AN64">
        <v>299.27102222222197</v>
      </c>
      <c r="AO64">
        <v>298.42898691863297</v>
      </c>
      <c r="AP64">
        <v>299.488168315434</v>
      </c>
      <c r="AQ64">
        <v>299.39699610317598</v>
      </c>
      <c r="AR64">
        <v>298.38853668026599</v>
      </c>
      <c r="AS64">
        <v>299.523082043611</v>
      </c>
      <c r="AT64">
        <v>299.45440624108801</v>
      </c>
      <c r="AU64">
        <v>300.03896742072197</v>
      </c>
      <c r="AV64">
        <v>301.47540690067501</v>
      </c>
      <c r="AW64">
        <v>303.00269207735698</v>
      </c>
      <c r="AX64">
        <v>305.15357544366401</v>
      </c>
      <c r="AY64">
        <v>306.54696549234802</v>
      </c>
      <c r="AZ64">
        <v>309.06565788918698</v>
      </c>
      <c r="BA64">
        <v>309.864040457398</v>
      </c>
      <c r="BB64">
        <v>310.292686246507</v>
      </c>
      <c r="BC64">
        <v>310.78651109377103</v>
      </c>
      <c r="BD64">
        <v>311.06696994567199</v>
      </c>
      <c r="BE64">
        <v>311.32973127958098</v>
      </c>
      <c r="BF64">
        <v>311.95470747373099</v>
      </c>
      <c r="BG64">
        <v>311.07967695319797</v>
      </c>
      <c r="BH64">
        <v>311.19900229394801</v>
      </c>
      <c r="BI64">
        <v>311.39430350035201</v>
      </c>
      <c r="BJ64">
        <v>309.96624143171101</v>
      </c>
      <c r="BK64">
        <v>311.18335687962502</v>
      </c>
      <c r="BL64">
        <v>312.29751772777502</v>
      </c>
      <c r="BM64">
        <v>310.91333037542302</v>
      </c>
      <c r="BN64">
        <v>311.25632444074398</v>
      </c>
      <c r="BO64">
        <v>312.41729018181201</v>
      </c>
      <c r="BP64">
        <v>311.82197032551602</v>
      </c>
      <c r="BQ64">
        <v>312.820684859994</v>
      </c>
      <c r="BR64">
        <v>311.84351008333601</v>
      </c>
      <c r="BS64">
        <v>312.09347228929897</v>
      </c>
      <c r="BT64">
        <v>312.27102695177001</v>
      </c>
      <c r="BU64">
        <v>311.14841161375801</v>
      </c>
      <c r="BV64">
        <v>311.34375361819701</v>
      </c>
      <c r="BW64">
        <v>311.64309823187898</v>
      </c>
      <c r="BX64">
        <v>310.382018797417</v>
      </c>
      <c r="BY64">
        <v>310.06139341952297</v>
      </c>
      <c r="BZ64">
        <v>309.86757963152201</v>
      </c>
      <c r="CA64">
        <v>308.759011136857</v>
      </c>
      <c r="CB64">
        <v>305.215641382689</v>
      </c>
      <c r="CC64">
        <v>303.15004388175998</v>
      </c>
      <c r="CD64">
        <v>301.37428958570302</v>
      </c>
      <c r="CE64">
        <v>300.28578080301003</v>
      </c>
      <c r="CF64">
        <v>301.926428671851</v>
      </c>
      <c r="CG64">
        <v>301.271189597758</v>
      </c>
      <c r="CH64">
        <v>301.25389265495301</v>
      </c>
      <c r="CI64">
        <v>301.85124161287598</v>
      </c>
      <c r="CJ64">
        <v>301.440428429902</v>
      </c>
      <c r="CK64">
        <v>302.21268587891899</v>
      </c>
      <c r="CL64">
        <v>301.573728833112</v>
      </c>
      <c r="CM64">
        <v>302.89934678455103</v>
      </c>
      <c r="CN64">
        <v>304.82526834591602</v>
      </c>
      <c r="CO64">
        <v>305.16939245193799</v>
      </c>
      <c r="CP64">
        <v>305.13590963620197</v>
      </c>
      <c r="CQ64">
        <v>305.38031289424202</v>
      </c>
      <c r="CR64">
        <v>304.558045008715</v>
      </c>
      <c r="CS64">
        <v>304.163421998947</v>
      </c>
      <c r="CT64">
        <v>305.63298464665502</v>
      </c>
      <c r="CU64">
        <v>306.18322094310997</v>
      </c>
      <c r="CV64">
        <v>305.44782087573202</v>
      </c>
      <c r="CW64">
        <v>305.60968405971602</v>
      </c>
      <c r="CX64">
        <v>307.202675513793</v>
      </c>
      <c r="CY64">
        <v>306.33462575309801</v>
      </c>
      <c r="CZ64">
        <v>305.18552037498102</v>
      </c>
      <c r="DA64">
        <v>304.45148933984302</v>
      </c>
      <c r="DB64">
        <v>303.71341687631798</v>
      </c>
      <c r="DC64">
        <v>305.73389099010302</v>
      </c>
      <c r="DD64">
        <v>311.06355817026099</v>
      </c>
      <c r="DE64">
        <v>313.05724266086099</v>
      </c>
      <c r="DF64">
        <v>311.52564560167298</v>
      </c>
      <c r="DG64">
        <v>310.67434102536299</v>
      </c>
      <c r="DH64">
        <v>312.04106643432402</v>
      </c>
      <c r="DI64">
        <v>311.32672431476499</v>
      </c>
      <c r="DJ64">
        <v>311.24813799164099</v>
      </c>
      <c r="DK64">
        <v>310.90355557700502</v>
      </c>
      <c r="DL64">
        <v>311.20572353584299</v>
      </c>
      <c r="DM64">
        <v>310.70279861731598</v>
      </c>
      <c r="DN64">
        <v>311.44355432718601</v>
      </c>
      <c r="DO64">
        <v>310.20774023970898</v>
      </c>
      <c r="DP64">
        <v>310.28730777388</v>
      </c>
      <c r="DQ64">
        <v>310.04427937751001</v>
      </c>
      <c r="DR64">
        <v>303.09274743032898</v>
      </c>
    </row>
    <row r="65" spans="1:122" x14ac:dyDescent="0.25">
      <c r="A65">
        <v>0.76493529293239704</v>
      </c>
      <c r="B65">
        <v>307.40591961947302</v>
      </c>
      <c r="C65">
        <v>309.67866779197101</v>
      </c>
      <c r="D65">
        <v>309.46882217320001</v>
      </c>
      <c r="E65">
        <v>307.67206563366398</v>
      </c>
      <c r="F65">
        <v>308.03700301364103</v>
      </c>
      <c r="G65">
        <v>307.68858922820698</v>
      </c>
      <c r="H65">
        <v>307.23560416726298</v>
      </c>
      <c r="I65">
        <v>309.156430962152</v>
      </c>
      <c r="J65">
        <v>309.62304822562402</v>
      </c>
      <c r="K65">
        <v>299.09763643653997</v>
      </c>
      <c r="L65">
        <v>301.54057910991799</v>
      </c>
      <c r="M65">
        <v>311.38667471246799</v>
      </c>
      <c r="N65">
        <v>311.23416036947202</v>
      </c>
      <c r="O65">
        <v>310.981589436246</v>
      </c>
      <c r="P65">
        <v>311.29608671758803</v>
      </c>
      <c r="Q65">
        <v>310.74193089506099</v>
      </c>
      <c r="R65">
        <v>311.844647489973</v>
      </c>
      <c r="S65">
        <v>310.54663573125998</v>
      </c>
      <c r="T65">
        <v>310.72678232575402</v>
      </c>
      <c r="U65">
        <v>309.28758335108802</v>
      </c>
      <c r="V65">
        <v>298.93882261819903</v>
      </c>
      <c r="W65">
        <v>300.82968455762</v>
      </c>
      <c r="X65">
        <v>300.26639120438603</v>
      </c>
      <c r="Y65">
        <v>298.27691252649299</v>
      </c>
      <c r="Z65">
        <v>297.28615323955199</v>
      </c>
      <c r="AA65">
        <v>297.62727262605802</v>
      </c>
      <c r="AB65">
        <v>296.07530187262</v>
      </c>
      <c r="AC65">
        <v>297.18363250428803</v>
      </c>
      <c r="AD65">
        <v>298.16332671717203</v>
      </c>
      <c r="AE65">
        <v>296.63208964301202</v>
      </c>
      <c r="AF65">
        <v>298.488497160995</v>
      </c>
      <c r="AG65">
        <v>297.09784311259199</v>
      </c>
      <c r="AH65">
        <v>297.013002885341</v>
      </c>
      <c r="AI65">
        <v>296.968710078463</v>
      </c>
      <c r="AJ65">
        <v>296.85305469883298</v>
      </c>
      <c r="AK65">
        <v>298.08432078487198</v>
      </c>
      <c r="AL65">
        <v>296.590108477966</v>
      </c>
      <c r="AM65">
        <v>297.26785619914301</v>
      </c>
      <c r="AN65">
        <v>297.15746302000599</v>
      </c>
      <c r="AO65">
        <v>296.48334909094098</v>
      </c>
      <c r="AP65">
        <v>297.54344483127301</v>
      </c>
      <c r="AQ65">
        <v>296.46341996460399</v>
      </c>
      <c r="AR65">
        <v>296.54629402265198</v>
      </c>
      <c r="AS65">
        <v>298.36630073405001</v>
      </c>
      <c r="AT65">
        <v>297.582379713585</v>
      </c>
      <c r="AU65">
        <v>297.72400349275398</v>
      </c>
      <c r="AV65">
        <v>299.18377553022498</v>
      </c>
      <c r="AW65">
        <v>300.86633066498899</v>
      </c>
      <c r="AX65">
        <v>302.96789351344597</v>
      </c>
      <c r="AY65">
        <v>304.81835723698299</v>
      </c>
      <c r="AZ65">
        <v>306.73138303899299</v>
      </c>
      <c r="BA65">
        <v>307.57855243516701</v>
      </c>
      <c r="BB65">
        <v>308.34705458690598</v>
      </c>
      <c r="BC65">
        <v>308.45498424165697</v>
      </c>
      <c r="BD65">
        <v>307.24912849097097</v>
      </c>
      <c r="BE65">
        <v>309.47267618526598</v>
      </c>
      <c r="BF65">
        <v>309.23223695655201</v>
      </c>
      <c r="BG65">
        <v>308.34441392265802</v>
      </c>
      <c r="BH65">
        <v>308.51560194994198</v>
      </c>
      <c r="BI65">
        <v>308.641476664256</v>
      </c>
      <c r="BJ65">
        <v>308.48683451096502</v>
      </c>
      <c r="BK65">
        <v>308.12572900759199</v>
      </c>
      <c r="BL65">
        <v>308.91600609778601</v>
      </c>
      <c r="BM65">
        <v>308.92585758785998</v>
      </c>
      <c r="BN65">
        <v>308.30608204637701</v>
      </c>
      <c r="BO65">
        <v>310.33349989816401</v>
      </c>
      <c r="BP65">
        <v>308.39724934350198</v>
      </c>
      <c r="BQ65">
        <v>310.292716091535</v>
      </c>
      <c r="BR65">
        <v>308.69506602677302</v>
      </c>
      <c r="BS65">
        <v>307.93996137968003</v>
      </c>
      <c r="BT65">
        <v>310.34995973507199</v>
      </c>
      <c r="BU65">
        <v>309.097871490464</v>
      </c>
      <c r="BV65">
        <v>309.40534070007402</v>
      </c>
      <c r="BW65">
        <v>308.70938753802398</v>
      </c>
      <c r="BX65">
        <v>308.074101164789</v>
      </c>
      <c r="BY65">
        <v>307.55007299315901</v>
      </c>
      <c r="BZ65">
        <v>307.68918749686298</v>
      </c>
      <c r="CA65">
        <v>305.88263621674798</v>
      </c>
      <c r="CB65">
        <v>303.23329008213898</v>
      </c>
      <c r="CC65">
        <v>302.35831289483298</v>
      </c>
      <c r="CD65">
        <v>299.18483871985399</v>
      </c>
      <c r="CE65">
        <v>298.63965229242899</v>
      </c>
      <c r="CF65">
        <v>299.75915670299003</v>
      </c>
      <c r="CG65">
        <v>300.23967198059103</v>
      </c>
      <c r="CH65">
        <v>299.28807364206199</v>
      </c>
      <c r="CI65">
        <v>298.379854445511</v>
      </c>
      <c r="CJ65">
        <v>298.74512088655899</v>
      </c>
      <c r="CK65">
        <v>300.11223414730398</v>
      </c>
      <c r="CL65">
        <v>300.87897326140398</v>
      </c>
      <c r="CM65">
        <v>300.69156861846801</v>
      </c>
      <c r="CN65">
        <v>301.037190238265</v>
      </c>
      <c r="CO65">
        <v>302.88131025199601</v>
      </c>
      <c r="CP65">
        <v>302.95517470097298</v>
      </c>
      <c r="CQ65">
        <v>303.07471778878198</v>
      </c>
      <c r="CR65">
        <v>302.02167775211501</v>
      </c>
      <c r="CS65">
        <v>302.33919508622699</v>
      </c>
      <c r="CT65">
        <v>303.96161411009302</v>
      </c>
      <c r="CU65">
        <v>303.764053591064</v>
      </c>
      <c r="CV65">
        <v>304.65760534883299</v>
      </c>
      <c r="CW65">
        <v>304.19592362285903</v>
      </c>
      <c r="CX65">
        <v>305.13231439021803</v>
      </c>
      <c r="CY65">
        <v>303.60128061214101</v>
      </c>
      <c r="CZ65">
        <v>303.36346138544798</v>
      </c>
      <c r="DA65">
        <v>303.37828480607902</v>
      </c>
      <c r="DB65">
        <v>303.06620907006402</v>
      </c>
      <c r="DC65">
        <v>302.47299283541298</v>
      </c>
      <c r="DD65">
        <v>311.80153233525198</v>
      </c>
      <c r="DE65">
        <v>311.08913978082501</v>
      </c>
      <c r="DF65">
        <v>310.449611673032</v>
      </c>
      <c r="DG65">
        <v>309.46699377404002</v>
      </c>
      <c r="DH65">
        <v>309.498331673145</v>
      </c>
      <c r="DI65">
        <v>309.82828125076202</v>
      </c>
      <c r="DJ65">
        <v>309.36648429553298</v>
      </c>
      <c r="DK65">
        <v>309.49871895670901</v>
      </c>
      <c r="DL65">
        <v>309.05551414257701</v>
      </c>
      <c r="DM65">
        <v>308.930858470815</v>
      </c>
      <c r="DN65">
        <v>309.13453038047999</v>
      </c>
      <c r="DO65">
        <v>308.83593126934397</v>
      </c>
      <c r="DP65">
        <v>309.832585181647</v>
      </c>
      <c r="DQ65">
        <v>309.52439329328797</v>
      </c>
      <c r="DR65">
        <v>299.59191247594998</v>
      </c>
    </row>
    <row r="66" spans="1:122" x14ac:dyDescent="0.25">
      <c r="A66">
        <v>0.77437715478893598</v>
      </c>
      <c r="B66">
        <v>307.075773119514</v>
      </c>
      <c r="C66">
        <v>307.00634999897198</v>
      </c>
      <c r="D66">
        <v>307.29325216615899</v>
      </c>
      <c r="E66">
        <v>307.33101966709</v>
      </c>
      <c r="F66">
        <v>306.63841830134697</v>
      </c>
      <c r="G66">
        <v>306.00364634509998</v>
      </c>
      <c r="H66">
        <v>308.083185471604</v>
      </c>
      <c r="I66">
        <v>306.82897160445299</v>
      </c>
      <c r="J66">
        <v>306.96970088990901</v>
      </c>
      <c r="K66">
        <v>298.833992731877</v>
      </c>
      <c r="L66">
        <v>299.60306595325397</v>
      </c>
      <c r="M66">
        <v>309.17761290711201</v>
      </c>
      <c r="N66">
        <v>309.838844738744</v>
      </c>
      <c r="O66">
        <v>309.32414975054297</v>
      </c>
      <c r="P66">
        <v>308.75133708730198</v>
      </c>
      <c r="Q66">
        <v>309.41607456171198</v>
      </c>
      <c r="R66">
        <v>309.838039380304</v>
      </c>
      <c r="S66">
        <v>307.59638166860202</v>
      </c>
      <c r="T66">
        <v>309.58402235008998</v>
      </c>
      <c r="U66">
        <v>306.60926927633398</v>
      </c>
      <c r="V66">
        <v>297.26313550501101</v>
      </c>
      <c r="W66">
        <v>298.672088646406</v>
      </c>
      <c r="X66">
        <v>297.2434908939</v>
      </c>
      <c r="Y66">
        <v>296.01308459908802</v>
      </c>
      <c r="Z66">
        <v>296.44276815035403</v>
      </c>
      <c r="AA66">
        <v>293.88114211864502</v>
      </c>
      <c r="AB66">
        <v>295.40844514738899</v>
      </c>
      <c r="AC66">
        <v>295.08612060564298</v>
      </c>
      <c r="AD66">
        <v>295.43788162515801</v>
      </c>
      <c r="AE66">
        <v>294.96781886851602</v>
      </c>
      <c r="AF66">
        <v>296.01414199710803</v>
      </c>
      <c r="AG66">
        <v>296.19572426580697</v>
      </c>
      <c r="AH66">
        <v>296.208156619676</v>
      </c>
      <c r="AI66">
        <v>295.10554049240602</v>
      </c>
      <c r="AJ66">
        <v>295.395781431633</v>
      </c>
      <c r="AK66">
        <v>296.18707831517798</v>
      </c>
      <c r="AL66">
        <v>294.61389706089</v>
      </c>
      <c r="AM66">
        <v>295.44656645991898</v>
      </c>
      <c r="AN66">
        <v>295.70941044983402</v>
      </c>
      <c r="AO66">
        <v>295.40727287912</v>
      </c>
      <c r="AP66">
        <v>295.796576908053</v>
      </c>
      <c r="AQ66">
        <v>294.72365691067</v>
      </c>
      <c r="AR66">
        <v>295.54054594539099</v>
      </c>
      <c r="AS66">
        <v>295.09955888182998</v>
      </c>
      <c r="AT66">
        <v>295.60556888376198</v>
      </c>
      <c r="AU66">
        <v>296.05604872694198</v>
      </c>
      <c r="AV66">
        <v>296.68948109973502</v>
      </c>
      <c r="AW66">
        <v>299.71905060841198</v>
      </c>
      <c r="AX66">
        <v>301.62638470125103</v>
      </c>
      <c r="AY66">
        <v>304.358034177202</v>
      </c>
      <c r="AZ66">
        <v>303.29776797855902</v>
      </c>
      <c r="BA66">
        <v>303.45667075783501</v>
      </c>
      <c r="BB66">
        <v>306.28567312162801</v>
      </c>
      <c r="BC66">
        <v>305.65109220544599</v>
      </c>
      <c r="BD66">
        <v>305.369197601439</v>
      </c>
      <c r="BE66">
        <v>305.345105209498</v>
      </c>
      <c r="BF66">
        <v>306.286323135185</v>
      </c>
      <c r="BG66">
        <v>306.51513399096098</v>
      </c>
      <c r="BH66">
        <v>305.84082547427602</v>
      </c>
      <c r="BI66">
        <v>305.86478298323499</v>
      </c>
      <c r="BJ66">
        <v>305.76480654076403</v>
      </c>
      <c r="BK66">
        <v>306.16650489085703</v>
      </c>
      <c r="BL66">
        <v>306.197762568337</v>
      </c>
      <c r="BM66">
        <v>306.98711179292098</v>
      </c>
      <c r="BN66">
        <v>307.00688552042197</v>
      </c>
      <c r="BO66">
        <v>307.42905023800603</v>
      </c>
      <c r="BP66">
        <v>306.35230109623802</v>
      </c>
      <c r="BQ66">
        <v>307.90029572963999</v>
      </c>
      <c r="BR66">
        <v>306.61593721871799</v>
      </c>
      <c r="BS66">
        <v>305.75911644777602</v>
      </c>
      <c r="BT66">
        <v>306.80235893487497</v>
      </c>
      <c r="BU66">
        <v>305.42020148136299</v>
      </c>
      <c r="BV66">
        <v>305.82454568511002</v>
      </c>
      <c r="BW66">
        <v>303.990646643719</v>
      </c>
      <c r="BX66">
        <v>305.58031465473101</v>
      </c>
      <c r="BY66">
        <v>305.98153415740302</v>
      </c>
      <c r="BZ66">
        <v>304.77859482842001</v>
      </c>
      <c r="CA66">
        <v>303.402489773171</v>
      </c>
      <c r="CB66">
        <v>301.57014847614101</v>
      </c>
      <c r="CC66">
        <v>299.45657649345901</v>
      </c>
      <c r="CD66">
        <v>297.86212386679898</v>
      </c>
      <c r="CE66">
        <v>296.39708612809102</v>
      </c>
      <c r="CF66">
        <v>297.45872078934002</v>
      </c>
      <c r="CG66">
        <v>298.24722728437501</v>
      </c>
      <c r="CH66">
        <v>297.01638756126499</v>
      </c>
      <c r="CI66">
        <v>296.95296592288202</v>
      </c>
      <c r="CJ66">
        <v>297.69942278198101</v>
      </c>
      <c r="CK66">
        <v>298.447566295147</v>
      </c>
      <c r="CL66">
        <v>299.24302443151299</v>
      </c>
      <c r="CM66">
        <v>299.60494294933102</v>
      </c>
      <c r="CN66">
        <v>297.78070390193199</v>
      </c>
      <c r="CO66">
        <v>300.05086469551799</v>
      </c>
      <c r="CP66">
        <v>300.46245258948102</v>
      </c>
      <c r="CQ66">
        <v>300.23783112213101</v>
      </c>
      <c r="CR66">
        <v>300.50800126138898</v>
      </c>
      <c r="CS66">
        <v>300.14167545357702</v>
      </c>
      <c r="CT66">
        <v>300.31156731599702</v>
      </c>
      <c r="CU66">
        <v>300.91227463387298</v>
      </c>
      <c r="CV66">
        <v>301.84459006875602</v>
      </c>
      <c r="CW66">
        <v>301.80869829766101</v>
      </c>
      <c r="CX66">
        <v>302.72344785856097</v>
      </c>
      <c r="CY66">
        <v>301.36346986638802</v>
      </c>
      <c r="CZ66">
        <v>302.76730951638802</v>
      </c>
      <c r="DA66">
        <v>300.99159698655501</v>
      </c>
      <c r="DB66">
        <v>300.65317915320099</v>
      </c>
      <c r="DC66">
        <v>301.71345871098498</v>
      </c>
      <c r="DD66">
        <v>309.025404289736</v>
      </c>
      <c r="DE66">
        <v>307.99354235473697</v>
      </c>
      <c r="DF66">
        <v>308.42802560105599</v>
      </c>
      <c r="DG66">
        <v>307.98083539169801</v>
      </c>
      <c r="DH66">
        <v>309.27213349706398</v>
      </c>
      <c r="DI66">
        <v>307.72655594126701</v>
      </c>
      <c r="DJ66">
        <v>307.788698392318</v>
      </c>
      <c r="DK66">
        <v>308.01980592930499</v>
      </c>
      <c r="DL66">
        <v>308.087576790534</v>
      </c>
      <c r="DM66">
        <v>307.71206448436601</v>
      </c>
      <c r="DN66">
        <v>307.852705230411</v>
      </c>
      <c r="DO66">
        <v>306.30729704060798</v>
      </c>
      <c r="DP66">
        <v>307.654906096834</v>
      </c>
      <c r="DQ66">
        <v>306.98477605482901</v>
      </c>
      <c r="DR66">
        <v>298.05805738896203</v>
      </c>
    </row>
    <row r="67" spans="1:122" x14ac:dyDescent="0.25">
      <c r="A67">
        <v>0.78381901664547504</v>
      </c>
      <c r="B67">
        <v>305.555991826786</v>
      </c>
      <c r="C67">
        <v>304.84064403764501</v>
      </c>
      <c r="D67">
        <v>304.48492343969798</v>
      </c>
      <c r="E67">
        <v>305.666287790865</v>
      </c>
      <c r="F67">
        <v>305.71511982343401</v>
      </c>
      <c r="G67">
        <v>304.72003207390401</v>
      </c>
      <c r="H67">
        <v>305.547023760755</v>
      </c>
      <c r="I67">
        <v>304.684836339198</v>
      </c>
      <c r="J67">
        <v>304.78469873370898</v>
      </c>
      <c r="K67">
        <v>298.46906909580298</v>
      </c>
      <c r="L67">
        <v>297.75528340934898</v>
      </c>
      <c r="M67">
        <v>308.14696401630101</v>
      </c>
      <c r="N67">
        <v>307.23736843262998</v>
      </c>
      <c r="O67">
        <v>305.842844850083</v>
      </c>
      <c r="P67">
        <v>306.63118042759697</v>
      </c>
      <c r="Q67">
        <v>306.61030023282899</v>
      </c>
      <c r="R67">
        <v>307.93548864774402</v>
      </c>
      <c r="S67">
        <v>304.97904396137898</v>
      </c>
      <c r="T67">
        <v>308.70913103725701</v>
      </c>
      <c r="U67">
        <v>304.60377393863899</v>
      </c>
      <c r="V67">
        <v>295.25531180766302</v>
      </c>
      <c r="W67">
        <v>294.90467100932199</v>
      </c>
      <c r="X67">
        <v>295.94540547556801</v>
      </c>
      <c r="Y67">
        <v>294.73306570004598</v>
      </c>
      <c r="Z67">
        <v>293.90530915884898</v>
      </c>
      <c r="AA67">
        <v>292.27957386502698</v>
      </c>
      <c r="AB67">
        <v>294.01558453582902</v>
      </c>
      <c r="AC67">
        <v>294.06400555063402</v>
      </c>
      <c r="AD67">
        <v>293.54493482441001</v>
      </c>
      <c r="AE67">
        <v>293.25111719028598</v>
      </c>
      <c r="AF67">
        <v>293.303115418917</v>
      </c>
      <c r="AG67">
        <v>293.93826941104197</v>
      </c>
      <c r="AH67">
        <v>293.97102254700701</v>
      </c>
      <c r="AI67">
        <v>292.71852124390102</v>
      </c>
      <c r="AJ67">
        <v>293.55965615804701</v>
      </c>
      <c r="AK67">
        <v>292.44637011673899</v>
      </c>
      <c r="AL67">
        <v>293.28115399588899</v>
      </c>
      <c r="AM67">
        <v>293.88723468776402</v>
      </c>
      <c r="AN67">
        <v>293.18388362852897</v>
      </c>
      <c r="AO67">
        <v>294.02622823565503</v>
      </c>
      <c r="AP67">
        <v>293.96625272979202</v>
      </c>
      <c r="AQ67">
        <v>293.62873424748801</v>
      </c>
      <c r="AR67">
        <v>293.58717039836802</v>
      </c>
      <c r="AS67">
        <v>294.04436811860501</v>
      </c>
      <c r="AT67">
        <v>294.06431203436603</v>
      </c>
      <c r="AU67">
        <v>293.79070675120897</v>
      </c>
      <c r="AV67">
        <v>296.63152234792699</v>
      </c>
      <c r="AW67">
        <v>297.758680780129</v>
      </c>
      <c r="AX67">
        <v>299.30495265852898</v>
      </c>
      <c r="AY67">
        <v>301.56166275201201</v>
      </c>
      <c r="AZ67">
        <v>302.86230642029699</v>
      </c>
      <c r="BA67">
        <v>302.18752554239097</v>
      </c>
      <c r="BB67">
        <v>304.00002925465299</v>
      </c>
      <c r="BC67">
        <v>303.83313101669802</v>
      </c>
      <c r="BD67">
        <v>304.21968749365197</v>
      </c>
      <c r="BE67">
        <v>304.483556603377</v>
      </c>
      <c r="BF67">
        <v>303.90524081293597</v>
      </c>
      <c r="BG67">
        <v>303.31954848130601</v>
      </c>
      <c r="BH67">
        <v>304.896210022834</v>
      </c>
      <c r="BI67">
        <v>303.85197626979902</v>
      </c>
      <c r="BJ67">
        <v>302.92784348906599</v>
      </c>
      <c r="BK67">
        <v>303.37245162635901</v>
      </c>
      <c r="BL67">
        <v>303.43490503576902</v>
      </c>
      <c r="BM67">
        <v>304.04597916339799</v>
      </c>
      <c r="BN67">
        <v>306.55765958218302</v>
      </c>
      <c r="BO67">
        <v>306.177070857442</v>
      </c>
      <c r="BP67">
        <v>305.36764982538699</v>
      </c>
      <c r="BQ67">
        <v>303.44060694923598</v>
      </c>
      <c r="BR67">
        <v>305.120094075574</v>
      </c>
      <c r="BS67">
        <v>304.06181990917497</v>
      </c>
      <c r="BT67">
        <v>304.02890971770199</v>
      </c>
      <c r="BU67">
        <v>303.97918859574401</v>
      </c>
      <c r="BV67">
        <v>304.004497757065</v>
      </c>
      <c r="BW67">
        <v>302.73166582533202</v>
      </c>
      <c r="BX67">
        <v>303.12982006453399</v>
      </c>
      <c r="BY67">
        <v>303.12994582611202</v>
      </c>
      <c r="BZ67">
        <v>301.44483972154899</v>
      </c>
      <c r="CA67">
        <v>300.36042298527099</v>
      </c>
      <c r="CB67">
        <v>300.32411056216</v>
      </c>
      <c r="CC67">
        <v>298.18786991199102</v>
      </c>
      <c r="CD67">
        <v>295.84964675700002</v>
      </c>
      <c r="CE67">
        <v>295.40709891349701</v>
      </c>
      <c r="CF67">
        <v>296.377499218347</v>
      </c>
      <c r="CG67">
        <v>295.88592111999901</v>
      </c>
      <c r="CH67">
        <v>296.33655052971397</v>
      </c>
      <c r="CI67">
        <v>296.23446638709402</v>
      </c>
      <c r="CJ67">
        <v>297.04070599636799</v>
      </c>
      <c r="CK67">
        <v>297.18337693433699</v>
      </c>
      <c r="CL67">
        <v>296.76148724382</v>
      </c>
      <c r="CM67">
        <v>298.47444767173999</v>
      </c>
      <c r="CN67">
        <v>296.52936799669698</v>
      </c>
      <c r="CO67">
        <v>297.77221919674099</v>
      </c>
      <c r="CP67">
        <v>298.768791790411</v>
      </c>
      <c r="CQ67">
        <v>297.89915538496302</v>
      </c>
      <c r="CR67">
        <v>296.91688000143802</v>
      </c>
      <c r="CS67">
        <v>298.45454355512499</v>
      </c>
      <c r="CT67">
        <v>297.87203322152601</v>
      </c>
      <c r="CU67">
        <v>298.72779230491301</v>
      </c>
      <c r="CV67">
        <v>297.96915387476298</v>
      </c>
      <c r="CW67">
        <v>298.943582299512</v>
      </c>
      <c r="CX67">
        <v>298.77128641010103</v>
      </c>
      <c r="CY67">
        <v>299.56537092423901</v>
      </c>
      <c r="CZ67">
        <v>299.28847896582499</v>
      </c>
      <c r="DA67">
        <v>298.22461919145798</v>
      </c>
      <c r="DB67">
        <v>298.96148648206798</v>
      </c>
      <c r="DC67">
        <v>299.13998873114798</v>
      </c>
      <c r="DD67">
        <v>307.082989494115</v>
      </c>
      <c r="DE67">
        <v>306.13502221210001</v>
      </c>
      <c r="DF67">
        <v>306.05653979940598</v>
      </c>
      <c r="DG67">
        <v>306.12117460611699</v>
      </c>
      <c r="DH67">
        <v>306.32155290994802</v>
      </c>
      <c r="DI67">
        <v>305.480553408633</v>
      </c>
      <c r="DJ67">
        <v>306.113512576689</v>
      </c>
      <c r="DK67">
        <v>306.654579378184</v>
      </c>
      <c r="DL67">
        <v>306.55415906520301</v>
      </c>
      <c r="DM67">
        <v>306.653830117415</v>
      </c>
      <c r="DN67">
        <v>306.70864225184602</v>
      </c>
      <c r="DO67">
        <v>305.45250851301398</v>
      </c>
      <c r="DP67">
        <v>306.048521276028</v>
      </c>
      <c r="DQ67">
        <v>304.457989125322</v>
      </c>
      <c r="DR67">
        <v>296.08820818556302</v>
      </c>
    </row>
    <row r="68" spans="1:122" x14ac:dyDescent="0.25">
      <c r="A68">
        <v>0.79326087850201399</v>
      </c>
      <c r="B68">
        <v>304.13745283535002</v>
      </c>
      <c r="C68">
        <v>302.792936583396</v>
      </c>
      <c r="D68">
        <v>303.79492853739202</v>
      </c>
      <c r="E68">
        <v>301.65176451354699</v>
      </c>
      <c r="F68">
        <v>304.30063199818198</v>
      </c>
      <c r="G68">
        <v>303.01334356239101</v>
      </c>
      <c r="H68">
        <v>303.24574699184001</v>
      </c>
      <c r="I68">
        <v>303.06203719317602</v>
      </c>
      <c r="J68">
        <v>303.37026928673498</v>
      </c>
      <c r="K68">
        <v>295.68251705407999</v>
      </c>
      <c r="L68">
        <v>296.14113063784799</v>
      </c>
      <c r="M68">
        <v>306.31801567993602</v>
      </c>
      <c r="N68">
        <v>305.38277672660598</v>
      </c>
      <c r="O68">
        <v>305.01190030787399</v>
      </c>
      <c r="P68">
        <v>305.41878375517399</v>
      </c>
      <c r="Q68">
        <v>303.61528150848699</v>
      </c>
      <c r="R68">
        <v>306.48839669762702</v>
      </c>
      <c r="S68">
        <v>305.17337697741999</v>
      </c>
      <c r="T68">
        <v>305.87271839581302</v>
      </c>
      <c r="U68">
        <v>302.909570874049</v>
      </c>
      <c r="V68">
        <v>292.33320445362</v>
      </c>
      <c r="W68">
        <v>291.68418292291</v>
      </c>
      <c r="X68">
        <v>293.33016767872499</v>
      </c>
      <c r="Y68">
        <v>293.10460666634901</v>
      </c>
      <c r="Z68">
        <v>292.17206568437302</v>
      </c>
      <c r="AA68">
        <v>291.142721638127</v>
      </c>
      <c r="AB68">
        <v>290.61727414660999</v>
      </c>
      <c r="AC68">
        <v>291.80869205742999</v>
      </c>
      <c r="AD68">
        <v>292.13526869362198</v>
      </c>
      <c r="AE68">
        <v>291.09617231190703</v>
      </c>
      <c r="AF68">
        <v>290.69837823249702</v>
      </c>
      <c r="AG68">
        <v>291.78057869844298</v>
      </c>
      <c r="AH68">
        <v>291.10644839087797</v>
      </c>
      <c r="AI68">
        <v>291.02610688575402</v>
      </c>
      <c r="AJ68">
        <v>291.32979336164698</v>
      </c>
      <c r="AK68">
        <v>291.29382661663999</v>
      </c>
      <c r="AL68">
        <v>291.15359832256701</v>
      </c>
      <c r="AM68">
        <v>291.56765188651599</v>
      </c>
      <c r="AN68">
        <v>290.96812735259198</v>
      </c>
      <c r="AO68">
        <v>293.61049812176799</v>
      </c>
      <c r="AP68">
        <v>292.14016148261101</v>
      </c>
      <c r="AQ68">
        <v>292.95397670296501</v>
      </c>
      <c r="AR68">
        <v>291.02705718892798</v>
      </c>
      <c r="AS68">
        <v>292.51982692801499</v>
      </c>
      <c r="AT68">
        <v>292.78442064897098</v>
      </c>
      <c r="AU68">
        <v>291.750405168729</v>
      </c>
      <c r="AV68">
        <v>293.77528906168601</v>
      </c>
      <c r="AW68">
        <v>295.364854256782</v>
      </c>
      <c r="AX68">
        <v>297.24380041769501</v>
      </c>
      <c r="AY68">
        <v>300.14345403376598</v>
      </c>
      <c r="AZ68">
        <v>301.77390152207897</v>
      </c>
      <c r="BA68">
        <v>300.36875333484898</v>
      </c>
      <c r="BB68">
        <v>301.23499181410398</v>
      </c>
      <c r="BC68">
        <v>301.17462986624002</v>
      </c>
      <c r="BD68">
        <v>302.27228904874698</v>
      </c>
      <c r="BE68">
        <v>301.49546535321798</v>
      </c>
      <c r="BF68">
        <v>301.93917073582401</v>
      </c>
      <c r="BG68">
        <v>301.079738063614</v>
      </c>
      <c r="BH68">
        <v>301.40160104643797</v>
      </c>
      <c r="BI68">
        <v>303.295026782045</v>
      </c>
      <c r="BJ68">
        <v>300.71684362594402</v>
      </c>
      <c r="BK68">
        <v>301.05716365020999</v>
      </c>
      <c r="BL68">
        <v>302.16681798166502</v>
      </c>
      <c r="BM68">
        <v>302.48482742754999</v>
      </c>
      <c r="BN68">
        <v>302.31380029069697</v>
      </c>
      <c r="BO68">
        <v>302.69977279122901</v>
      </c>
      <c r="BP68">
        <v>302.69321178518902</v>
      </c>
      <c r="BQ68">
        <v>301.486713194625</v>
      </c>
      <c r="BR68">
        <v>302.02464471051201</v>
      </c>
      <c r="BS68">
        <v>302.23703768570999</v>
      </c>
      <c r="BT68">
        <v>302.821266186922</v>
      </c>
      <c r="BU68">
        <v>303.01158882439</v>
      </c>
      <c r="BV68">
        <v>301.41821842612802</v>
      </c>
      <c r="BW68">
        <v>301.37727356014801</v>
      </c>
      <c r="BX68">
        <v>301.88662622598503</v>
      </c>
      <c r="BY68">
        <v>300.391906491398</v>
      </c>
      <c r="BZ68">
        <v>300.42013833978899</v>
      </c>
      <c r="CA68">
        <v>298.14089474244003</v>
      </c>
      <c r="CB68">
        <v>297.22405103099402</v>
      </c>
      <c r="CC68">
        <v>296.56733894423502</v>
      </c>
      <c r="CD68">
        <v>294.78045950891197</v>
      </c>
      <c r="CE68">
        <v>293.73188891618503</v>
      </c>
      <c r="CF68">
        <v>294.50344775188302</v>
      </c>
      <c r="CG68">
        <v>294.083057186259</v>
      </c>
      <c r="CH68">
        <v>294.83132180779</v>
      </c>
      <c r="CI68">
        <v>294.60712590948799</v>
      </c>
      <c r="CJ68">
        <v>294.88206679041502</v>
      </c>
      <c r="CK68">
        <v>295.36213444639998</v>
      </c>
      <c r="CL68">
        <v>293.70409711980199</v>
      </c>
      <c r="CM68">
        <v>295.49950646227899</v>
      </c>
      <c r="CN68">
        <v>294.33513395915099</v>
      </c>
      <c r="CO68">
        <v>294.98654868615802</v>
      </c>
      <c r="CP68">
        <v>297.063904515307</v>
      </c>
      <c r="CQ68">
        <v>295.17232164945</v>
      </c>
      <c r="CR68">
        <v>294.71391648786903</v>
      </c>
      <c r="CS68">
        <v>296.42669512050099</v>
      </c>
      <c r="CT68">
        <v>295.93788606500499</v>
      </c>
      <c r="CU68">
        <v>295.225288162102</v>
      </c>
      <c r="CV68">
        <v>297.26004123556697</v>
      </c>
      <c r="CW68">
        <v>296.94490695456602</v>
      </c>
      <c r="CX68">
        <v>295.10061489072098</v>
      </c>
      <c r="CY68">
        <v>294.98267870945199</v>
      </c>
      <c r="CZ68">
        <v>295.02599261543997</v>
      </c>
      <c r="DA68">
        <v>295.27734576019799</v>
      </c>
      <c r="DB68">
        <v>295.56719523269999</v>
      </c>
      <c r="DC68">
        <v>296.96237321480299</v>
      </c>
      <c r="DD68">
        <v>305.61318203260902</v>
      </c>
      <c r="DE68">
        <v>304.297423426374</v>
      </c>
      <c r="DF68">
        <v>302.944918050583</v>
      </c>
      <c r="DG68">
        <v>303.36570586212702</v>
      </c>
      <c r="DH68">
        <v>304.63388386559802</v>
      </c>
      <c r="DI68">
        <v>303.66709684345699</v>
      </c>
      <c r="DJ68">
        <v>304.28648870944397</v>
      </c>
      <c r="DK68">
        <v>304.87963535053899</v>
      </c>
      <c r="DL68">
        <v>305.05585197574101</v>
      </c>
      <c r="DM68">
        <v>303.747684943308</v>
      </c>
      <c r="DN68">
        <v>305.03536047181802</v>
      </c>
      <c r="DO68">
        <v>304.49687570980399</v>
      </c>
      <c r="DP68">
        <v>304.11322442526398</v>
      </c>
      <c r="DQ68">
        <v>303.63631915741598</v>
      </c>
      <c r="DR68">
        <v>293.66603023529001</v>
      </c>
    </row>
    <row r="69" spans="1:122" x14ac:dyDescent="0.25">
      <c r="A69">
        <v>0.80270274035855305</v>
      </c>
      <c r="B69">
        <v>301.50245924932602</v>
      </c>
      <c r="C69">
        <v>302.66316105826598</v>
      </c>
      <c r="D69">
        <v>301.90311081027301</v>
      </c>
      <c r="E69">
        <v>299.85887569251599</v>
      </c>
      <c r="F69">
        <v>301.32634819437698</v>
      </c>
      <c r="G69">
        <v>301.50684543322899</v>
      </c>
      <c r="H69">
        <v>301.18054605403898</v>
      </c>
      <c r="I69">
        <v>301.15526321303997</v>
      </c>
      <c r="J69">
        <v>301.61142073975799</v>
      </c>
      <c r="K69">
        <v>293.11134078384902</v>
      </c>
      <c r="L69">
        <v>294.32741714170999</v>
      </c>
      <c r="M69">
        <v>304.76281488505902</v>
      </c>
      <c r="N69">
        <v>303.57115288513398</v>
      </c>
      <c r="O69">
        <v>303.75015154010703</v>
      </c>
      <c r="P69">
        <v>303.844281828833</v>
      </c>
      <c r="Q69">
        <v>302.61476405307798</v>
      </c>
      <c r="R69">
        <v>305.54531610691799</v>
      </c>
      <c r="S69">
        <v>304.50995265758502</v>
      </c>
      <c r="T69">
        <v>303.547254384241</v>
      </c>
      <c r="U69">
        <v>299.99189572282</v>
      </c>
      <c r="V69">
        <v>290.50046239304697</v>
      </c>
      <c r="W69">
        <v>289.50285552373202</v>
      </c>
      <c r="X69">
        <v>289.53427754202602</v>
      </c>
      <c r="Y69">
        <v>290.14919360267999</v>
      </c>
      <c r="Z69">
        <v>290.12879684956602</v>
      </c>
      <c r="AA69">
        <v>289.830936194662</v>
      </c>
      <c r="AB69">
        <v>288.51478283015302</v>
      </c>
      <c r="AC69">
        <v>290.11958231250799</v>
      </c>
      <c r="AD69">
        <v>290.21620106898098</v>
      </c>
      <c r="AE69">
        <v>289.81601276452398</v>
      </c>
      <c r="AF69">
        <v>289.74027909677199</v>
      </c>
      <c r="AG69">
        <v>289.90189669797599</v>
      </c>
      <c r="AH69">
        <v>288.55902451175399</v>
      </c>
      <c r="AI69">
        <v>288.60101064614298</v>
      </c>
      <c r="AJ69">
        <v>289.36699320676701</v>
      </c>
      <c r="AK69">
        <v>290.45141179026899</v>
      </c>
      <c r="AL69">
        <v>290.18383475875902</v>
      </c>
      <c r="AM69">
        <v>289.148611427893</v>
      </c>
      <c r="AN69">
        <v>289.74199664458303</v>
      </c>
      <c r="AO69">
        <v>291.58428834033799</v>
      </c>
      <c r="AP69">
        <v>290.54678255021298</v>
      </c>
      <c r="AQ69">
        <v>290.31610105982099</v>
      </c>
      <c r="AR69">
        <v>290.43573211297797</v>
      </c>
      <c r="AS69">
        <v>291.09974210973701</v>
      </c>
      <c r="AT69">
        <v>290.59440620516699</v>
      </c>
      <c r="AU69">
        <v>289.867695519846</v>
      </c>
      <c r="AV69">
        <v>291.50774221859098</v>
      </c>
      <c r="AW69">
        <v>292.99225748149797</v>
      </c>
      <c r="AX69">
        <v>296.38143322104497</v>
      </c>
      <c r="AY69">
        <v>297.75177865606997</v>
      </c>
      <c r="AZ69">
        <v>299.01370980602502</v>
      </c>
      <c r="BA69">
        <v>298.56530106684102</v>
      </c>
      <c r="BB69">
        <v>299.32374211700898</v>
      </c>
      <c r="BC69">
        <v>298.93761831520402</v>
      </c>
      <c r="BD69">
        <v>299.518141591237</v>
      </c>
      <c r="BE69">
        <v>299.95772730662799</v>
      </c>
      <c r="BF69">
        <v>299.518141265201</v>
      </c>
      <c r="BG69">
        <v>300.73123003791</v>
      </c>
      <c r="BH69">
        <v>299.47013787323499</v>
      </c>
      <c r="BI69">
        <v>301.25342704458598</v>
      </c>
      <c r="BJ69">
        <v>298.78172519473497</v>
      </c>
      <c r="BK69">
        <v>300.326996955401</v>
      </c>
      <c r="BL69">
        <v>299.81656878321002</v>
      </c>
      <c r="BM69">
        <v>299.74084934753802</v>
      </c>
      <c r="BN69">
        <v>299.04953402702199</v>
      </c>
      <c r="BO69">
        <v>300.98720768958901</v>
      </c>
      <c r="BP69">
        <v>299.98909809477902</v>
      </c>
      <c r="BQ69">
        <v>300.38244286450998</v>
      </c>
      <c r="BR69">
        <v>300.75510991501</v>
      </c>
      <c r="BS69">
        <v>301.13073030020701</v>
      </c>
      <c r="BT69">
        <v>300.21202620309703</v>
      </c>
      <c r="BU69">
        <v>300.02590129712098</v>
      </c>
      <c r="BV69">
        <v>299.89435346427803</v>
      </c>
      <c r="BW69">
        <v>300.50560154136002</v>
      </c>
      <c r="BX69">
        <v>299.74275736435402</v>
      </c>
      <c r="BY69">
        <v>299.58290647265801</v>
      </c>
      <c r="BZ69">
        <v>299.21822844187602</v>
      </c>
      <c r="CA69">
        <v>296.98949371894201</v>
      </c>
      <c r="CB69">
        <v>294.91490499171698</v>
      </c>
      <c r="CC69">
        <v>294.27285953094901</v>
      </c>
      <c r="CD69">
        <v>292.364485171203</v>
      </c>
      <c r="CE69">
        <v>292.22580982530098</v>
      </c>
      <c r="CF69">
        <v>292.88806568735299</v>
      </c>
      <c r="CG69">
        <v>291.96749460287202</v>
      </c>
      <c r="CH69">
        <v>292.83286736934002</v>
      </c>
      <c r="CI69">
        <v>292.082829181828</v>
      </c>
      <c r="CJ69">
        <v>292.51968022431799</v>
      </c>
      <c r="CK69">
        <v>294.09145140267702</v>
      </c>
      <c r="CL69">
        <v>293.06802509723201</v>
      </c>
      <c r="CM69">
        <v>293.32813035403098</v>
      </c>
      <c r="CN69">
        <v>292.23894905579101</v>
      </c>
      <c r="CO69">
        <v>292.91338639968802</v>
      </c>
      <c r="CP69">
        <v>293.637435959676</v>
      </c>
      <c r="CQ69">
        <v>292.37747150641002</v>
      </c>
      <c r="CR69">
        <v>292.123124598537</v>
      </c>
      <c r="CS69">
        <v>292.76999050422</v>
      </c>
      <c r="CT69">
        <v>293.83996794715398</v>
      </c>
      <c r="CU69">
        <v>293.008425013058</v>
      </c>
      <c r="CV69">
        <v>293.911985449827</v>
      </c>
      <c r="CW69">
        <v>293.40658856235399</v>
      </c>
      <c r="CX69">
        <v>292.79975147405702</v>
      </c>
      <c r="CY69">
        <v>293.35934236453602</v>
      </c>
      <c r="CZ69">
        <v>293.13120313411298</v>
      </c>
      <c r="DA69">
        <v>291.99458984728301</v>
      </c>
      <c r="DB69">
        <v>292.91017151146701</v>
      </c>
      <c r="DC69">
        <v>294.88376477627901</v>
      </c>
      <c r="DD69">
        <v>302.73693590471697</v>
      </c>
      <c r="DE69">
        <v>301.943474647161</v>
      </c>
      <c r="DF69">
        <v>302.19056286377901</v>
      </c>
      <c r="DG69">
        <v>301.574498730127</v>
      </c>
      <c r="DH69">
        <v>302.38356119588599</v>
      </c>
      <c r="DI69">
        <v>300.91310033485399</v>
      </c>
      <c r="DJ69">
        <v>302.66086601249702</v>
      </c>
      <c r="DK69">
        <v>302.64443128027699</v>
      </c>
      <c r="DL69">
        <v>302.86200577618598</v>
      </c>
      <c r="DM69">
        <v>301.92892383567698</v>
      </c>
      <c r="DN69">
        <v>302.84732883280202</v>
      </c>
      <c r="DO69">
        <v>302.63610108002098</v>
      </c>
      <c r="DP69">
        <v>301.577417917025</v>
      </c>
      <c r="DQ69">
        <v>302.760877230316</v>
      </c>
      <c r="DR69">
        <v>293.00265060104698</v>
      </c>
    </row>
    <row r="70" spans="1:122" x14ac:dyDescent="0.25">
      <c r="A70">
        <v>0.81214460221509199</v>
      </c>
      <c r="B70">
        <v>299.68982761122999</v>
      </c>
      <c r="C70">
        <v>300.11261962597803</v>
      </c>
      <c r="D70">
        <v>299.46676945008198</v>
      </c>
      <c r="E70">
        <v>300.231999871212</v>
      </c>
      <c r="F70">
        <v>299.22959082643303</v>
      </c>
      <c r="G70">
        <v>299.33738205410901</v>
      </c>
      <c r="H70">
        <v>299.443441693164</v>
      </c>
      <c r="I70">
        <v>299.13005449551002</v>
      </c>
      <c r="J70">
        <v>300.41902513190598</v>
      </c>
      <c r="K70">
        <v>290.03843220417798</v>
      </c>
      <c r="L70">
        <v>292.81916932194201</v>
      </c>
      <c r="M70">
        <v>301.94332003731802</v>
      </c>
      <c r="N70">
        <v>302.64818490615397</v>
      </c>
      <c r="O70">
        <v>302.51504901020502</v>
      </c>
      <c r="P70">
        <v>300.93437899338801</v>
      </c>
      <c r="Q70">
        <v>300.12007928375101</v>
      </c>
      <c r="R70">
        <v>302.65905599447899</v>
      </c>
      <c r="S70">
        <v>303.01763023063802</v>
      </c>
      <c r="T70">
        <v>301.91088394885901</v>
      </c>
      <c r="U70">
        <v>297.13792681625699</v>
      </c>
      <c r="V70">
        <v>288.25291089162602</v>
      </c>
      <c r="W70">
        <v>288.54228657978899</v>
      </c>
      <c r="X70">
        <v>287.900984207237</v>
      </c>
      <c r="Y70">
        <v>287.09408463780602</v>
      </c>
      <c r="Z70">
        <v>287.67594515237698</v>
      </c>
      <c r="AA70">
        <v>288.99487194466099</v>
      </c>
      <c r="AB70">
        <v>286.95607483766003</v>
      </c>
      <c r="AC70">
        <v>287.63310304517103</v>
      </c>
      <c r="AD70">
        <v>289.11872719974701</v>
      </c>
      <c r="AE70">
        <v>286.50723873437698</v>
      </c>
      <c r="AF70">
        <v>287.771390669749</v>
      </c>
      <c r="AG70">
        <v>287.385568074258</v>
      </c>
      <c r="AH70">
        <v>288.39670851580001</v>
      </c>
      <c r="AI70">
        <v>287.58265727334202</v>
      </c>
      <c r="AJ70">
        <v>287.53940061257498</v>
      </c>
      <c r="AK70">
        <v>286.96723132628603</v>
      </c>
      <c r="AL70">
        <v>288.40785311403602</v>
      </c>
      <c r="AM70">
        <v>288.11222535820798</v>
      </c>
      <c r="AN70">
        <v>287.25401131634101</v>
      </c>
      <c r="AO70">
        <v>288.20914536520598</v>
      </c>
      <c r="AP70">
        <v>289.08394091542198</v>
      </c>
      <c r="AQ70">
        <v>288.93375732929098</v>
      </c>
      <c r="AR70">
        <v>289.00446556035598</v>
      </c>
      <c r="AS70">
        <v>288.053029466726</v>
      </c>
      <c r="AT70">
        <v>288.46214460759597</v>
      </c>
      <c r="AU70">
        <v>289.251961101326</v>
      </c>
      <c r="AV70">
        <v>289.837376685386</v>
      </c>
      <c r="AW70">
        <v>291.323429696397</v>
      </c>
      <c r="AX70">
        <v>293.81264426000502</v>
      </c>
      <c r="AY70">
        <v>295.39619041306702</v>
      </c>
      <c r="AZ70">
        <v>295.66266763651799</v>
      </c>
      <c r="BA70">
        <v>296.69845208587901</v>
      </c>
      <c r="BB70">
        <v>297.058116628932</v>
      </c>
      <c r="BC70">
        <v>296.79891099484502</v>
      </c>
      <c r="BD70">
        <v>298.21740212403199</v>
      </c>
      <c r="BE70">
        <v>298.41531216267202</v>
      </c>
      <c r="BF70">
        <v>298.97981940986</v>
      </c>
      <c r="BG70">
        <v>299.79654884504998</v>
      </c>
      <c r="BH70">
        <v>299.03997163950498</v>
      </c>
      <c r="BI70">
        <v>299.82266475272297</v>
      </c>
      <c r="BJ70">
        <v>296.07049054913301</v>
      </c>
      <c r="BK70">
        <v>299.029471176181</v>
      </c>
      <c r="BL70">
        <v>298.46176491323399</v>
      </c>
      <c r="BM70">
        <v>298.78307077946101</v>
      </c>
      <c r="BN70">
        <v>299.281563706881</v>
      </c>
      <c r="BO70">
        <v>299.32646050282801</v>
      </c>
      <c r="BP70">
        <v>298.60254317801201</v>
      </c>
      <c r="BQ70">
        <v>297.84351822586302</v>
      </c>
      <c r="BR70">
        <v>298.679364781213</v>
      </c>
      <c r="BS70">
        <v>299.21468129156898</v>
      </c>
      <c r="BT70">
        <v>299.941644876346</v>
      </c>
      <c r="BU70">
        <v>298.595933733621</v>
      </c>
      <c r="BV70">
        <v>298.70179115775699</v>
      </c>
      <c r="BW70">
        <v>297.70956959425899</v>
      </c>
      <c r="BX70">
        <v>298.41951208160702</v>
      </c>
      <c r="BY70">
        <v>298.45463358312901</v>
      </c>
      <c r="BZ70">
        <v>298.046577244275</v>
      </c>
      <c r="CA70">
        <v>295.64924642052102</v>
      </c>
      <c r="CB70">
        <v>293.328111815125</v>
      </c>
      <c r="CC70">
        <v>292.73077780684901</v>
      </c>
      <c r="CD70">
        <v>291.12869812725</v>
      </c>
      <c r="CE70">
        <v>290.753562941643</v>
      </c>
      <c r="CF70">
        <v>291.354350698931</v>
      </c>
      <c r="CG70">
        <v>292.048287959493</v>
      </c>
      <c r="CH70">
        <v>291.10372444130297</v>
      </c>
      <c r="CI70">
        <v>290.72737307295398</v>
      </c>
      <c r="CJ70">
        <v>291.648232517792</v>
      </c>
      <c r="CK70">
        <v>291.73243968106101</v>
      </c>
      <c r="CL70">
        <v>291.07517192466901</v>
      </c>
      <c r="CM70">
        <v>290.205893272428</v>
      </c>
      <c r="CN70">
        <v>290.47892902783701</v>
      </c>
      <c r="CO70">
        <v>290.59488206159199</v>
      </c>
      <c r="CP70">
        <v>291.526905139294</v>
      </c>
      <c r="CQ70">
        <v>290.41225602468103</v>
      </c>
      <c r="CR70">
        <v>291.02458747693203</v>
      </c>
      <c r="CS70">
        <v>289.299851788627</v>
      </c>
      <c r="CT70">
        <v>291.43871811079902</v>
      </c>
      <c r="CU70">
        <v>290.36084380275599</v>
      </c>
      <c r="CV70">
        <v>291.12553022809499</v>
      </c>
      <c r="CW70">
        <v>291.43142118781299</v>
      </c>
      <c r="CX70">
        <v>289.80557611113301</v>
      </c>
      <c r="CY70">
        <v>290.86991864613998</v>
      </c>
      <c r="CZ70">
        <v>290.547175983952</v>
      </c>
      <c r="DA70">
        <v>291.16949227620501</v>
      </c>
      <c r="DB70">
        <v>291.03215680787599</v>
      </c>
      <c r="DC70">
        <v>292.96819862349503</v>
      </c>
      <c r="DD70">
        <v>299.30279857974</v>
      </c>
      <c r="DE70">
        <v>300.88843341236299</v>
      </c>
      <c r="DF70">
        <v>301.287158170655</v>
      </c>
      <c r="DG70">
        <v>300.53943533879101</v>
      </c>
      <c r="DH70">
        <v>300.844566969857</v>
      </c>
      <c r="DI70">
        <v>300.01592606520597</v>
      </c>
      <c r="DJ70">
        <v>301.17486593692598</v>
      </c>
      <c r="DK70">
        <v>300.77121601524101</v>
      </c>
      <c r="DL70">
        <v>300.69650280643799</v>
      </c>
      <c r="DM70">
        <v>300.509792032767</v>
      </c>
      <c r="DN70">
        <v>301.58998658516703</v>
      </c>
      <c r="DO70">
        <v>300.871694325644</v>
      </c>
      <c r="DP70">
        <v>301.04799295394798</v>
      </c>
      <c r="DQ70">
        <v>299.765755196518</v>
      </c>
      <c r="DR70">
        <v>291.57235616867803</v>
      </c>
    </row>
    <row r="71" spans="1:122" x14ac:dyDescent="0.25">
      <c r="A71">
        <v>0.82158646407163105</v>
      </c>
      <c r="B71">
        <v>298.54125077740099</v>
      </c>
      <c r="C71">
        <v>297.62975674648698</v>
      </c>
      <c r="D71">
        <v>298.43855053279901</v>
      </c>
      <c r="E71">
        <v>298.16520853673302</v>
      </c>
      <c r="F71">
        <v>298.00923226340399</v>
      </c>
      <c r="G71">
        <v>297.201157321484</v>
      </c>
      <c r="H71">
        <v>297.74257363803798</v>
      </c>
      <c r="I71">
        <v>296.95746742830403</v>
      </c>
      <c r="J71">
        <v>297.10496145370098</v>
      </c>
      <c r="K71">
        <v>289.51078156506401</v>
      </c>
      <c r="L71">
        <v>289.70367614799198</v>
      </c>
      <c r="M71">
        <v>300.48174989698902</v>
      </c>
      <c r="N71">
        <v>301.76794773675601</v>
      </c>
      <c r="O71">
        <v>300.027866721181</v>
      </c>
      <c r="P71">
        <v>299.331504943987</v>
      </c>
      <c r="Q71">
        <v>299.13900653892699</v>
      </c>
      <c r="R71">
        <v>300.60245071646</v>
      </c>
      <c r="S71">
        <v>300.56045837693898</v>
      </c>
      <c r="T71">
        <v>299.80839479180997</v>
      </c>
      <c r="U71">
        <v>296.155728955879</v>
      </c>
      <c r="V71">
        <v>287.05949022711201</v>
      </c>
      <c r="W71">
        <v>286.24280971432501</v>
      </c>
      <c r="X71">
        <v>285.70290454855098</v>
      </c>
      <c r="Y71">
        <v>285.096393090672</v>
      </c>
      <c r="Z71">
        <v>286.70773060722001</v>
      </c>
      <c r="AA71">
        <v>285.47289959169399</v>
      </c>
      <c r="AB71">
        <v>285.19810756812501</v>
      </c>
      <c r="AC71">
        <v>286.68092546751899</v>
      </c>
      <c r="AD71">
        <v>286.22309758943402</v>
      </c>
      <c r="AE71">
        <v>284.85796113491199</v>
      </c>
      <c r="AF71">
        <v>286.45511193114402</v>
      </c>
      <c r="AG71">
        <v>286.17072884506302</v>
      </c>
      <c r="AH71">
        <v>287.76159498882299</v>
      </c>
      <c r="AI71">
        <v>286.02990706201803</v>
      </c>
      <c r="AJ71">
        <v>285.62028641440702</v>
      </c>
      <c r="AK71">
        <v>286.15719214083902</v>
      </c>
      <c r="AL71">
        <v>286.97432745814501</v>
      </c>
      <c r="AM71">
        <v>288.04807469853</v>
      </c>
      <c r="AN71">
        <v>286.19242425915002</v>
      </c>
      <c r="AO71">
        <v>285.43944028052402</v>
      </c>
      <c r="AP71">
        <v>288.46456308612198</v>
      </c>
      <c r="AQ71">
        <v>287.02779105166297</v>
      </c>
      <c r="AR71">
        <v>287.29011072041902</v>
      </c>
      <c r="AS71">
        <v>286.78908364740198</v>
      </c>
      <c r="AT71">
        <v>287.36900735316499</v>
      </c>
      <c r="AU71">
        <v>287.80796969513301</v>
      </c>
      <c r="AV71">
        <v>288.22836063033401</v>
      </c>
      <c r="AW71">
        <v>289.22438053401999</v>
      </c>
      <c r="AX71">
        <v>291.82999702514201</v>
      </c>
      <c r="AY71">
        <v>293.34838648281698</v>
      </c>
      <c r="AZ71">
        <v>294.82326603502997</v>
      </c>
      <c r="BA71">
        <v>295.086160420412</v>
      </c>
      <c r="BB71">
        <v>295.07628867155</v>
      </c>
      <c r="BC71">
        <v>295.44657571837399</v>
      </c>
      <c r="BD71">
        <v>296.56416890204002</v>
      </c>
      <c r="BE71">
        <v>296.39964727169502</v>
      </c>
      <c r="BF71">
        <v>297.418981958649</v>
      </c>
      <c r="BG71">
        <v>297.456526362734</v>
      </c>
      <c r="BH71">
        <v>297.116597552553</v>
      </c>
      <c r="BI71">
        <v>297.81274012034999</v>
      </c>
      <c r="BJ71">
        <v>292.93535571902601</v>
      </c>
      <c r="BK71">
        <v>297.36387770101601</v>
      </c>
      <c r="BL71">
        <v>296.57311926695797</v>
      </c>
      <c r="BM71">
        <v>297.66393860161901</v>
      </c>
      <c r="BN71">
        <v>297.70811299324203</v>
      </c>
      <c r="BO71">
        <v>297.91126844271997</v>
      </c>
      <c r="BP71">
        <v>298.40953299499103</v>
      </c>
      <c r="BQ71">
        <v>296.65456843769101</v>
      </c>
      <c r="BR71">
        <v>297.50734931035402</v>
      </c>
      <c r="BS71">
        <v>298.294911745511</v>
      </c>
      <c r="BT71">
        <v>296.831392883538</v>
      </c>
      <c r="BU71">
        <v>296.67052663086298</v>
      </c>
      <c r="BV71">
        <v>297.19849845719898</v>
      </c>
      <c r="BW71">
        <v>296.16218899244501</v>
      </c>
      <c r="BX71">
        <v>296.39942893206</v>
      </c>
      <c r="BY71">
        <v>296.27129170179802</v>
      </c>
      <c r="BZ71">
        <v>296.719546510567</v>
      </c>
      <c r="CA71">
        <v>294.340432264659</v>
      </c>
      <c r="CB71">
        <v>292.51909610466299</v>
      </c>
      <c r="CC71">
        <v>291.06014122223201</v>
      </c>
      <c r="CD71">
        <v>288.73018765346802</v>
      </c>
      <c r="CE71">
        <v>288.77795550238</v>
      </c>
      <c r="CF71">
        <v>289.66217681337901</v>
      </c>
      <c r="CG71">
        <v>290.47591899564799</v>
      </c>
      <c r="CH71">
        <v>289.63383852165202</v>
      </c>
      <c r="CI71">
        <v>289.07715170623402</v>
      </c>
      <c r="CJ71">
        <v>288.85655246154897</v>
      </c>
      <c r="CK71">
        <v>290.01058266740802</v>
      </c>
      <c r="CL71">
        <v>288.154634678984</v>
      </c>
      <c r="CM71">
        <v>288.858399151073</v>
      </c>
      <c r="CN71">
        <v>288.604237233481</v>
      </c>
      <c r="CO71">
        <v>288.54376428014098</v>
      </c>
      <c r="CP71">
        <v>289.02264053948301</v>
      </c>
      <c r="CQ71">
        <v>289.12537996514601</v>
      </c>
      <c r="CR71">
        <v>289.28469482507302</v>
      </c>
      <c r="CS71">
        <v>288.37213695839</v>
      </c>
      <c r="CT71">
        <v>289.38643507984699</v>
      </c>
      <c r="CU71">
        <v>288.02678622925998</v>
      </c>
      <c r="CV71">
        <v>290.11218299631099</v>
      </c>
      <c r="CW71">
        <v>289.08042437028001</v>
      </c>
      <c r="CX71">
        <v>288.79591391932098</v>
      </c>
      <c r="CY71">
        <v>289.27839925562</v>
      </c>
      <c r="CZ71">
        <v>288.15291673589701</v>
      </c>
      <c r="DA71">
        <v>288.71861182347402</v>
      </c>
      <c r="DB71">
        <v>289.25530935812202</v>
      </c>
      <c r="DC71">
        <v>289.84507014589502</v>
      </c>
      <c r="DD71">
        <v>297.47667985038402</v>
      </c>
      <c r="DE71">
        <v>299.23399903912201</v>
      </c>
      <c r="DF71">
        <v>299.03269420421901</v>
      </c>
      <c r="DG71">
        <v>298.91933908029603</v>
      </c>
      <c r="DH71">
        <v>299.28917668017198</v>
      </c>
      <c r="DI71">
        <v>299.71155083038798</v>
      </c>
      <c r="DJ71">
        <v>299.81923023982603</v>
      </c>
      <c r="DK71">
        <v>298.40544797131599</v>
      </c>
      <c r="DL71">
        <v>299.13961819205002</v>
      </c>
      <c r="DM71">
        <v>298.670944590006</v>
      </c>
      <c r="DN71">
        <v>299.095713339859</v>
      </c>
      <c r="DO71">
        <v>298.11361212816502</v>
      </c>
      <c r="DP71">
        <v>298.62864248131598</v>
      </c>
      <c r="DQ71">
        <v>298.27153422094801</v>
      </c>
      <c r="DR71">
        <v>289.02966278765302</v>
      </c>
    </row>
    <row r="72" spans="1:122" x14ac:dyDescent="0.25">
      <c r="A72">
        <v>0.83102832592817</v>
      </c>
      <c r="B72">
        <v>295.98983092708897</v>
      </c>
      <c r="C72">
        <v>294.96623730453598</v>
      </c>
      <c r="D72">
        <v>295.78526649544699</v>
      </c>
      <c r="E72">
        <v>295.637361194682</v>
      </c>
      <c r="F72">
        <v>296.34668336729698</v>
      </c>
      <c r="G72">
        <v>295.16926566691899</v>
      </c>
      <c r="H72">
        <v>295.61211335077002</v>
      </c>
      <c r="I72">
        <v>295.21714952106203</v>
      </c>
      <c r="J72">
        <v>295.813673256436</v>
      </c>
      <c r="K72">
        <v>288.336102072019</v>
      </c>
      <c r="L72">
        <v>289.12067411917002</v>
      </c>
      <c r="M72">
        <v>298.93155189718999</v>
      </c>
      <c r="N72">
        <v>298.67232323094601</v>
      </c>
      <c r="O72">
        <v>296.62514467766403</v>
      </c>
      <c r="P72">
        <v>297.217918396014</v>
      </c>
      <c r="Q72">
        <v>297.30275794020503</v>
      </c>
      <c r="R72">
        <v>298.90972393838899</v>
      </c>
      <c r="S72">
        <v>298.64479354322702</v>
      </c>
      <c r="T72">
        <v>298.05344733363501</v>
      </c>
      <c r="U72">
        <v>293.12036493777401</v>
      </c>
      <c r="V72">
        <v>285.034760264358</v>
      </c>
      <c r="W72">
        <v>283.70855735179902</v>
      </c>
      <c r="X72">
        <v>283.97193057573401</v>
      </c>
      <c r="Y72">
        <v>282.86384654490899</v>
      </c>
      <c r="Z72">
        <v>283.92450835370698</v>
      </c>
      <c r="AA72">
        <v>285.10089900886499</v>
      </c>
      <c r="AB72">
        <v>283.12749819895402</v>
      </c>
      <c r="AC72">
        <v>283.68720479582498</v>
      </c>
      <c r="AD72">
        <v>283.21108489347699</v>
      </c>
      <c r="AE72">
        <v>284.15915252483001</v>
      </c>
      <c r="AF72">
        <v>285.10639911321903</v>
      </c>
      <c r="AG72">
        <v>284.15772764573001</v>
      </c>
      <c r="AH72">
        <v>283.66857411964298</v>
      </c>
      <c r="AI72">
        <v>283.77251862148103</v>
      </c>
      <c r="AJ72">
        <v>285.13069066329899</v>
      </c>
      <c r="AK72">
        <v>285.30955743823603</v>
      </c>
      <c r="AL72">
        <v>286.00098602386601</v>
      </c>
      <c r="AM72">
        <v>284.64249369471497</v>
      </c>
      <c r="AN72">
        <v>285.35196863102402</v>
      </c>
      <c r="AO72">
        <v>284.597313835509</v>
      </c>
      <c r="AP72">
        <v>285.54316415554098</v>
      </c>
      <c r="AQ72">
        <v>285.25587066235897</v>
      </c>
      <c r="AR72">
        <v>285.17654730944798</v>
      </c>
      <c r="AS72">
        <v>285.21656991964397</v>
      </c>
      <c r="AT72">
        <v>285.64086653008502</v>
      </c>
      <c r="AU72">
        <v>285.33270346511199</v>
      </c>
      <c r="AV72">
        <v>286.12395936264898</v>
      </c>
      <c r="AW72">
        <v>287.52727760516399</v>
      </c>
      <c r="AX72">
        <v>290.874653193558</v>
      </c>
      <c r="AY72">
        <v>291.20675090089702</v>
      </c>
      <c r="AZ72">
        <v>293.47366634897497</v>
      </c>
      <c r="BA72">
        <v>294.08673725608003</v>
      </c>
      <c r="BB72">
        <v>293.36339021026401</v>
      </c>
      <c r="BC72">
        <v>293.36400925726002</v>
      </c>
      <c r="BD72">
        <v>295.23341247986599</v>
      </c>
      <c r="BE72">
        <v>294.44353092107798</v>
      </c>
      <c r="BF72">
        <v>296.20635169392898</v>
      </c>
      <c r="BG72">
        <v>294.63734168318098</v>
      </c>
      <c r="BH72">
        <v>294.85024902503199</v>
      </c>
      <c r="BI72">
        <v>296.115657140699</v>
      </c>
      <c r="BJ72">
        <v>291.21780254263598</v>
      </c>
      <c r="BK72">
        <v>294.48783847954502</v>
      </c>
      <c r="BL72">
        <v>295.79610832336499</v>
      </c>
      <c r="BM72">
        <v>296.46706694952201</v>
      </c>
      <c r="BN72">
        <v>295.93769674760398</v>
      </c>
      <c r="BO72">
        <v>297.21280321214601</v>
      </c>
      <c r="BP72">
        <v>296.12950181281599</v>
      </c>
      <c r="BQ72">
        <v>297.00743396381102</v>
      </c>
      <c r="BR72">
        <v>296.97291544620202</v>
      </c>
      <c r="BS72">
        <v>296.124992556336</v>
      </c>
      <c r="BT72">
        <v>295.66111058298998</v>
      </c>
      <c r="BU72">
        <v>295.08452992573098</v>
      </c>
      <c r="BV72">
        <v>296.82212131683798</v>
      </c>
      <c r="BW72">
        <v>295.60952418921102</v>
      </c>
      <c r="BX72">
        <v>295.13325962367401</v>
      </c>
      <c r="BY72">
        <v>293.92307582340101</v>
      </c>
      <c r="BZ72">
        <v>293.75254420914803</v>
      </c>
      <c r="CA72">
        <v>292.61314080248701</v>
      </c>
      <c r="CB72">
        <v>290.48775715266299</v>
      </c>
      <c r="CC72">
        <v>287.97027558075899</v>
      </c>
      <c r="CD72">
        <v>287.004666132995</v>
      </c>
      <c r="CE72">
        <v>287.614515548128</v>
      </c>
      <c r="CF72">
        <v>288.40163248457799</v>
      </c>
      <c r="CG72">
        <v>288.663850884731</v>
      </c>
      <c r="CH72">
        <v>287.806096554487</v>
      </c>
      <c r="CI72">
        <v>287.42655045069898</v>
      </c>
      <c r="CJ72">
        <v>286.68043787690698</v>
      </c>
      <c r="CK72">
        <v>287.58103056629398</v>
      </c>
      <c r="CL72">
        <v>285.56791414895002</v>
      </c>
      <c r="CM72">
        <v>286.62357877579802</v>
      </c>
      <c r="CN72">
        <v>286.97252894742002</v>
      </c>
      <c r="CO72">
        <v>286.55123994289499</v>
      </c>
      <c r="CP72">
        <v>286.69122724507201</v>
      </c>
      <c r="CQ72">
        <v>286.98681220931297</v>
      </c>
      <c r="CR72">
        <v>286.98104666246201</v>
      </c>
      <c r="CS72">
        <v>286.10223718605999</v>
      </c>
      <c r="CT72">
        <v>287.31243797263301</v>
      </c>
      <c r="CU72">
        <v>286.35826915814499</v>
      </c>
      <c r="CV72">
        <v>286.99513587008897</v>
      </c>
      <c r="CW72">
        <v>286.447942126729</v>
      </c>
      <c r="CX72">
        <v>288.40188391770801</v>
      </c>
      <c r="CY72">
        <v>287.66665956967103</v>
      </c>
      <c r="CZ72">
        <v>287.61895632447602</v>
      </c>
      <c r="DA72">
        <v>287.32458759047199</v>
      </c>
      <c r="DB72">
        <v>287.65877327250598</v>
      </c>
      <c r="DC72">
        <v>289.10159684894302</v>
      </c>
      <c r="DD72">
        <v>296.173772264582</v>
      </c>
      <c r="DE72">
        <v>296.242430364521</v>
      </c>
      <c r="DF72">
        <v>296.44524080598302</v>
      </c>
      <c r="DG72">
        <v>297.12804471517597</v>
      </c>
      <c r="DH72">
        <v>296.94885427868599</v>
      </c>
      <c r="DI72">
        <v>296.65434586592801</v>
      </c>
      <c r="DJ72">
        <v>297.569117001525</v>
      </c>
      <c r="DK72">
        <v>297.62479651603002</v>
      </c>
      <c r="DL72">
        <v>297.70007158172598</v>
      </c>
      <c r="DM72">
        <v>297.36115553149699</v>
      </c>
      <c r="DN72">
        <v>296.92428915737702</v>
      </c>
      <c r="DO72">
        <v>296.64406148166597</v>
      </c>
      <c r="DP72">
        <v>296.08344445610697</v>
      </c>
      <c r="DQ72">
        <v>296.92507744437103</v>
      </c>
      <c r="DR72">
        <v>287.949214672864</v>
      </c>
    </row>
    <row r="73" spans="1:122" x14ac:dyDescent="0.25">
      <c r="A73">
        <v>0.84047018778470906</v>
      </c>
      <c r="B73">
        <v>295.21840074210598</v>
      </c>
      <c r="C73">
        <v>293.75035948714901</v>
      </c>
      <c r="D73">
        <v>294.683266256568</v>
      </c>
      <c r="E73">
        <v>293.76388168703801</v>
      </c>
      <c r="F73">
        <v>294.68585571897398</v>
      </c>
      <c r="G73">
        <v>293.33778844911001</v>
      </c>
      <c r="H73">
        <v>293.37912224484</v>
      </c>
      <c r="I73">
        <v>293.07109554553398</v>
      </c>
      <c r="J73">
        <v>293.76945237442197</v>
      </c>
      <c r="K73">
        <v>285.869069906748</v>
      </c>
      <c r="L73">
        <v>287.37430389473798</v>
      </c>
      <c r="M73">
        <v>297.03101964461501</v>
      </c>
      <c r="N73">
        <v>296.79932545468398</v>
      </c>
      <c r="O73">
        <v>295.46311756610902</v>
      </c>
      <c r="P73">
        <v>295.75004129383001</v>
      </c>
      <c r="Q73">
        <v>295.70133572132102</v>
      </c>
      <c r="R73">
        <v>296.382354994553</v>
      </c>
      <c r="S73">
        <v>296.56863146661499</v>
      </c>
      <c r="T73">
        <v>295.74840740177598</v>
      </c>
      <c r="U73">
        <v>291.55439082354201</v>
      </c>
      <c r="V73">
        <v>283.01194620871701</v>
      </c>
      <c r="W73">
        <v>283.128713979655</v>
      </c>
      <c r="X73">
        <v>281.49567008452101</v>
      </c>
      <c r="Y73">
        <v>281.62261005712497</v>
      </c>
      <c r="Z73">
        <v>281.864355648703</v>
      </c>
      <c r="AA73">
        <v>283.09609752047299</v>
      </c>
      <c r="AB73">
        <v>282.401621515432</v>
      </c>
      <c r="AC73">
        <v>282.16885937268597</v>
      </c>
      <c r="AD73">
        <v>281.63900882008198</v>
      </c>
      <c r="AE73">
        <v>282.92563184869903</v>
      </c>
      <c r="AF73">
        <v>282.13309853539698</v>
      </c>
      <c r="AG73">
        <v>282.03862391052797</v>
      </c>
      <c r="AH73">
        <v>282.42216590126299</v>
      </c>
      <c r="AI73">
        <v>282.336473583942</v>
      </c>
      <c r="AJ73">
        <v>282.37860376399402</v>
      </c>
      <c r="AK73">
        <v>282.97848750417597</v>
      </c>
      <c r="AL73">
        <v>281.32017528010999</v>
      </c>
      <c r="AM73">
        <v>283.981303772638</v>
      </c>
      <c r="AN73">
        <v>282.96324560713998</v>
      </c>
      <c r="AO73">
        <v>282.633449942364</v>
      </c>
      <c r="AP73">
        <v>284.00514475245399</v>
      </c>
      <c r="AQ73">
        <v>284.82119819193701</v>
      </c>
      <c r="AR73">
        <v>284.75903403150301</v>
      </c>
      <c r="AS73">
        <v>282.929890608915</v>
      </c>
      <c r="AT73">
        <v>284.261684545089</v>
      </c>
      <c r="AU73">
        <v>283.908740396236</v>
      </c>
      <c r="AV73">
        <v>284.21335831082001</v>
      </c>
      <c r="AW73">
        <v>285.13808924464399</v>
      </c>
      <c r="AX73">
        <v>289.01618414340601</v>
      </c>
      <c r="AY73">
        <v>288.437064770625</v>
      </c>
      <c r="AZ73">
        <v>291.30379678648802</v>
      </c>
      <c r="BA73">
        <v>291.01967065025298</v>
      </c>
      <c r="BB73">
        <v>291.48395961088897</v>
      </c>
      <c r="BC73">
        <v>292.16729804484498</v>
      </c>
      <c r="BD73">
        <v>293.10776228437101</v>
      </c>
      <c r="BE73">
        <v>292.84293663850099</v>
      </c>
      <c r="BF73">
        <v>293.333965703498</v>
      </c>
      <c r="BG73">
        <v>293.28503644709701</v>
      </c>
      <c r="BH73">
        <v>293.52652395666303</v>
      </c>
      <c r="BI73">
        <v>293.58424141988399</v>
      </c>
      <c r="BJ73">
        <v>290.42319605781802</v>
      </c>
      <c r="BK73">
        <v>293.621034017873</v>
      </c>
      <c r="BL73">
        <v>293.49959722410102</v>
      </c>
      <c r="BM73">
        <v>295.06427297798001</v>
      </c>
      <c r="BN73">
        <v>295.56862304888398</v>
      </c>
      <c r="BO73">
        <v>294.95008343350901</v>
      </c>
      <c r="BP73">
        <v>294.31006291126198</v>
      </c>
      <c r="BQ73">
        <v>295.09295246068098</v>
      </c>
      <c r="BR73">
        <v>294.54827510526297</v>
      </c>
      <c r="BS73">
        <v>293.85171559911498</v>
      </c>
      <c r="BT73">
        <v>295.13959169957002</v>
      </c>
      <c r="BU73">
        <v>293.60755335235399</v>
      </c>
      <c r="BV73">
        <v>293.40056149616203</v>
      </c>
      <c r="BW73">
        <v>293.27044626109102</v>
      </c>
      <c r="BX73">
        <v>293.83948066914098</v>
      </c>
      <c r="BY73">
        <v>293.498311422146</v>
      </c>
      <c r="BZ73">
        <v>293.22822881091599</v>
      </c>
      <c r="CA73">
        <v>290.06723696572402</v>
      </c>
      <c r="CB73">
        <v>288.47616390597602</v>
      </c>
      <c r="CC73">
        <v>286.20777840298803</v>
      </c>
      <c r="CD73">
        <v>284.60777123147398</v>
      </c>
      <c r="CE73">
        <v>286.52092980553198</v>
      </c>
      <c r="CF73">
        <v>285.62720494600399</v>
      </c>
      <c r="CG73">
        <v>286.34135555388201</v>
      </c>
      <c r="CH73">
        <v>286.65364776757798</v>
      </c>
      <c r="CI73">
        <v>286.15666172802298</v>
      </c>
      <c r="CJ73">
        <v>285.31902209288597</v>
      </c>
      <c r="CK73">
        <v>284.51225790619799</v>
      </c>
      <c r="CL73">
        <v>284.97342241539798</v>
      </c>
      <c r="CM73">
        <v>285.19888743281302</v>
      </c>
      <c r="CN73">
        <v>285.85483361844899</v>
      </c>
      <c r="CO73">
        <v>285.33333021877098</v>
      </c>
      <c r="CP73">
        <v>284.301865561</v>
      </c>
      <c r="CQ73">
        <v>284.31478015326098</v>
      </c>
      <c r="CR73">
        <v>285.99049050458302</v>
      </c>
      <c r="CS73">
        <v>284.30088935585599</v>
      </c>
      <c r="CT73">
        <v>284.85821129573799</v>
      </c>
      <c r="CU73">
        <v>284.608319703343</v>
      </c>
      <c r="CV73">
        <v>284.56273556737602</v>
      </c>
      <c r="CW73">
        <v>285.20268357542398</v>
      </c>
      <c r="CX73">
        <v>285.39360413533598</v>
      </c>
      <c r="CY73">
        <v>284.90268402712297</v>
      </c>
      <c r="CZ73">
        <v>287.06000527512901</v>
      </c>
      <c r="DA73">
        <v>285.57365987307003</v>
      </c>
      <c r="DB73">
        <v>284.74516034645399</v>
      </c>
      <c r="DC73">
        <v>287.89265328306601</v>
      </c>
      <c r="DD73">
        <v>294.65041589444701</v>
      </c>
      <c r="DE73">
        <v>294.532752126942</v>
      </c>
      <c r="DF73">
        <v>294.84236094116397</v>
      </c>
      <c r="DG73">
        <v>295.04121784513302</v>
      </c>
      <c r="DH73">
        <v>295.04060905487898</v>
      </c>
      <c r="DI73">
        <v>293.72802657074499</v>
      </c>
      <c r="DJ73">
        <v>294.54659678100501</v>
      </c>
      <c r="DK73">
        <v>295.29798148847198</v>
      </c>
      <c r="DL73">
        <v>295.17901203582397</v>
      </c>
      <c r="DM73">
        <v>295.54009955597098</v>
      </c>
      <c r="DN73">
        <v>294.73713046369897</v>
      </c>
      <c r="DO73">
        <v>295.68759096621602</v>
      </c>
      <c r="DP73">
        <v>294.98463371444899</v>
      </c>
      <c r="DQ73">
        <v>294.51209642279002</v>
      </c>
      <c r="DR73">
        <v>286.97874476000698</v>
      </c>
    </row>
    <row r="74" spans="1:122" x14ac:dyDescent="0.25">
      <c r="A74">
        <v>0.849912049641248</v>
      </c>
      <c r="B74">
        <v>291.74938054891101</v>
      </c>
      <c r="C74">
        <v>291.597721252138</v>
      </c>
      <c r="D74">
        <v>292.59664412193302</v>
      </c>
      <c r="E74">
        <v>290.405665716351</v>
      </c>
      <c r="F74">
        <v>292.82482470078901</v>
      </c>
      <c r="G74">
        <v>291.55577501153198</v>
      </c>
      <c r="H74">
        <v>292.03089522918901</v>
      </c>
      <c r="I74">
        <v>291.50970522256</v>
      </c>
      <c r="J74">
        <v>292.26468920483802</v>
      </c>
      <c r="K74">
        <v>283.63941500272199</v>
      </c>
      <c r="L74">
        <v>285.31400010018098</v>
      </c>
      <c r="M74">
        <v>293.75209950130301</v>
      </c>
      <c r="N74">
        <v>294.311919751294</v>
      </c>
      <c r="O74">
        <v>293.42400502455899</v>
      </c>
      <c r="P74">
        <v>293.916994658926</v>
      </c>
      <c r="Q74">
        <v>293.62848938441402</v>
      </c>
      <c r="R74">
        <v>294.51520324894</v>
      </c>
      <c r="S74">
        <v>293.79267653834802</v>
      </c>
      <c r="T74">
        <v>294.03497787653902</v>
      </c>
      <c r="U74">
        <v>288.705765684646</v>
      </c>
      <c r="V74">
        <v>279.686402992404</v>
      </c>
      <c r="W74">
        <v>280.42705288148602</v>
      </c>
      <c r="X74">
        <v>279.55584949692002</v>
      </c>
      <c r="Y74">
        <v>279.647323320103</v>
      </c>
      <c r="Z74">
        <v>279.71289630272901</v>
      </c>
      <c r="AA74">
        <v>280.00689338133299</v>
      </c>
      <c r="AB74">
        <v>279.76859329863498</v>
      </c>
      <c r="AC74">
        <v>280.04156758889098</v>
      </c>
      <c r="AD74">
        <v>281.19146883891398</v>
      </c>
      <c r="AE74">
        <v>280.08291736293</v>
      </c>
      <c r="AF74">
        <v>280.059528625599</v>
      </c>
      <c r="AG74">
        <v>280.00135033341599</v>
      </c>
      <c r="AH74">
        <v>280.26928499022102</v>
      </c>
      <c r="AI74">
        <v>279.391631965589</v>
      </c>
      <c r="AJ74">
        <v>280.01411734908697</v>
      </c>
      <c r="AK74">
        <v>280.97863597587701</v>
      </c>
      <c r="AL74">
        <v>279.76970788628302</v>
      </c>
      <c r="AM74">
        <v>281.26028471289101</v>
      </c>
      <c r="AN74">
        <v>280.96086038976102</v>
      </c>
      <c r="AO74">
        <v>280.113655726263</v>
      </c>
      <c r="AP74">
        <v>280.91693290841999</v>
      </c>
      <c r="AQ74">
        <v>282.69553260241997</v>
      </c>
      <c r="AR74">
        <v>280.84153288118802</v>
      </c>
      <c r="AS74">
        <v>280.67412616705099</v>
      </c>
      <c r="AT74">
        <v>281.04433562030601</v>
      </c>
      <c r="AU74">
        <v>282.10272835156201</v>
      </c>
      <c r="AV74">
        <v>281.85270578988201</v>
      </c>
      <c r="AW74">
        <v>282.270929426902</v>
      </c>
      <c r="AX74">
        <v>285.14648373496101</v>
      </c>
      <c r="AY74">
        <v>286.88297766815202</v>
      </c>
      <c r="AZ74">
        <v>288.54586534830298</v>
      </c>
      <c r="BA74">
        <v>288.78112635336601</v>
      </c>
      <c r="BB74">
        <v>290.09146316640403</v>
      </c>
      <c r="BC74">
        <v>290.495971108086</v>
      </c>
      <c r="BD74">
        <v>290.18694099617898</v>
      </c>
      <c r="BE74">
        <v>291.01941925889702</v>
      </c>
      <c r="BF74">
        <v>291.77497219053703</v>
      </c>
      <c r="BG74">
        <v>290.382703803455</v>
      </c>
      <c r="BH74">
        <v>291.41869548644797</v>
      </c>
      <c r="BI74">
        <v>291.824210245735</v>
      </c>
      <c r="BJ74">
        <v>288.00007638928503</v>
      </c>
      <c r="BK74">
        <v>292.39649694805303</v>
      </c>
      <c r="BL74">
        <v>291.83319447920002</v>
      </c>
      <c r="BM74">
        <v>292.73286616285901</v>
      </c>
      <c r="BN74">
        <v>293.00817871430201</v>
      </c>
      <c r="BO74">
        <v>293.05458139079798</v>
      </c>
      <c r="BP74">
        <v>291.87634504101601</v>
      </c>
      <c r="BQ74">
        <v>292.20396554270201</v>
      </c>
      <c r="BR74">
        <v>292.14104835818</v>
      </c>
      <c r="BS74">
        <v>291.74008992715602</v>
      </c>
      <c r="BT74">
        <v>291.897764039447</v>
      </c>
      <c r="BU74">
        <v>292.36165790357501</v>
      </c>
      <c r="BV74">
        <v>292.07071125101498</v>
      </c>
      <c r="BW74">
        <v>291.99801299926099</v>
      </c>
      <c r="BX74">
        <v>291.38615739698298</v>
      </c>
      <c r="BY74">
        <v>291.49916119512397</v>
      </c>
      <c r="BZ74">
        <v>289.89354151528801</v>
      </c>
      <c r="CA74">
        <v>288.12151233803098</v>
      </c>
      <c r="CB74">
        <v>285.71767376005198</v>
      </c>
      <c r="CC74">
        <v>284.89124476219399</v>
      </c>
      <c r="CD74">
        <v>282.58752289455799</v>
      </c>
      <c r="CE74">
        <v>283.52399398321302</v>
      </c>
      <c r="CF74">
        <v>283.51012246992298</v>
      </c>
      <c r="CG74">
        <v>283.20789601436297</v>
      </c>
      <c r="CH74">
        <v>284.58851114296999</v>
      </c>
      <c r="CI74">
        <v>282.756830743953</v>
      </c>
      <c r="CJ74">
        <v>283.049919254467</v>
      </c>
      <c r="CK74">
        <v>282.83436220577897</v>
      </c>
      <c r="CL74">
        <v>283.93147420954199</v>
      </c>
      <c r="CM74">
        <v>281.85054531206299</v>
      </c>
      <c r="CN74">
        <v>283.14554462030901</v>
      </c>
      <c r="CO74">
        <v>281.564762458149</v>
      </c>
      <c r="CP74">
        <v>282.42768625505101</v>
      </c>
      <c r="CQ74">
        <v>283.20597371611598</v>
      </c>
      <c r="CR74">
        <v>282.58708321964798</v>
      </c>
      <c r="CS74">
        <v>283.04399817104002</v>
      </c>
      <c r="CT74">
        <v>280.741231626586</v>
      </c>
      <c r="CU74">
        <v>282.03977164065498</v>
      </c>
      <c r="CV74">
        <v>282.24256069734901</v>
      </c>
      <c r="CW74">
        <v>282.44055619438802</v>
      </c>
      <c r="CX74">
        <v>282.38971991894601</v>
      </c>
      <c r="CY74">
        <v>281.49787937102502</v>
      </c>
      <c r="CZ74">
        <v>283.21710714261297</v>
      </c>
      <c r="DA74">
        <v>282.57968529699298</v>
      </c>
      <c r="DB74">
        <v>283.06112734377803</v>
      </c>
      <c r="DC74">
        <v>285.20660775265998</v>
      </c>
      <c r="DD74">
        <v>291.42315748749598</v>
      </c>
      <c r="DE74">
        <v>292.98823392054601</v>
      </c>
      <c r="DF74">
        <v>293.24751609209198</v>
      </c>
      <c r="DG74">
        <v>292.64459721488902</v>
      </c>
      <c r="DH74">
        <v>292.60780647232701</v>
      </c>
      <c r="DI74">
        <v>292.292190075468</v>
      </c>
      <c r="DJ74">
        <v>292.13585275909401</v>
      </c>
      <c r="DK74">
        <v>293.29733883165102</v>
      </c>
      <c r="DL74">
        <v>292.92503429155101</v>
      </c>
      <c r="DM74">
        <v>292.23342764813202</v>
      </c>
      <c r="DN74">
        <v>292.77377497945901</v>
      </c>
      <c r="DO74">
        <v>293.82900802369102</v>
      </c>
      <c r="DP74">
        <v>292.56980691111198</v>
      </c>
      <c r="DQ74">
        <v>291.79382420434598</v>
      </c>
      <c r="DR74">
        <v>284.355106604247</v>
      </c>
    </row>
    <row r="75" spans="1:122" x14ac:dyDescent="0.25">
      <c r="A75">
        <v>0.85935391149778695</v>
      </c>
      <c r="B75">
        <v>289.19265618321703</v>
      </c>
      <c r="C75">
        <v>290.35629658698798</v>
      </c>
      <c r="D75">
        <v>288.66577981554701</v>
      </c>
      <c r="E75">
        <v>289.15695902048998</v>
      </c>
      <c r="F75">
        <v>291.23171601485598</v>
      </c>
      <c r="G75">
        <v>290.132648508491</v>
      </c>
      <c r="H75">
        <v>290.83181683153799</v>
      </c>
      <c r="I75">
        <v>290.51824053756201</v>
      </c>
      <c r="J75">
        <v>290.05609438483299</v>
      </c>
      <c r="K75">
        <v>282.65622487465703</v>
      </c>
      <c r="L75">
        <v>283.56095352310302</v>
      </c>
      <c r="M75">
        <v>291.75309104894302</v>
      </c>
      <c r="N75">
        <v>290.88417742973598</v>
      </c>
      <c r="O75">
        <v>291.62316947203499</v>
      </c>
      <c r="P75">
        <v>291.99663016384397</v>
      </c>
      <c r="Q75">
        <v>291.07051920522701</v>
      </c>
      <c r="R75">
        <v>292.286115588077</v>
      </c>
      <c r="S75">
        <v>291.99581912708999</v>
      </c>
      <c r="T75">
        <v>292.19519565281399</v>
      </c>
      <c r="U75">
        <v>287.82096670089999</v>
      </c>
      <c r="V75">
        <v>277.64725038964798</v>
      </c>
      <c r="W75">
        <v>278.14393802052501</v>
      </c>
      <c r="X75">
        <v>276.676340872678</v>
      </c>
      <c r="Y75">
        <v>277.40977802612701</v>
      </c>
      <c r="Z75">
        <v>277.67108625845998</v>
      </c>
      <c r="AA75">
        <v>277.66198184778898</v>
      </c>
      <c r="AB75">
        <v>277.40985149686401</v>
      </c>
      <c r="AC75">
        <v>278.62227387261902</v>
      </c>
      <c r="AD75">
        <v>278.27827803007</v>
      </c>
      <c r="AE75">
        <v>277.479815329183</v>
      </c>
      <c r="AF75">
        <v>277.44525837882702</v>
      </c>
      <c r="AG75">
        <v>277.94858353540099</v>
      </c>
      <c r="AH75">
        <v>277.101933643866</v>
      </c>
      <c r="AI75">
        <v>276.690403553262</v>
      </c>
      <c r="AJ75">
        <v>278.46436728545598</v>
      </c>
      <c r="AK75">
        <v>278.009229801407</v>
      </c>
      <c r="AL75">
        <v>278.52693285431502</v>
      </c>
      <c r="AM75">
        <v>278.01554612677899</v>
      </c>
      <c r="AN75">
        <v>279.006252180172</v>
      </c>
      <c r="AO75">
        <v>278.19530484307899</v>
      </c>
      <c r="AP75">
        <v>279.16656771056603</v>
      </c>
      <c r="AQ75">
        <v>279.37801534566199</v>
      </c>
      <c r="AR75">
        <v>278.959737539446</v>
      </c>
      <c r="AS75">
        <v>278.44466007701101</v>
      </c>
      <c r="AT75">
        <v>279.180036393178</v>
      </c>
      <c r="AU75">
        <v>279.54185435027199</v>
      </c>
      <c r="AV75">
        <v>280.27269271236099</v>
      </c>
      <c r="AW75">
        <v>281.577892496299</v>
      </c>
      <c r="AX75">
        <v>282.67103816049502</v>
      </c>
      <c r="AY75">
        <v>284.74529759344199</v>
      </c>
      <c r="AZ75">
        <v>286.73193312655201</v>
      </c>
      <c r="BA75">
        <v>287.36477576065897</v>
      </c>
      <c r="BB75">
        <v>286.872444049423</v>
      </c>
      <c r="BC75">
        <v>288.59955137530102</v>
      </c>
      <c r="BD75">
        <v>288.745384864318</v>
      </c>
      <c r="BE75">
        <v>289.46768314402902</v>
      </c>
      <c r="BF75">
        <v>288.98459358691798</v>
      </c>
      <c r="BG75">
        <v>288.90128932481502</v>
      </c>
      <c r="BH75">
        <v>289.582948293166</v>
      </c>
      <c r="BI75">
        <v>289.37291132333399</v>
      </c>
      <c r="BJ75">
        <v>284.65278272197003</v>
      </c>
      <c r="BK75">
        <v>290.82111575283699</v>
      </c>
      <c r="BL75">
        <v>291.42962438338498</v>
      </c>
      <c r="BM75">
        <v>289.90848157248502</v>
      </c>
      <c r="BN75">
        <v>289.19432053074502</v>
      </c>
      <c r="BO75">
        <v>289.896694741869</v>
      </c>
      <c r="BP75">
        <v>289.70101119637502</v>
      </c>
      <c r="BQ75">
        <v>290.354325839019</v>
      </c>
      <c r="BR75">
        <v>289.556185258158</v>
      </c>
      <c r="BS75">
        <v>289.45878814358701</v>
      </c>
      <c r="BT75">
        <v>289.413911921075</v>
      </c>
      <c r="BU75">
        <v>290.424141045022</v>
      </c>
      <c r="BV75">
        <v>290.71825421621003</v>
      </c>
      <c r="BW75">
        <v>289.60709977275599</v>
      </c>
      <c r="BX75">
        <v>287.68316887924902</v>
      </c>
      <c r="BY75">
        <v>287.24985385516601</v>
      </c>
      <c r="BZ75">
        <v>287.26132441376802</v>
      </c>
      <c r="CA75">
        <v>285.97718107654299</v>
      </c>
      <c r="CB75">
        <v>283.54299749613</v>
      </c>
      <c r="CC75">
        <v>282.268993150342</v>
      </c>
      <c r="CD75">
        <v>279.66815693375003</v>
      </c>
      <c r="CE75">
        <v>280.17205687284599</v>
      </c>
      <c r="CF75">
        <v>281.72406008077098</v>
      </c>
      <c r="CG75">
        <v>281.52531522632898</v>
      </c>
      <c r="CH75">
        <v>281.11061564556002</v>
      </c>
      <c r="CI75">
        <v>280.316895782963</v>
      </c>
      <c r="CJ75">
        <v>280.54455833732698</v>
      </c>
      <c r="CK75">
        <v>280.39219426658298</v>
      </c>
      <c r="CL75">
        <v>282.012932597543</v>
      </c>
      <c r="CM75">
        <v>279.98141643074598</v>
      </c>
      <c r="CN75">
        <v>279.47465697786203</v>
      </c>
      <c r="CO75">
        <v>279.11193762617103</v>
      </c>
      <c r="CP75">
        <v>280.75433233664199</v>
      </c>
      <c r="CQ75">
        <v>281.33946382887802</v>
      </c>
      <c r="CR75">
        <v>281.05094095463397</v>
      </c>
      <c r="CS75">
        <v>280.099205931266</v>
      </c>
      <c r="CT75">
        <v>278.646955081393</v>
      </c>
      <c r="CU75">
        <v>279.91407112615701</v>
      </c>
      <c r="CV75">
        <v>280.44017989489799</v>
      </c>
      <c r="CW75">
        <v>280.50954799082399</v>
      </c>
      <c r="CX75">
        <v>281.09535424953299</v>
      </c>
      <c r="CY75">
        <v>279.25511330013597</v>
      </c>
      <c r="CZ75">
        <v>280.70569995523499</v>
      </c>
      <c r="DA75">
        <v>280.18423310381303</v>
      </c>
      <c r="DB75">
        <v>280.96810686616999</v>
      </c>
      <c r="DC75">
        <v>282.94075382827702</v>
      </c>
      <c r="DD75">
        <v>289.88789724269498</v>
      </c>
      <c r="DE75">
        <v>290.60661419734203</v>
      </c>
      <c r="DF75">
        <v>290.65385837590298</v>
      </c>
      <c r="DG75">
        <v>290.76766380642101</v>
      </c>
      <c r="DH75">
        <v>290.32321310012799</v>
      </c>
      <c r="DI75">
        <v>291.26121942615498</v>
      </c>
      <c r="DJ75">
        <v>290.31658291874999</v>
      </c>
      <c r="DK75">
        <v>291.60124069352599</v>
      </c>
      <c r="DL75">
        <v>290.71895171725498</v>
      </c>
      <c r="DM75">
        <v>290.22559201769599</v>
      </c>
      <c r="DN75">
        <v>290.06279910298298</v>
      </c>
      <c r="DO75">
        <v>290.32376795440598</v>
      </c>
      <c r="DP75">
        <v>290.17885054720398</v>
      </c>
      <c r="DQ75">
        <v>288.66605297771798</v>
      </c>
      <c r="DR75">
        <v>282.15350872460101</v>
      </c>
    </row>
    <row r="76" spans="1:122" x14ac:dyDescent="0.25">
      <c r="A76">
        <v>0.86879577335432601</v>
      </c>
      <c r="B76">
        <v>287.84116000890998</v>
      </c>
      <c r="C76">
        <v>287.55531442404998</v>
      </c>
      <c r="D76">
        <v>287.335563181802</v>
      </c>
      <c r="E76">
        <v>287.41833188855401</v>
      </c>
      <c r="F76">
        <v>287.99626679735599</v>
      </c>
      <c r="G76">
        <v>288.12738163936001</v>
      </c>
      <c r="H76">
        <v>287.87446359975002</v>
      </c>
      <c r="I76">
        <v>286.12222265215598</v>
      </c>
      <c r="J76">
        <v>287.61955252540099</v>
      </c>
      <c r="K76">
        <v>279.61732817655599</v>
      </c>
      <c r="L76">
        <v>281.23906198127099</v>
      </c>
      <c r="M76">
        <v>289.71065655003099</v>
      </c>
      <c r="N76">
        <v>290.45852842553001</v>
      </c>
      <c r="O76">
        <v>289.377191893516</v>
      </c>
      <c r="P76">
        <v>289.54887390699901</v>
      </c>
      <c r="Q76">
        <v>289.820914605398</v>
      </c>
      <c r="R76">
        <v>288.425772557941</v>
      </c>
      <c r="S76">
        <v>289.85711956640603</v>
      </c>
      <c r="T76">
        <v>290.368666448944</v>
      </c>
      <c r="U76">
        <v>284.80351501957898</v>
      </c>
      <c r="V76">
        <v>274.94590393354503</v>
      </c>
      <c r="W76">
        <v>275.49037639961898</v>
      </c>
      <c r="X76">
        <v>275.92518574260902</v>
      </c>
      <c r="Y76">
        <v>276.282204334173</v>
      </c>
      <c r="Z76">
        <v>276.20784438046201</v>
      </c>
      <c r="AA76">
        <v>274.47326462286799</v>
      </c>
      <c r="AB76">
        <v>274.65366665254999</v>
      </c>
      <c r="AC76">
        <v>275.59444744772298</v>
      </c>
      <c r="AD76">
        <v>275.46979297962599</v>
      </c>
      <c r="AE76">
        <v>275.71436372242999</v>
      </c>
      <c r="AF76">
        <v>276.65829220304101</v>
      </c>
      <c r="AG76">
        <v>275.73700393670498</v>
      </c>
      <c r="AH76">
        <v>275.789404716484</v>
      </c>
      <c r="AI76">
        <v>274.85174423348099</v>
      </c>
      <c r="AJ76">
        <v>276.77127835800098</v>
      </c>
      <c r="AK76">
        <v>276.70155757627202</v>
      </c>
      <c r="AL76">
        <v>275.90471792387302</v>
      </c>
      <c r="AM76">
        <v>276.480803255723</v>
      </c>
      <c r="AN76">
        <v>276.59450908311499</v>
      </c>
      <c r="AO76">
        <v>276.91038611389001</v>
      </c>
      <c r="AP76">
        <v>276.64054552268698</v>
      </c>
      <c r="AQ76">
        <v>276.34568016897401</v>
      </c>
      <c r="AR76">
        <v>277.72216640797399</v>
      </c>
      <c r="AS76">
        <v>276.16541773170201</v>
      </c>
      <c r="AT76">
        <v>277.75953968438699</v>
      </c>
      <c r="AU76">
        <v>276.99845667888002</v>
      </c>
      <c r="AV76">
        <v>278.59275114795503</v>
      </c>
      <c r="AW76">
        <v>278.87578443079798</v>
      </c>
      <c r="AX76">
        <v>280.93887270980599</v>
      </c>
      <c r="AY76">
        <v>281.25243907121302</v>
      </c>
      <c r="AZ76">
        <v>284.68691554845901</v>
      </c>
      <c r="BA76">
        <v>283.73818657217998</v>
      </c>
      <c r="BB76">
        <v>285.08805285093001</v>
      </c>
      <c r="BC76">
        <v>286.15801139314999</v>
      </c>
      <c r="BD76">
        <v>286.52169651433798</v>
      </c>
      <c r="BE76">
        <v>286.207329576841</v>
      </c>
      <c r="BF76">
        <v>286.38421648550798</v>
      </c>
      <c r="BG76">
        <v>285.94766622211301</v>
      </c>
      <c r="BH76">
        <v>286.88883993184402</v>
      </c>
      <c r="BI76">
        <v>286.771634784529</v>
      </c>
      <c r="BJ76">
        <v>283.31001387279798</v>
      </c>
      <c r="BK76">
        <v>288.03639378628202</v>
      </c>
      <c r="BL76">
        <v>287.917104332181</v>
      </c>
      <c r="BM76">
        <v>287.59396115699599</v>
      </c>
      <c r="BN76">
        <v>287.615166490224</v>
      </c>
      <c r="BO76">
        <v>286.627970368413</v>
      </c>
      <c r="BP76">
        <v>287.413687629891</v>
      </c>
      <c r="BQ76">
        <v>288.39535680720201</v>
      </c>
      <c r="BR76">
        <v>287.68008748823399</v>
      </c>
      <c r="BS76">
        <v>286.50043995554</v>
      </c>
      <c r="BT76">
        <v>286.57005009634599</v>
      </c>
      <c r="BU76">
        <v>288.44310999371203</v>
      </c>
      <c r="BV76">
        <v>287.332615307602</v>
      </c>
      <c r="BW76">
        <v>288.03291715756802</v>
      </c>
      <c r="BX76">
        <v>285.70039503907202</v>
      </c>
      <c r="BY76">
        <v>284.68526755378599</v>
      </c>
      <c r="BZ76">
        <v>283.988304839948</v>
      </c>
      <c r="CA76">
        <v>283.75184328002899</v>
      </c>
      <c r="CB76">
        <v>282.42640361408297</v>
      </c>
      <c r="CC76">
        <v>278.67245958013802</v>
      </c>
      <c r="CD76">
        <v>277.94383557146199</v>
      </c>
      <c r="CE76">
        <v>277.23256292331803</v>
      </c>
      <c r="CF76">
        <v>278.65202775899002</v>
      </c>
      <c r="CG76">
        <v>279.013416588957</v>
      </c>
      <c r="CH76">
        <v>278.532470582325</v>
      </c>
      <c r="CI76">
        <v>278.71653798589699</v>
      </c>
      <c r="CJ76">
        <v>278.15212405204898</v>
      </c>
      <c r="CK76">
        <v>278.42834706555698</v>
      </c>
      <c r="CL76">
        <v>279.16722888234199</v>
      </c>
      <c r="CM76">
        <v>279.63158897757302</v>
      </c>
      <c r="CN76">
        <v>279.36428599935499</v>
      </c>
      <c r="CO76">
        <v>277.554725919757</v>
      </c>
      <c r="CP76">
        <v>279.41941571286299</v>
      </c>
      <c r="CQ76">
        <v>278.965069602585</v>
      </c>
      <c r="CR76">
        <v>278.06014785490601</v>
      </c>
      <c r="CS76">
        <v>278.58821214681097</v>
      </c>
      <c r="CT76">
        <v>279.27722449876501</v>
      </c>
      <c r="CU76">
        <v>278.84799388110099</v>
      </c>
      <c r="CV76">
        <v>277.76391379354902</v>
      </c>
      <c r="CW76">
        <v>278.74546561520799</v>
      </c>
      <c r="CX76">
        <v>278.04634982260399</v>
      </c>
      <c r="CY76">
        <v>278.44050927194002</v>
      </c>
      <c r="CZ76">
        <v>278.82544496167702</v>
      </c>
      <c r="DA76">
        <v>278.62309435028197</v>
      </c>
      <c r="DB76">
        <v>278.417740120448</v>
      </c>
      <c r="DC76">
        <v>281.96088970998102</v>
      </c>
      <c r="DD76">
        <v>288.47317229549498</v>
      </c>
      <c r="DE76">
        <v>287.80086667421301</v>
      </c>
      <c r="DF76">
        <v>289.16354934190798</v>
      </c>
      <c r="DG76">
        <v>289.71948582837598</v>
      </c>
      <c r="DH76">
        <v>288.52226798568603</v>
      </c>
      <c r="DI76">
        <v>288.260096055627</v>
      </c>
      <c r="DJ76">
        <v>288.53430178725102</v>
      </c>
      <c r="DK76">
        <v>289.67924704549699</v>
      </c>
      <c r="DL76">
        <v>287.52596200663402</v>
      </c>
      <c r="DM76">
        <v>289.30655982661398</v>
      </c>
      <c r="DN76">
        <v>289.84759007216701</v>
      </c>
      <c r="DO76">
        <v>286.79516648973799</v>
      </c>
      <c r="DP76">
        <v>288.17587982003801</v>
      </c>
      <c r="DQ76">
        <v>286.81624695076198</v>
      </c>
      <c r="DR76">
        <v>279.51919572597802</v>
      </c>
    </row>
    <row r="77" spans="1:122" x14ac:dyDescent="0.25">
      <c r="A77">
        <v>0.87823763521086495</v>
      </c>
      <c r="B77">
        <v>285.01025358288302</v>
      </c>
      <c r="C77">
        <v>285.16837713729399</v>
      </c>
      <c r="D77">
        <v>285.26981129376298</v>
      </c>
      <c r="E77">
        <v>284.703801063105</v>
      </c>
      <c r="F77">
        <v>286.080767380471</v>
      </c>
      <c r="G77">
        <v>285.492430824819</v>
      </c>
      <c r="H77">
        <v>284.33156569172598</v>
      </c>
      <c r="I77">
        <v>283.60892377752202</v>
      </c>
      <c r="J77">
        <v>286.55575074701898</v>
      </c>
      <c r="K77">
        <v>277.766244157377</v>
      </c>
      <c r="L77">
        <v>278.49613418429499</v>
      </c>
      <c r="M77">
        <v>287.85780767641199</v>
      </c>
      <c r="N77">
        <v>287.93230870100098</v>
      </c>
      <c r="O77">
        <v>287.84089559268898</v>
      </c>
      <c r="P77">
        <v>287.75515356311098</v>
      </c>
      <c r="Q77">
        <v>286.799428528031</v>
      </c>
      <c r="R77">
        <v>285.999214152582</v>
      </c>
      <c r="S77">
        <v>287.33026212117602</v>
      </c>
      <c r="T77">
        <v>288.27719695757497</v>
      </c>
      <c r="U77">
        <v>283.36869770726298</v>
      </c>
      <c r="V77">
        <v>274.03536410586503</v>
      </c>
      <c r="W77">
        <v>274.36969854742</v>
      </c>
      <c r="X77">
        <v>273.13800679827699</v>
      </c>
      <c r="Y77">
        <v>273.45754447628502</v>
      </c>
      <c r="Z77">
        <v>274.66120081566299</v>
      </c>
      <c r="AA77">
        <v>273.515081520862</v>
      </c>
      <c r="AB77">
        <v>273.89975919584498</v>
      </c>
      <c r="AC77">
        <v>273.874420457101</v>
      </c>
      <c r="AD77">
        <v>274.03707677857102</v>
      </c>
      <c r="AE77">
        <v>273.36396126382101</v>
      </c>
      <c r="AF77">
        <v>274.49981659528402</v>
      </c>
      <c r="AG77">
        <v>273.12859065995201</v>
      </c>
      <c r="AH77">
        <v>274.30841995925101</v>
      </c>
      <c r="AI77">
        <v>273.133671876775</v>
      </c>
      <c r="AJ77">
        <v>274.41767850563798</v>
      </c>
      <c r="AK77">
        <v>273.47438700747699</v>
      </c>
      <c r="AL77">
        <v>273.65849395512902</v>
      </c>
      <c r="AM77">
        <v>273.72153955858897</v>
      </c>
      <c r="AN77">
        <v>274.62502388597898</v>
      </c>
      <c r="AO77">
        <v>275.01546473791302</v>
      </c>
      <c r="AP77">
        <v>273.240068751156</v>
      </c>
      <c r="AQ77">
        <v>274.06813979100201</v>
      </c>
      <c r="AR77">
        <v>275.02937245532797</v>
      </c>
      <c r="AS77">
        <v>275.219947415913</v>
      </c>
      <c r="AT77">
        <v>274.77919523490198</v>
      </c>
      <c r="AU77">
        <v>274.62059836692299</v>
      </c>
      <c r="AV77">
        <v>275.63729390181197</v>
      </c>
      <c r="AW77">
        <v>275.98910604659</v>
      </c>
      <c r="AX77">
        <v>278.05835986706597</v>
      </c>
      <c r="AY77">
        <v>278.90585518565598</v>
      </c>
      <c r="AZ77">
        <v>280.66166800721402</v>
      </c>
      <c r="BA77">
        <v>281.11763406272598</v>
      </c>
      <c r="BB77">
        <v>282.99919426526702</v>
      </c>
      <c r="BC77">
        <v>282.45955524335602</v>
      </c>
      <c r="BD77">
        <v>283.22154746381199</v>
      </c>
      <c r="BE77">
        <v>283.78344804694399</v>
      </c>
      <c r="BF77">
        <v>283.821828075258</v>
      </c>
      <c r="BG77">
        <v>283.224351937569</v>
      </c>
      <c r="BH77">
        <v>283.98433133447998</v>
      </c>
      <c r="BI77">
        <v>283.59592949389003</v>
      </c>
      <c r="BJ77">
        <v>281.48228153423099</v>
      </c>
      <c r="BK77">
        <v>285.10156233147001</v>
      </c>
      <c r="BL77">
        <v>284.74148717408599</v>
      </c>
      <c r="BM77">
        <v>285.17812552096802</v>
      </c>
      <c r="BN77">
        <v>285.349102629745</v>
      </c>
      <c r="BO77">
        <v>283.81876307874501</v>
      </c>
      <c r="BP77">
        <v>285.141050643028</v>
      </c>
      <c r="BQ77">
        <v>284.401979862095</v>
      </c>
      <c r="BR77">
        <v>284.74193080305503</v>
      </c>
      <c r="BS77">
        <v>285.08908015234601</v>
      </c>
      <c r="BT77">
        <v>283.89394715598303</v>
      </c>
      <c r="BU77">
        <v>285.17861477738398</v>
      </c>
      <c r="BV77">
        <v>284.10218008240599</v>
      </c>
      <c r="BW77">
        <v>283.48769006974197</v>
      </c>
      <c r="BX77">
        <v>283.36359449812397</v>
      </c>
      <c r="BY77">
        <v>281.88751794542299</v>
      </c>
      <c r="BZ77">
        <v>282.43227457006901</v>
      </c>
      <c r="CA77">
        <v>280.77372120887702</v>
      </c>
      <c r="CB77">
        <v>279.327629544633</v>
      </c>
      <c r="CC77">
        <v>277.54531595966102</v>
      </c>
      <c r="CD77">
        <v>276.01420609228597</v>
      </c>
      <c r="CE77">
        <v>275.09082040939001</v>
      </c>
      <c r="CF77">
        <v>278.01770650672501</v>
      </c>
      <c r="CG77">
        <v>276.64835502957601</v>
      </c>
      <c r="CH77">
        <v>277.056549000953</v>
      </c>
      <c r="CI77">
        <v>277.06004811439902</v>
      </c>
      <c r="CJ77">
        <v>276.26906717848499</v>
      </c>
      <c r="CK77">
        <v>275.62478851922299</v>
      </c>
      <c r="CL77">
        <v>277.02537946828301</v>
      </c>
      <c r="CM77">
        <v>277.486499088036</v>
      </c>
      <c r="CN77">
        <v>277.89365740163203</v>
      </c>
      <c r="CO77">
        <v>276.52233738410598</v>
      </c>
      <c r="CP77">
        <v>277.96029522413198</v>
      </c>
      <c r="CQ77">
        <v>275.98301374551198</v>
      </c>
      <c r="CR77">
        <v>275.93520144908302</v>
      </c>
      <c r="CS77">
        <v>276.30512091944001</v>
      </c>
      <c r="CT77">
        <v>277.42823120489197</v>
      </c>
      <c r="CU77">
        <v>276.748571211426</v>
      </c>
      <c r="CV77">
        <v>275.32706642773502</v>
      </c>
      <c r="CW77">
        <v>276.571516377899</v>
      </c>
      <c r="CX77">
        <v>275.67017821054498</v>
      </c>
      <c r="CY77">
        <v>275.94622215914302</v>
      </c>
      <c r="CZ77">
        <v>275.25881070759903</v>
      </c>
      <c r="DA77">
        <v>276.315157623083</v>
      </c>
      <c r="DB77">
        <v>277.37124324794598</v>
      </c>
      <c r="DC77">
        <v>279.68865335116197</v>
      </c>
      <c r="DD77">
        <v>286.22987820479699</v>
      </c>
      <c r="DE77">
        <v>287.497663905781</v>
      </c>
      <c r="DF77">
        <v>286.77846007564</v>
      </c>
      <c r="DG77">
        <v>286.00131775717898</v>
      </c>
      <c r="DH77">
        <v>286.78119016395402</v>
      </c>
      <c r="DI77">
        <v>286.05381826505601</v>
      </c>
      <c r="DJ77">
        <v>286.18045608965701</v>
      </c>
      <c r="DK77">
        <v>285.64849083057101</v>
      </c>
      <c r="DL77">
        <v>285.70733316743002</v>
      </c>
      <c r="DM77">
        <v>287.461383663172</v>
      </c>
      <c r="DN77">
        <v>288.55152404778198</v>
      </c>
      <c r="DO77">
        <v>286.80500092673401</v>
      </c>
      <c r="DP77">
        <v>286.46085469746703</v>
      </c>
      <c r="DQ77">
        <v>285.09346323107798</v>
      </c>
      <c r="DR77">
        <v>278.79797902961798</v>
      </c>
    </row>
    <row r="78" spans="1:122" x14ac:dyDescent="0.25">
      <c r="A78">
        <v>0.88767949706740401</v>
      </c>
      <c r="B78">
        <v>283.44886953947702</v>
      </c>
      <c r="C78">
        <v>283.43590378888302</v>
      </c>
      <c r="D78">
        <v>283.64936840345501</v>
      </c>
      <c r="E78">
        <v>283.58550765865903</v>
      </c>
      <c r="F78">
        <v>283.99463736784202</v>
      </c>
      <c r="G78">
        <v>282.12815474478498</v>
      </c>
      <c r="H78">
        <v>284.07068739093501</v>
      </c>
      <c r="I78">
        <v>283.024065149997</v>
      </c>
      <c r="J78">
        <v>284.14114544939702</v>
      </c>
      <c r="K78">
        <v>275.16131668688303</v>
      </c>
      <c r="L78">
        <v>277.01734688672701</v>
      </c>
      <c r="M78">
        <v>285.04315453589902</v>
      </c>
      <c r="N78">
        <v>286.36342152124797</v>
      </c>
      <c r="O78">
        <v>285.18997134563801</v>
      </c>
      <c r="P78">
        <v>286.21789020625999</v>
      </c>
      <c r="Q78">
        <v>284.424892500542</v>
      </c>
      <c r="R78">
        <v>285.03131799412699</v>
      </c>
      <c r="S78">
        <v>285.57752571089497</v>
      </c>
      <c r="T78">
        <v>285.81939860089199</v>
      </c>
      <c r="U78">
        <v>282.08373248682102</v>
      </c>
      <c r="V78">
        <v>272.51949105170598</v>
      </c>
      <c r="W78">
        <v>272.34964004488103</v>
      </c>
      <c r="X78">
        <v>271.80788172725403</v>
      </c>
      <c r="Y78">
        <v>271.54041794195803</v>
      </c>
      <c r="Z78">
        <v>272.08785383960497</v>
      </c>
      <c r="AA78">
        <v>271.23342097347597</v>
      </c>
      <c r="AB78">
        <v>272.18090524971097</v>
      </c>
      <c r="AC78">
        <v>272.39386943428599</v>
      </c>
      <c r="AD78">
        <v>271.06533943850201</v>
      </c>
      <c r="AE78">
        <v>270.73293504422901</v>
      </c>
      <c r="AF78">
        <v>271.87442875216198</v>
      </c>
      <c r="AG78">
        <v>271.21615066919799</v>
      </c>
      <c r="AH78">
        <v>272.44116456636903</v>
      </c>
      <c r="AI78">
        <v>271.511951791939</v>
      </c>
      <c r="AJ78">
        <v>273.01423909034901</v>
      </c>
      <c r="AK78">
        <v>272.62542320421102</v>
      </c>
      <c r="AL78">
        <v>272.823365956646</v>
      </c>
      <c r="AM78">
        <v>272.80656467402298</v>
      </c>
      <c r="AN78">
        <v>272.29338965623401</v>
      </c>
      <c r="AO78">
        <v>272.72667659556799</v>
      </c>
      <c r="AP78">
        <v>272.59530158294598</v>
      </c>
      <c r="AQ78">
        <v>273.17848414440698</v>
      </c>
      <c r="AR78">
        <v>272.20737086092498</v>
      </c>
      <c r="AS78">
        <v>272.55388902498299</v>
      </c>
      <c r="AT78">
        <v>272.817079895012</v>
      </c>
      <c r="AU78">
        <v>272.315083197121</v>
      </c>
      <c r="AV78">
        <v>272.27283362812602</v>
      </c>
      <c r="AW78">
        <v>274.97958881956902</v>
      </c>
      <c r="AX78">
        <v>275.52837673841202</v>
      </c>
      <c r="AY78">
        <v>277.13831548736698</v>
      </c>
      <c r="AZ78">
        <v>277.73462134364001</v>
      </c>
      <c r="BA78">
        <v>279.48663384644402</v>
      </c>
      <c r="BB78">
        <v>280.53432156142497</v>
      </c>
      <c r="BC78">
        <v>279.993871585497</v>
      </c>
      <c r="BD78">
        <v>280.96924455357998</v>
      </c>
      <c r="BE78">
        <v>281.36214888616098</v>
      </c>
      <c r="BF78">
        <v>279.83045201278401</v>
      </c>
      <c r="BG78">
        <v>280.04091243617</v>
      </c>
      <c r="BH78">
        <v>281.80874216529099</v>
      </c>
      <c r="BI78">
        <v>281.59658890554999</v>
      </c>
      <c r="BJ78">
        <v>278.75212808255498</v>
      </c>
      <c r="BK78">
        <v>282.204584714144</v>
      </c>
      <c r="BL78">
        <v>281.28688379426399</v>
      </c>
      <c r="BM78">
        <v>281.94680387923103</v>
      </c>
      <c r="BN78">
        <v>282.17680543387303</v>
      </c>
      <c r="BO78">
        <v>281.60665119583302</v>
      </c>
      <c r="BP78">
        <v>281.80170027112501</v>
      </c>
      <c r="BQ78">
        <v>281.88006696633403</v>
      </c>
      <c r="BR78">
        <v>281.73065482769999</v>
      </c>
      <c r="BS78">
        <v>281.50023919325298</v>
      </c>
      <c r="BT78">
        <v>281.87117561568198</v>
      </c>
      <c r="BU78">
        <v>281.09665037086</v>
      </c>
      <c r="BV78">
        <v>280.63084208294998</v>
      </c>
      <c r="BW78">
        <v>280.91961124229698</v>
      </c>
      <c r="BX78">
        <v>279.73070188063099</v>
      </c>
      <c r="BY78">
        <v>280.17598425233501</v>
      </c>
      <c r="BZ78">
        <v>280.28342413654099</v>
      </c>
      <c r="CA78">
        <v>277.32415509772301</v>
      </c>
      <c r="CB78">
        <v>275.92737112694698</v>
      </c>
      <c r="CC78">
        <v>274.98204400680299</v>
      </c>
      <c r="CD78">
        <v>272.93870507837801</v>
      </c>
      <c r="CE78">
        <v>274.67265265694698</v>
      </c>
      <c r="CF78">
        <v>274.60783957181599</v>
      </c>
      <c r="CG78">
        <v>274.72735624038</v>
      </c>
      <c r="CH78">
        <v>274.78454893989402</v>
      </c>
      <c r="CI78">
        <v>274.93688517406798</v>
      </c>
      <c r="CJ78">
        <v>274.18441712457098</v>
      </c>
      <c r="CK78">
        <v>272.60670255482802</v>
      </c>
      <c r="CL78">
        <v>274.570069892498</v>
      </c>
      <c r="CM78">
        <v>273.93543582040201</v>
      </c>
      <c r="CN78">
        <v>274.960024595611</v>
      </c>
      <c r="CO78">
        <v>274.79300956441602</v>
      </c>
      <c r="CP78">
        <v>274.71887081480997</v>
      </c>
      <c r="CQ78">
        <v>274.132731038928</v>
      </c>
      <c r="CR78">
        <v>275.23186215822</v>
      </c>
      <c r="CS78">
        <v>272.99290759629798</v>
      </c>
      <c r="CT78">
        <v>275.22382671774301</v>
      </c>
      <c r="CU78">
        <v>275.28285709317498</v>
      </c>
      <c r="CV78">
        <v>275.14880122105501</v>
      </c>
      <c r="CW78">
        <v>274.81733083315498</v>
      </c>
      <c r="CX78">
        <v>274.25191943832101</v>
      </c>
      <c r="CY78">
        <v>273.56964618769001</v>
      </c>
      <c r="CZ78">
        <v>274.46613573131998</v>
      </c>
      <c r="DA78">
        <v>274.45930603191402</v>
      </c>
      <c r="DB78">
        <v>275.72321979354501</v>
      </c>
      <c r="DC78">
        <v>277.16550414128699</v>
      </c>
      <c r="DD78">
        <v>283.60772036617601</v>
      </c>
      <c r="DE78">
        <v>285.48696787548897</v>
      </c>
      <c r="DF78">
        <v>284.37666006776499</v>
      </c>
      <c r="DG78">
        <v>283.96724564656</v>
      </c>
      <c r="DH78">
        <v>285.01937765512599</v>
      </c>
      <c r="DI78">
        <v>284.25552640580099</v>
      </c>
      <c r="DJ78">
        <v>283.53133640682103</v>
      </c>
      <c r="DK78">
        <v>284.16163777264899</v>
      </c>
      <c r="DL78">
        <v>283.34382133511502</v>
      </c>
      <c r="DM78">
        <v>284.79040097914901</v>
      </c>
      <c r="DN78">
        <v>286.04969357941297</v>
      </c>
      <c r="DO78">
        <v>284.15867248838902</v>
      </c>
      <c r="DP78">
        <v>282.88488930225799</v>
      </c>
      <c r="DQ78">
        <v>284.03422747288698</v>
      </c>
      <c r="DR78">
        <v>275.795108715558</v>
      </c>
    </row>
    <row r="79" spans="1:122" x14ac:dyDescent="0.25">
      <c r="A79">
        <v>0.89712135892394296</v>
      </c>
      <c r="B79">
        <v>281.812292052874</v>
      </c>
      <c r="C79">
        <v>282.32010099112199</v>
      </c>
      <c r="D79">
        <v>281.79635377766198</v>
      </c>
      <c r="E79">
        <v>281.07328141732398</v>
      </c>
      <c r="F79">
        <v>281.45021946550702</v>
      </c>
      <c r="G79">
        <v>282.39315802405798</v>
      </c>
      <c r="H79">
        <v>281.30348075813703</v>
      </c>
      <c r="I79">
        <v>281.72501908096001</v>
      </c>
      <c r="J79">
        <v>282.28890423503901</v>
      </c>
      <c r="K79">
        <v>273.02982646113497</v>
      </c>
      <c r="L79">
        <v>275.22751708891798</v>
      </c>
      <c r="M79">
        <v>283.14512722256097</v>
      </c>
      <c r="N79">
        <v>283.85038492431102</v>
      </c>
      <c r="O79">
        <v>282.950457596577</v>
      </c>
      <c r="P79">
        <v>283.394376026945</v>
      </c>
      <c r="Q79">
        <v>282.54593274529799</v>
      </c>
      <c r="R79">
        <v>282.30176588455299</v>
      </c>
      <c r="S79">
        <v>282.84958584428</v>
      </c>
      <c r="T79">
        <v>283.906828786517</v>
      </c>
      <c r="U79">
        <v>278.499708333623</v>
      </c>
      <c r="V79">
        <v>270.50893774040202</v>
      </c>
      <c r="W79">
        <v>269.78661941480198</v>
      </c>
      <c r="X79">
        <v>269.75333091775798</v>
      </c>
      <c r="Y79">
        <v>270.35151823463701</v>
      </c>
      <c r="Z79">
        <v>269.59350023013701</v>
      </c>
      <c r="AA79">
        <v>269.25541881370498</v>
      </c>
      <c r="AB79">
        <v>270.04016289469899</v>
      </c>
      <c r="AC79">
        <v>270.53524927185202</v>
      </c>
      <c r="AD79">
        <v>268.99260870757303</v>
      </c>
      <c r="AE79">
        <v>269.38365057121501</v>
      </c>
      <c r="AF79">
        <v>269.46454395468197</v>
      </c>
      <c r="AG79">
        <v>269.08446762207097</v>
      </c>
      <c r="AH79">
        <v>270.82255458033302</v>
      </c>
      <c r="AI79">
        <v>269.35019467887201</v>
      </c>
      <c r="AJ79">
        <v>270.897104983026</v>
      </c>
      <c r="AK79">
        <v>270.55455348656801</v>
      </c>
      <c r="AL79">
        <v>270.31641310753798</v>
      </c>
      <c r="AM79">
        <v>271.183992972098</v>
      </c>
      <c r="AN79">
        <v>271.042318132454</v>
      </c>
      <c r="AO79">
        <v>271.12359526349599</v>
      </c>
      <c r="AP79">
        <v>270.95202224385099</v>
      </c>
      <c r="AQ79">
        <v>270.95889395685703</v>
      </c>
      <c r="AR79">
        <v>270.29528420654498</v>
      </c>
      <c r="AS79">
        <v>270.15308190508</v>
      </c>
      <c r="AT79">
        <v>271.03348880136099</v>
      </c>
      <c r="AU79">
        <v>270.45943895692301</v>
      </c>
      <c r="AV79">
        <v>271.50158269157998</v>
      </c>
      <c r="AW79">
        <v>271.62584236654601</v>
      </c>
      <c r="AX79">
        <v>273.78295893892601</v>
      </c>
      <c r="AY79">
        <v>274.30446342242499</v>
      </c>
      <c r="AZ79">
        <v>275.03856877130698</v>
      </c>
      <c r="BA79">
        <v>277.61340325730902</v>
      </c>
      <c r="BB79">
        <v>276.64931737406602</v>
      </c>
      <c r="BC79">
        <v>277.521624250353</v>
      </c>
      <c r="BD79">
        <v>277.48063145354701</v>
      </c>
      <c r="BE79">
        <v>278.83667755997499</v>
      </c>
      <c r="BF79">
        <v>275.97153746257902</v>
      </c>
      <c r="BG79">
        <v>277.41549184456301</v>
      </c>
      <c r="BH79">
        <v>279.28613228809098</v>
      </c>
      <c r="BI79">
        <v>279.09489126280101</v>
      </c>
      <c r="BJ79">
        <v>275.911143102464</v>
      </c>
      <c r="BK79">
        <v>279.30166072087297</v>
      </c>
      <c r="BL79">
        <v>277.81480275241898</v>
      </c>
      <c r="BM79">
        <v>278.172459432582</v>
      </c>
      <c r="BN79">
        <v>279.97922802888098</v>
      </c>
      <c r="BO79">
        <v>279.14320751133602</v>
      </c>
      <c r="BP79">
        <v>277.72073135608298</v>
      </c>
      <c r="BQ79">
        <v>278.89874199954897</v>
      </c>
      <c r="BR79">
        <v>278.52648287153102</v>
      </c>
      <c r="BS79">
        <v>279.21219325070899</v>
      </c>
      <c r="BT79">
        <v>279.627130455376</v>
      </c>
      <c r="BU79">
        <v>277.50738384058701</v>
      </c>
      <c r="BV79">
        <v>278.09958284870902</v>
      </c>
      <c r="BW79">
        <v>279.36331156897597</v>
      </c>
      <c r="BX79">
        <v>277.742933457535</v>
      </c>
      <c r="BY79">
        <v>277.39467595025201</v>
      </c>
      <c r="BZ79">
        <v>276.40671136090401</v>
      </c>
      <c r="CA79">
        <v>275.24886613888299</v>
      </c>
      <c r="CB79">
        <v>273.59643412281201</v>
      </c>
      <c r="CC79">
        <v>272.63068009106303</v>
      </c>
      <c r="CD79">
        <v>271.85810731648797</v>
      </c>
      <c r="CE79">
        <v>272.77690081071199</v>
      </c>
      <c r="CF79">
        <v>272.07400068015602</v>
      </c>
      <c r="CG79">
        <v>273.46905168967601</v>
      </c>
      <c r="CH79">
        <v>273.68822388738101</v>
      </c>
      <c r="CI79">
        <v>272.39610684093202</v>
      </c>
      <c r="CJ79">
        <v>272.38087251257298</v>
      </c>
      <c r="CK79">
        <v>271.00725857233101</v>
      </c>
      <c r="CL79">
        <v>272.55328177306097</v>
      </c>
      <c r="CM79">
        <v>271.618648401992</v>
      </c>
      <c r="CN79">
        <v>273.14893053787102</v>
      </c>
      <c r="CO79">
        <v>272.81560410485798</v>
      </c>
      <c r="CP79">
        <v>272.62343496642399</v>
      </c>
      <c r="CQ79">
        <v>272.68237206140702</v>
      </c>
      <c r="CR79">
        <v>272.06632575587003</v>
      </c>
      <c r="CS79">
        <v>272.28380733134298</v>
      </c>
      <c r="CT79">
        <v>273.362075490584</v>
      </c>
      <c r="CU79">
        <v>273.21503160993399</v>
      </c>
      <c r="CV79">
        <v>273.01083814370998</v>
      </c>
      <c r="CW79">
        <v>273.87297671299098</v>
      </c>
      <c r="CX79">
        <v>272.81505852076299</v>
      </c>
      <c r="CY79">
        <v>272.41570228410598</v>
      </c>
      <c r="CZ79">
        <v>272.71496541828299</v>
      </c>
      <c r="DA79">
        <v>272.41105311234901</v>
      </c>
      <c r="DB79">
        <v>273.11156502781103</v>
      </c>
      <c r="DC79">
        <v>274.59457000426102</v>
      </c>
      <c r="DD79">
        <v>281.932841740735</v>
      </c>
      <c r="DE79">
        <v>282.51641675335202</v>
      </c>
      <c r="DF79">
        <v>281.96937465060699</v>
      </c>
      <c r="DG79">
        <v>282.84099045365599</v>
      </c>
      <c r="DH79">
        <v>283.60710129504298</v>
      </c>
      <c r="DI79">
        <v>282.78218031078899</v>
      </c>
      <c r="DJ79">
        <v>282.17509729796899</v>
      </c>
      <c r="DK79">
        <v>283.76335989932801</v>
      </c>
      <c r="DL79">
        <v>282.68620061300902</v>
      </c>
      <c r="DM79">
        <v>282.82011377144499</v>
      </c>
      <c r="DN79">
        <v>282.94443688209498</v>
      </c>
      <c r="DO79">
        <v>282.016220517085</v>
      </c>
      <c r="DP79">
        <v>281.62215730510002</v>
      </c>
      <c r="DQ79">
        <v>281.78829544195901</v>
      </c>
      <c r="DR79">
        <v>273.23580047023898</v>
      </c>
    </row>
    <row r="80" spans="1:122" x14ac:dyDescent="0.25">
      <c r="A80">
        <v>0.90656322078048202</v>
      </c>
      <c r="B80">
        <v>279.30374287849202</v>
      </c>
      <c r="C80">
        <v>279.34482875895702</v>
      </c>
      <c r="D80">
        <v>279.86217912988599</v>
      </c>
      <c r="E80">
        <v>279.655582973648</v>
      </c>
      <c r="F80">
        <v>279.163108103105</v>
      </c>
      <c r="G80">
        <v>280.44979696694497</v>
      </c>
      <c r="H80">
        <v>278.89709246740398</v>
      </c>
      <c r="I80">
        <v>279.57250481177903</v>
      </c>
      <c r="J80">
        <v>279.26130527927398</v>
      </c>
      <c r="K80">
        <v>271.426819482273</v>
      </c>
      <c r="L80">
        <v>272.73601066630101</v>
      </c>
      <c r="M80">
        <v>282.91796478923902</v>
      </c>
      <c r="N80">
        <v>281.270763726643</v>
      </c>
      <c r="O80">
        <v>281.25281199145098</v>
      </c>
      <c r="P80">
        <v>280.11838545214999</v>
      </c>
      <c r="Q80">
        <v>280.92261048995101</v>
      </c>
      <c r="R80">
        <v>280.81892811184798</v>
      </c>
      <c r="S80">
        <v>281.36863369499702</v>
      </c>
      <c r="T80">
        <v>281.41433433398203</v>
      </c>
      <c r="U80">
        <v>275.67100910075197</v>
      </c>
      <c r="V80">
        <v>267.80833541067602</v>
      </c>
      <c r="W80">
        <v>267.24124843513403</v>
      </c>
      <c r="X80">
        <v>267.69152177632901</v>
      </c>
      <c r="Y80">
        <v>268.02405940010698</v>
      </c>
      <c r="Z80">
        <v>267.438735994919</v>
      </c>
      <c r="AA80">
        <v>267.76447386696498</v>
      </c>
      <c r="AB80">
        <v>267.54591323899803</v>
      </c>
      <c r="AC80">
        <v>268.27713422383903</v>
      </c>
      <c r="AD80">
        <v>267.88434726679799</v>
      </c>
      <c r="AE80">
        <v>267.83173391294002</v>
      </c>
      <c r="AF80">
        <v>267.34444342231501</v>
      </c>
      <c r="AG80">
        <v>267.97770139656399</v>
      </c>
      <c r="AH80">
        <v>268.07799710693803</v>
      </c>
      <c r="AI80">
        <v>267.49831316887401</v>
      </c>
      <c r="AJ80">
        <v>269.21821092317401</v>
      </c>
      <c r="AK80">
        <v>268.71085764222602</v>
      </c>
      <c r="AL80">
        <v>267.610047624076</v>
      </c>
      <c r="AM80">
        <v>268.63472589411703</v>
      </c>
      <c r="AN80">
        <v>269.43446747502497</v>
      </c>
      <c r="AO80">
        <v>268.81602395949</v>
      </c>
      <c r="AP80">
        <v>269.17305826878999</v>
      </c>
      <c r="AQ80">
        <v>267.55590766837298</v>
      </c>
      <c r="AR80">
        <v>267.53663824001399</v>
      </c>
      <c r="AS80">
        <v>268.13138362536199</v>
      </c>
      <c r="AT80">
        <v>269.00594909745399</v>
      </c>
      <c r="AU80">
        <v>268.06574419619199</v>
      </c>
      <c r="AV80">
        <v>269.28105193013403</v>
      </c>
      <c r="AW80">
        <v>269.30668891803998</v>
      </c>
      <c r="AX80">
        <v>271.11267492103298</v>
      </c>
      <c r="AY80">
        <v>272.74738243852403</v>
      </c>
      <c r="AZ80">
        <v>272.45016762292101</v>
      </c>
      <c r="BA80">
        <v>274.14675136429503</v>
      </c>
      <c r="BB80">
        <v>272.73932483035099</v>
      </c>
      <c r="BC80">
        <v>273.21437725298</v>
      </c>
      <c r="BD80">
        <v>274.31234817406198</v>
      </c>
      <c r="BE80">
        <v>274.389070735774</v>
      </c>
      <c r="BF80">
        <v>274.19069528367601</v>
      </c>
      <c r="BG80">
        <v>274.50534206087099</v>
      </c>
      <c r="BH80">
        <v>275.637158664965</v>
      </c>
      <c r="BI80">
        <v>276.14027466379201</v>
      </c>
      <c r="BJ80">
        <v>273.794962966328</v>
      </c>
      <c r="BK80">
        <v>275.295873936693</v>
      </c>
      <c r="BL80">
        <v>275.86437282870298</v>
      </c>
      <c r="BM80">
        <v>274.971497850677</v>
      </c>
      <c r="BN80">
        <v>275.78174273368501</v>
      </c>
      <c r="BO80">
        <v>276.10269629288899</v>
      </c>
      <c r="BP80">
        <v>274.73468475486402</v>
      </c>
      <c r="BQ80">
        <v>275.47938125094998</v>
      </c>
      <c r="BR80">
        <v>275.86062869356402</v>
      </c>
      <c r="BS80">
        <v>275.60529006591298</v>
      </c>
      <c r="BT80">
        <v>275.33178203398199</v>
      </c>
      <c r="BU80">
        <v>275.56701294328701</v>
      </c>
      <c r="BV80">
        <v>276.207250803916</v>
      </c>
      <c r="BW80">
        <v>275.06041695141499</v>
      </c>
      <c r="BX80">
        <v>274.55356918326402</v>
      </c>
      <c r="BY80">
        <v>274.19166162727299</v>
      </c>
      <c r="BZ80">
        <v>273.80207661239302</v>
      </c>
      <c r="CA80">
        <v>273.41852102623602</v>
      </c>
      <c r="CB80">
        <v>272.64661387861702</v>
      </c>
      <c r="CC80">
        <v>271.73633280262601</v>
      </c>
      <c r="CD80">
        <v>268.95813654012699</v>
      </c>
      <c r="CE80">
        <v>269.06598904694499</v>
      </c>
      <c r="CF80">
        <v>270.908101255536</v>
      </c>
      <c r="CG80">
        <v>269.96063511991298</v>
      </c>
      <c r="CH80">
        <v>271.76846381787198</v>
      </c>
      <c r="CI80">
        <v>270.003829424868</v>
      </c>
      <c r="CJ80">
        <v>270.43050841320598</v>
      </c>
      <c r="CK80">
        <v>269.85786323908002</v>
      </c>
      <c r="CL80">
        <v>271.07029824675197</v>
      </c>
      <c r="CM80">
        <v>269.70632162742999</v>
      </c>
      <c r="CN80">
        <v>270.98049798933602</v>
      </c>
      <c r="CO80">
        <v>269.94367821911499</v>
      </c>
      <c r="CP80">
        <v>270.80440588861302</v>
      </c>
      <c r="CQ80">
        <v>270.34437524262597</v>
      </c>
      <c r="CR80">
        <v>269.66137395955701</v>
      </c>
      <c r="CS80">
        <v>270.77552521836702</v>
      </c>
      <c r="CT80">
        <v>270.88108575752102</v>
      </c>
      <c r="CU80">
        <v>270.092533338706</v>
      </c>
      <c r="CV80">
        <v>271.51162789826799</v>
      </c>
      <c r="CW80">
        <v>271.03836971899102</v>
      </c>
      <c r="CX80">
        <v>270.879628125495</v>
      </c>
      <c r="CY80">
        <v>269.998550696743</v>
      </c>
      <c r="CZ80">
        <v>270.94799912623898</v>
      </c>
      <c r="DA80">
        <v>270.259914496759</v>
      </c>
      <c r="DB80">
        <v>271.38303138525498</v>
      </c>
      <c r="DC80">
        <v>273.11832676697401</v>
      </c>
      <c r="DD80">
        <v>280.56353531659101</v>
      </c>
      <c r="DE80">
        <v>280.31539711698201</v>
      </c>
      <c r="DF80">
        <v>280.90225379069801</v>
      </c>
      <c r="DG80">
        <v>281.06726431420799</v>
      </c>
      <c r="DH80">
        <v>281.06882595900601</v>
      </c>
      <c r="DI80">
        <v>280.79319986438497</v>
      </c>
      <c r="DJ80">
        <v>280.41908703749999</v>
      </c>
      <c r="DK80">
        <v>280.69429264680502</v>
      </c>
      <c r="DL80">
        <v>280.44690800543498</v>
      </c>
      <c r="DM80">
        <v>281.91224630681597</v>
      </c>
      <c r="DN80">
        <v>280.85648687430802</v>
      </c>
      <c r="DO80">
        <v>280.04493033446698</v>
      </c>
      <c r="DP80">
        <v>280.03123435299102</v>
      </c>
      <c r="DQ80">
        <v>279.667126422612</v>
      </c>
      <c r="DR80">
        <v>271.41463217309098</v>
      </c>
    </row>
    <row r="81" spans="1:122" x14ac:dyDescent="0.25">
      <c r="A81">
        <v>0.91600508263702096</v>
      </c>
      <c r="B81">
        <v>278.84420605209601</v>
      </c>
      <c r="C81">
        <v>276.37498441079202</v>
      </c>
      <c r="D81">
        <v>278.20362163272802</v>
      </c>
      <c r="E81">
        <v>277.45240666176898</v>
      </c>
      <c r="F81">
        <v>277.16018460913801</v>
      </c>
      <c r="G81">
        <v>277.60442695350002</v>
      </c>
      <c r="H81">
        <v>276.44982642299601</v>
      </c>
      <c r="I81">
        <v>277.88390699051001</v>
      </c>
      <c r="J81">
        <v>278.36902495927899</v>
      </c>
      <c r="K81">
        <v>270.78419790038799</v>
      </c>
      <c r="L81">
        <v>270.95450150951802</v>
      </c>
      <c r="M81">
        <v>280.60937842355099</v>
      </c>
      <c r="N81">
        <v>279.76938165857302</v>
      </c>
      <c r="O81">
        <v>279.54324858786799</v>
      </c>
      <c r="P81">
        <v>279.06840419866802</v>
      </c>
      <c r="Q81">
        <v>278.150044583132</v>
      </c>
      <c r="R81">
        <v>278.4190367754</v>
      </c>
      <c r="S81">
        <v>279.732056409069</v>
      </c>
      <c r="T81">
        <v>279.88189677402499</v>
      </c>
      <c r="U81">
        <v>274.28717264870102</v>
      </c>
      <c r="V81">
        <v>265.14609720323699</v>
      </c>
      <c r="W81">
        <v>265.401245197604</v>
      </c>
      <c r="X81">
        <v>264.84468282048903</v>
      </c>
      <c r="Y81">
        <v>265.77740184981099</v>
      </c>
      <c r="Z81">
        <v>264.67683305180901</v>
      </c>
      <c r="AA81">
        <v>266.47497146287702</v>
      </c>
      <c r="AB81">
        <v>264.93803965096401</v>
      </c>
      <c r="AC81">
        <v>266.42999414786101</v>
      </c>
      <c r="AD81">
        <v>265.692007228904</v>
      </c>
      <c r="AE81">
        <v>266.14575666753302</v>
      </c>
      <c r="AF81">
        <v>266.35062832413098</v>
      </c>
      <c r="AG81">
        <v>265.96740367588302</v>
      </c>
      <c r="AH81">
        <v>266.103951847254</v>
      </c>
      <c r="AI81">
        <v>266.90407596863702</v>
      </c>
      <c r="AJ81">
        <v>265.55602264165299</v>
      </c>
      <c r="AK81">
        <v>266.18490792963701</v>
      </c>
      <c r="AL81">
        <v>265.348005192389</v>
      </c>
      <c r="AM81">
        <v>266.170134932586</v>
      </c>
      <c r="AN81">
        <v>265.68485061794001</v>
      </c>
      <c r="AO81">
        <v>265.79660919080499</v>
      </c>
      <c r="AP81">
        <v>266.77109406957698</v>
      </c>
      <c r="AQ81">
        <v>266.886606377124</v>
      </c>
      <c r="AR81">
        <v>265.45246218786099</v>
      </c>
      <c r="AS81">
        <v>265.61084538166</v>
      </c>
      <c r="AT81">
        <v>266.601005785251</v>
      </c>
      <c r="AU81">
        <v>266.34499468940902</v>
      </c>
      <c r="AV81">
        <v>267.05207957067199</v>
      </c>
      <c r="AW81">
        <v>267.801210120066</v>
      </c>
      <c r="AX81">
        <v>267.77372645375999</v>
      </c>
      <c r="AY81">
        <v>270.24808271303198</v>
      </c>
      <c r="AZ81">
        <v>269.98496189310902</v>
      </c>
      <c r="BA81">
        <v>271.47795638351198</v>
      </c>
      <c r="BB81">
        <v>271.22772152060099</v>
      </c>
      <c r="BC81">
        <v>271.44354582883898</v>
      </c>
      <c r="BD81">
        <v>271.54873427990702</v>
      </c>
      <c r="BE81">
        <v>271.71112484158698</v>
      </c>
      <c r="BF81">
        <v>272.48127035734598</v>
      </c>
      <c r="BG81">
        <v>271.46668941101001</v>
      </c>
      <c r="BH81">
        <v>272.260097936092</v>
      </c>
      <c r="BI81">
        <v>273.229442196153</v>
      </c>
      <c r="BJ81">
        <v>271.53568798545302</v>
      </c>
      <c r="BK81">
        <v>272.42800642226399</v>
      </c>
      <c r="BL81">
        <v>272.86490557117401</v>
      </c>
      <c r="BM81">
        <v>273.13575055568901</v>
      </c>
      <c r="BN81">
        <v>273.93902215436401</v>
      </c>
      <c r="BO81">
        <v>272.99630543508903</v>
      </c>
      <c r="BP81">
        <v>272.77198704004502</v>
      </c>
      <c r="BQ81">
        <v>272.25079099462698</v>
      </c>
      <c r="BR81">
        <v>271.66565617627703</v>
      </c>
      <c r="BS81">
        <v>273.15829350809702</v>
      </c>
      <c r="BT81">
        <v>272.94391465461302</v>
      </c>
      <c r="BU81">
        <v>272.32908641870301</v>
      </c>
      <c r="BV81">
        <v>272.365222682107</v>
      </c>
      <c r="BW81">
        <v>272.76724189993502</v>
      </c>
      <c r="BX81">
        <v>270.86343331915498</v>
      </c>
      <c r="BY81">
        <v>271.14373465680001</v>
      </c>
      <c r="BZ81">
        <v>271.650464423024</v>
      </c>
      <c r="CA81">
        <v>270.26324704358399</v>
      </c>
      <c r="CB81">
        <v>270.453529549297</v>
      </c>
      <c r="CC81">
        <v>269.43699153546498</v>
      </c>
      <c r="CD81">
        <v>267.42457111532099</v>
      </c>
      <c r="CE81">
        <v>267.09067269685403</v>
      </c>
      <c r="CF81">
        <v>268.68011855403898</v>
      </c>
      <c r="CG81">
        <v>268.30772118780698</v>
      </c>
      <c r="CH81">
        <v>268.65521527278702</v>
      </c>
      <c r="CI81">
        <v>267.84200071180197</v>
      </c>
      <c r="CJ81">
        <v>268.299887650698</v>
      </c>
      <c r="CK81">
        <v>267.33550967620999</v>
      </c>
      <c r="CL81">
        <v>268.99282042092102</v>
      </c>
      <c r="CM81">
        <v>267.59710923135799</v>
      </c>
      <c r="CN81">
        <v>267.61586606810602</v>
      </c>
      <c r="CO81">
        <v>269.07922678338701</v>
      </c>
      <c r="CP81">
        <v>269.22006071779703</v>
      </c>
      <c r="CQ81">
        <v>269.00559341074302</v>
      </c>
      <c r="CR81">
        <v>267.92013724298897</v>
      </c>
      <c r="CS81">
        <v>267.43601350535499</v>
      </c>
      <c r="CT81">
        <v>268.29624739466601</v>
      </c>
      <c r="CU81">
        <v>268.075062211035</v>
      </c>
      <c r="CV81">
        <v>268.93060043094198</v>
      </c>
      <c r="CW81">
        <v>268.59597376296301</v>
      </c>
      <c r="CX81">
        <v>269.360049164099</v>
      </c>
      <c r="CY81">
        <v>268.255254194516</v>
      </c>
      <c r="CZ81">
        <v>267.63669391959598</v>
      </c>
      <c r="DA81">
        <v>268.09321910234002</v>
      </c>
      <c r="DB81">
        <v>269.325226761311</v>
      </c>
      <c r="DC81">
        <v>270.46494977711097</v>
      </c>
      <c r="DD81">
        <v>278.80723192195501</v>
      </c>
      <c r="DE81">
        <v>279.16198470527399</v>
      </c>
      <c r="DF81">
        <v>278.37922043232902</v>
      </c>
      <c r="DG81">
        <v>278.014301902086</v>
      </c>
      <c r="DH81">
        <v>277.61908486786501</v>
      </c>
      <c r="DI81">
        <v>279.27970259103699</v>
      </c>
      <c r="DJ81">
        <v>277.317309570688</v>
      </c>
      <c r="DK81">
        <v>278.61771424807699</v>
      </c>
      <c r="DL81">
        <v>278.19475668404198</v>
      </c>
      <c r="DM81">
        <v>278.49493417519801</v>
      </c>
      <c r="DN81">
        <v>278.45594784383098</v>
      </c>
      <c r="DO81">
        <v>278.43093385911101</v>
      </c>
      <c r="DP81">
        <v>278.05391979084902</v>
      </c>
      <c r="DQ81">
        <v>277.94944984996198</v>
      </c>
      <c r="DR81">
        <v>270.60876679404299</v>
      </c>
    </row>
    <row r="82" spans="1:122" x14ac:dyDescent="0.25">
      <c r="A82">
        <v>0.92544694449356002</v>
      </c>
      <c r="B82">
        <v>275.92615275845998</v>
      </c>
      <c r="C82">
        <v>274.98322457143098</v>
      </c>
      <c r="D82">
        <v>276.204272790083</v>
      </c>
      <c r="E82">
        <v>276.21318656947898</v>
      </c>
      <c r="F82">
        <v>275.24643362784599</v>
      </c>
      <c r="G82">
        <v>274.66126671736299</v>
      </c>
      <c r="H82">
        <v>275.661196602904</v>
      </c>
      <c r="I82">
        <v>274.72445891506402</v>
      </c>
      <c r="J82">
        <v>274.94899843487701</v>
      </c>
      <c r="K82">
        <v>268.36914160718601</v>
      </c>
      <c r="L82">
        <v>269.108937071578</v>
      </c>
      <c r="M82">
        <v>277.774102817391</v>
      </c>
      <c r="N82">
        <v>278.38974565477002</v>
      </c>
      <c r="O82">
        <v>278.20142624376899</v>
      </c>
      <c r="P82">
        <v>277.91601480081499</v>
      </c>
      <c r="Q82">
        <v>276.512018232863</v>
      </c>
      <c r="R82">
        <v>276.98981808492999</v>
      </c>
      <c r="S82">
        <v>277.932322639917</v>
      </c>
      <c r="T82">
        <v>277.54237795271899</v>
      </c>
      <c r="U82">
        <v>272.35855467517899</v>
      </c>
      <c r="V82">
        <v>264.16664771877601</v>
      </c>
      <c r="W82">
        <v>263.94833196340102</v>
      </c>
      <c r="X82">
        <v>262.77201676960999</v>
      </c>
      <c r="Y82">
        <v>263.85063921035697</v>
      </c>
      <c r="Z82">
        <v>263.60244753625</v>
      </c>
      <c r="AA82">
        <v>262.99303414856598</v>
      </c>
      <c r="AB82">
        <v>263.27086065300801</v>
      </c>
      <c r="AC82">
        <v>262.69802645077698</v>
      </c>
      <c r="AD82">
        <v>264.31347925809598</v>
      </c>
      <c r="AE82">
        <v>263.573750263242</v>
      </c>
      <c r="AF82">
        <v>263.48893014361897</v>
      </c>
      <c r="AG82">
        <v>263.12317086378602</v>
      </c>
      <c r="AH82">
        <v>263.76429331689002</v>
      </c>
      <c r="AI82">
        <v>264.37982830815201</v>
      </c>
      <c r="AJ82">
        <v>264.223221544897</v>
      </c>
      <c r="AK82">
        <v>264.12985636328898</v>
      </c>
      <c r="AL82">
        <v>263.46083647917197</v>
      </c>
      <c r="AM82">
        <v>264.60910819705498</v>
      </c>
      <c r="AN82">
        <v>262.93960671185403</v>
      </c>
      <c r="AO82">
        <v>265.19227185352003</v>
      </c>
      <c r="AP82">
        <v>264.40022811979998</v>
      </c>
      <c r="AQ82">
        <v>265.73477860644402</v>
      </c>
      <c r="AR82">
        <v>263.27888664072401</v>
      </c>
      <c r="AS82">
        <v>263.84964410258402</v>
      </c>
      <c r="AT82">
        <v>265.12316211940498</v>
      </c>
      <c r="AU82">
        <v>264.01249432534098</v>
      </c>
      <c r="AV82">
        <v>265.86140320684098</v>
      </c>
      <c r="AW82">
        <v>266.17403857516598</v>
      </c>
      <c r="AX82">
        <v>265.83556143653101</v>
      </c>
      <c r="AY82">
        <v>268.41957645852102</v>
      </c>
      <c r="AZ82">
        <v>267.65677953033901</v>
      </c>
      <c r="BA82">
        <v>268.17833829341799</v>
      </c>
      <c r="BB82">
        <v>269.55327135389399</v>
      </c>
      <c r="BC82">
        <v>269.38711121772297</v>
      </c>
      <c r="BD82">
        <v>268.40242230946001</v>
      </c>
      <c r="BE82">
        <v>268.93430608408403</v>
      </c>
      <c r="BF82">
        <v>268.81337604387699</v>
      </c>
      <c r="BG82">
        <v>269.237909263505</v>
      </c>
      <c r="BH82">
        <v>269.15636587735702</v>
      </c>
      <c r="BI82">
        <v>269.20285107400701</v>
      </c>
      <c r="BJ82">
        <v>268.72467690197698</v>
      </c>
      <c r="BK82">
        <v>269.30927612184797</v>
      </c>
      <c r="BL82">
        <v>270.851561665286</v>
      </c>
      <c r="BM82">
        <v>271.06523130138402</v>
      </c>
      <c r="BN82">
        <v>271.31279667703501</v>
      </c>
      <c r="BO82">
        <v>270.89780112109298</v>
      </c>
      <c r="BP82">
        <v>271.22702871108203</v>
      </c>
      <c r="BQ82">
        <v>270.793907121161</v>
      </c>
      <c r="BR82">
        <v>269.46807111113901</v>
      </c>
      <c r="BS82">
        <v>270.75415525212497</v>
      </c>
      <c r="BT82">
        <v>270.93390245845899</v>
      </c>
      <c r="BU82">
        <v>270.06860483457598</v>
      </c>
      <c r="BV82">
        <v>269.923974083129</v>
      </c>
      <c r="BW82">
        <v>270.34439290644502</v>
      </c>
      <c r="BX82">
        <v>269.17130240430998</v>
      </c>
      <c r="BY82">
        <v>268.69119835201798</v>
      </c>
      <c r="BZ82">
        <v>269.12525485374698</v>
      </c>
      <c r="CA82">
        <v>268.32309934220302</v>
      </c>
      <c r="CB82">
        <v>268.471193621878</v>
      </c>
      <c r="CC82">
        <v>266.732892705464</v>
      </c>
      <c r="CD82">
        <v>265.05003617737202</v>
      </c>
      <c r="CE82">
        <v>266.43442334788898</v>
      </c>
      <c r="CF82">
        <v>266.40626325048498</v>
      </c>
      <c r="CG82">
        <v>265.27504669220701</v>
      </c>
      <c r="CH82">
        <v>265.92265698778999</v>
      </c>
      <c r="CI82">
        <v>266.16653362233598</v>
      </c>
      <c r="CJ82">
        <v>267.02307663236201</v>
      </c>
      <c r="CK82">
        <v>266.97723334433999</v>
      </c>
      <c r="CL82">
        <v>266.463137751511</v>
      </c>
      <c r="CM82">
        <v>266.040730921977</v>
      </c>
      <c r="CN82">
        <v>266.23691609835799</v>
      </c>
      <c r="CO82">
        <v>266.52937252533098</v>
      </c>
      <c r="CP82">
        <v>266.68844096043898</v>
      </c>
      <c r="CQ82">
        <v>266.87156538549903</v>
      </c>
      <c r="CR82">
        <v>266.093074969312</v>
      </c>
      <c r="CS82">
        <v>266.26448321061901</v>
      </c>
      <c r="CT82">
        <v>266.15543244400902</v>
      </c>
      <c r="CU82">
        <v>266.16303611048198</v>
      </c>
      <c r="CV82">
        <v>266.24199629247801</v>
      </c>
      <c r="CW82">
        <v>268.01364311958901</v>
      </c>
      <c r="CX82">
        <v>266.745457371349</v>
      </c>
      <c r="CY82">
        <v>266.866787572259</v>
      </c>
      <c r="CZ82">
        <v>266.45889932419198</v>
      </c>
      <c r="DA82">
        <v>266.030065298907</v>
      </c>
      <c r="DB82">
        <v>266.68696451744501</v>
      </c>
      <c r="DC82">
        <v>269.40324471426902</v>
      </c>
      <c r="DD82">
        <v>277.174250115978</v>
      </c>
      <c r="DE82">
        <v>276.832684827035</v>
      </c>
      <c r="DF82">
        <v>277.737994647672</v>
      </c>
      <c r="DG82">
        <v>277.28936704919198</v>
      </c>
      <c r="DH82">
        <v>276.05331619595</v>
      </c>
      <c r="DI82">
        <v>276.21024470758903</v>
      </c>
      <c r="DJ82">
        <v>275.98724561351798</v>
      </c>
      <c r="DK82">
        <v>276.23829527781697</v>
      </c>
      <c r="DL82">
        <v>275.257723402865</v>
      </c>
      <c r="DM82">
        <v>276.409363348532</v>
      </c>
      <c r="DN82">
        <v>277.377947624478</v>
      </c>
      <c r="DO82">
        <v>276.808670725529</v>
      </c>
      <c r="DP82">
        <v>276.57719440543298</v>
      </c>
      <c r="DQ82">
        <v>275.455350242978</v>
      </c>
      <c r="DR82">
        <v>268.86602909335897</v>
      </c>
    </row>
    <row r="83" spans="1:122" x14ac:dyDescent="0.25">
      <c r="A83">
        <v>0.93488880635009897</v>
      </c>
      <c r="B83">
        <v>273.35625600287199</v>
      </c>
      <c r="C83">
        <v>273.10685132613401</v>
      </c>
      <c r="D83">
        <v>273.26280056270599</v>
      </c>
      <c r="E83">
        <v>273.45692486023</v>
      </c>
      <c r="F83">
        <v>271.66270777607502</v>
      </c>
      <c r="G83">
        <v>273.05520596105703</v>
      </c>
      <c r="H83">
        <v>273.674625275599</v>
      </c>
      <c r="I83">
        <v>273.75717692415498</v>
      </c>
      <c r="J83">
        <v>272.39310356891201</v>
      </c>
      <c r="K83">
        <v>265.96296420949602</v>
      </c>
      <c r="L83">
        <v>267.13238882377402</v>
      </c>
      <c r="M83">
        <v>275.58092811512699</v>
      </c>
      <c r="N83">
        <v>276.469600841773</v>
      </c>
      <c r="O83">
        <v>276.03326254488098</v>
      </c>
      <c r="P83">
        <v>275.12317836298899</v>
      </c>
      <c r="Q83">
        <v>274.80217086207603</v>
      </c>
      <c r="R83">
        <v>275.82897104399598</v>
      </c>
      <c r="S83">
        <v>274.81154694148597</v>
      </c>
      <c r="T83">
        <v>276.38996934977098</v>
      </c>
      <c r="U83">
        <v>270.10876472987297</v>
      </c>
      <c r="V83">
        <v>262.17288659740302</v>
      </c>
      <c r="W83">
        <v>262.23774448001598</v>
      </c>
      <c r="X83">
        <v>261.96486228773398</v>
      </c>
      <c r="Y83">
        <v>262.09196662977598</v>
      </c>
      <c r="Z83">
        <v>261.38671750767497</v>
      </c>
      <c r="AA83">
        <v>260.75331485888597</v>
      </c>
      <c r="AB83">
        <v>261.28871360077102</v>
      </c>
      <c r="AC83">
        <v>261.04550589665598</v>
      </c>
      <c r="AD83">
        <v>262.34452498313499</v>
      </c>
      <c r="AE83">
        <v>261.75048731241202</v>
      </c>
      <c r="AF83">
        <v>260.84565992824997</v>
      </c>
      <c r="AG83">
        <v>262.17719254897798</v>
      </c>
      <c r="AH83">
        <v>262.20614344720201</v>
      </c>
      <c r="AI83">
        <v>262.05240125281199</v>
      </c>
      <c r="AJ83">
        <v>261.67051333186498</v>
      </c>
      <c r="AK83">
        <v>262.113504298012</v>
      </c>
      <c r="AL83">
        <v>263.60730538259998</v>
      </c>
      <c r="AM83">
        <v>262.36314181901099</v>
      </c>
      <c r="AN83">
        <v>262.11547016747301</v>
      </c>
      <c r="AO83">
        <v>261.91853509126099</v>
      </c>
      <c r="AP83">
        <v>262.70645643133901</v>
      </c>
      <c r="AQ83">
        <v>262.39725127318798</v>
      </c>
      <c r="AR83">
        <v>261.90631355559901</v>
      </c>
      <c r="AS83">
        <v>263.15932729582698</v>
      </c>
      <c r="AT83">
        <v>262.936291670446</v>
      </c>
      <c r="AU83">
        <v>261.99757151669399</v>
      </c>
      <c r="AV83">
        <v>264.06254301419898</v>
      </c>
      <c r="AW83">
        <v>262.761331063542</v>
      </c>
      <c r="AX83">
        <v>264.052103651496</v>
      </c>
      <c r="AY83">
        <v>265.50160301289998</v>
      </c>
      <c r="AZ83">
        <v>264.594500452766</v>
      </c>
      <c r="BA83">
        <v>266.44911154372198</v>
      </c>
      <c r="BB83">
        <v>266.756102979015</v>
      </c>
      <c r="BC83">
        <v>266.29334031231701</v>
      </c>
      <c r="BD83">
        <v>266.108326525076</v>
      </c>
      <c r="BE83">
        <v>266.24251457243003</v>
      </c>
      <c r="BF83">
        <v>267.94557619084901</v>
      </c>
      <c r="BG83">
        <v>267.08112302596902</v>
      </c>
      <c r="BH83">
        <v>267.51183705027597</v>
      </c>
      <c r="BI83">
        <v>267.17170488202498</v>
      </c>
      <c r="BJ83">
        <v>266.06278785031299</v>
      </c>
      <c r="BK83">
        <v>266.81866336515299</v>
      </c>
      <c r="BL83">
        <v>267.24589899438001</v>
      </c>
      <c r="BM83">
        <v>267.81775614022899</v>
      </c>
      <c r="BN83">
        <v>267.64950197480198</v>
      </c>
      <c r="BO83">
        <v>268.31657273008602</v>
      </c>
      <c r="BP83">
        <v>268.60265129921999</v>
      </c>
      <c r="BQ83">
        <v>267.640892296186</v>
      </c>
      <c r="BR83">
        <v>266.83535370546201</v>
      </c>
      <c r="BS83">
        <v>267.66134959306999</v>
      </c>
      <c r="BT83">
        <v>267.40962182456099</v>
      </c>
      <c r="BU83">
        <v>267.792162781294</v>
      </c>
      <c r="BV83">
        <v>267.528632915721</v>
      </c>
      <c r="BW83">
        <v>268.09788715193901</v>
      </c>
      <c r="BX83">
        <v>267.575526006563</v>
      </c>
      <c r="BY83">
        <v>265.82963143283098</v>
      </c>
      <c r="BZ83">
        <v>266.88225622060298</v>
      </c>
      <c r="CA83">
        <v>266.13768884359598</v>
      </c>
      <c r="CB83">
        <v>265.55765625765599</v>
      </c>
      <c r="CC83">
        <v>263.80959126740601</v>
      </c>
      <c r="CD83">
        <v>263.21439371454301</v>
      </c>
      <c r="CE83">
        <v>264.35183709179501</v>
      </c>
      <c r="CF83">
        <v>264.42363007787799</v>
      </c>
      <c r="CG83">
        <v>264.365039669824</v>
      </c>
      <c r="CH83">
        <v>263.53958721504603</v>
      </c>
      <c r="CI83">
        <v>264.64718993204701</v>
      </c>
      <c r="CJ83">
        <v>264.67225718821402</v>
      </c>
      <c r="CK83">
        <v>265.05006842019299</v>
      </c>
      <c r="CL83">
        <v>264.45177650821603</v>
      </c>
      <c r="CM83">
        <v>264.80168221290597</v>
      </c>
      <c r="CN83">
        <v>264.49423021670702</v>
      </c>
      <c r="CO83">
        <v>265.16125559753101</v>
      </c>
      <c r="CP83">
        <v>264.47835748732803</v>
      </c>
      <c r="CQ83">
        <v>264.60127923980298</v>
      </c>
      <c r="CR83">
        <v>264.238317529786</v>
      </c>
      <c r="CS83">
        <v>265.35667445815301</v>
      </c>
      <c r="CT83">
        <v>264.75257237525699</v>
      </c>
      <c r="CU83">
        <v>264.26228760982201</v>
      </c>
      <c r="CV83">
        <v>264.48796253290902</v>
      </c>
      <c r="CW83">
        <v>264.352220502872</v>
      </c>
      <c r="CX83">
        <v>264.50567256042598</v>
      </c>
      <c r="CY83">
        <v>264.35238289828698</v>
      </c>
      <c r="CZ83">
        <v>264.70536005903398</v>
      </c>
      <c r="DA83">
        <v>264.43968526582398</v>
      </c>
      <c r="DB83">
        <v>265.00141100025502</v>
      </c>
      <c r="DC83">
        <v>266.753725198457</v>
      </c>
      <c r="DD83">
        <v>274.71649609283099</v>
      </c>
      <c r="DE83">
        <v>274.36884760693198</v>
      </c>
      <c r="DF83">
        <v>275.13604496178198</v>
      </c>
      <c r="DG83">
        <v>274.61877077083199</v>
      </c>
      <c r="DH83">
        <v>274.65933818802199</v>
      </c>
      <c r="DI83">
        <v>274.18253448384002</v>
      </c>
      <c r="DJ83">
        <v>274.97862091746299</v>
      </c>
      <c r="DK83">
        <v>274.91708143173503</v>
      </c>
      <c r="DL83">
        <v>274.29449024832797</v>
      </c>
      <c r="DM83">
        <v>275.48067545838899</v>
      </c>
      <c r="DN83">
        <v>275.56809971202102</v>
      </c>
      <c r="DO83">
        <v>274.27007965446597</v>
      </c>
      <c r="DP83">
        <v>275.07299456002698</v>
      </c>
      <c r="DQ83">
        <v>273.57489230997999</v>
      </c>
      <c r="DR83">
        <v>266.22878919560202</v>
      </c>
    </row>
    <row r="84" spans="1:122" x14ac:dyDescent="0.25">
      <c r="A84">
        <v>0.94433066820663802</v>
      </c>
      <c r="B84">
        <v>271.30975318983297</v>
      </c>
      <c r="C84">
        <v>272.10298789931699</v>
      </c>
      <c r="D84">
        <v>271.45656845699102</v>
      </c>
      <c r="E84">
        <v>272.69684747501799</v>
      </c>
      <c r="F84">
        <v>270.84509839937601</v>
      </c>
      <c r="G84">
        <v>271.89081445508702</v>
      </c>
      <c r="H84">
        <v>271.447429299519</v>
      </c>
      <c r="I84">
        <v>271.38057588185399</v>
      </c>
      <c r="J84">
        <v>271.97852021069002</v>
      </c>
      <c r="K84">
        <v>263.731771174595</v>
      </c>
      <c r="L84">
        <v>265.109858555752</v>
      </c>
      <c r="M84">
        <v>272.88203545681802</v>
      </c>
      <c r="N84">
        <v>273.86930072806598</v>
      </c>
      <c r="O84">
        <v>274.25132737132498</v>
      </c>
      <c r="P84">
        <v>272.96537625491499</v>
      </c>
      <c r="Q84">
        <v>272.714956891393</v>
      </c>
      <c r="R84">
        <v>273.43765614617899</v>
      </c>
      <c r="S84">
        <v>272.26309215981502</v>
      </c>
      <c r="T84">
        <v>274.98394278420898</v>
      </c>
      <c r="U84">
        <v>267.81817762251399</v>
      </c>
      <c r="V84">
        <v>259.56201059623498</v>
      </c>
      <c r="W84">
        <v>260.84575649976199</v>
      </c>
      <c r="X84">
        <v>259.84056234649103</v>
      </c>
      <c r="Y84">
        <v>260.43022920245699</v>
      </c>
      <c r="Z84">
        <v>259.39524837980201</v>
      </c>
      <c r="AA84">
        <v>259.932362857295</v>
      </c>
      <c r="AB84">
        <v>259.56157220019497</v>
      </c>
      <c r="AC84">
        <v>259.091868796109</v>
      </c>
      <c r="AD84">
        <v>259.77221622758202</v>
      </c>
      <c r="AE84">
        <v>260.12658350599401</v>
      </c>
      <c r="AF84">
        <v>260.19525304272798</v>
      </c>
      <c r="AG84">
        <v>259.87779811175898</v>
      </c>
      <c r="AH84">
        <v>259.588653941941</v>
      </c>
      <c r="AI84">
        <v>259.638518866433</v>
      </c>
      <c r="AJ84">
        <v>260.45124817133302</v>
      </c>
      <c r="AK84">
        <v>260.05450228034101</v>
      </c>
      <c r="AL84">
        <v>260.79324027199402</v>
      </c>
      <c r="AM84">
        <v>260.27255391914503</v>
      </c>
      <c r="AN84">
        <v>259.94640487498498</v>
      </c>
      <c r="AO84">
        <v>258.95331848578297</v>
      </c>
      <c r="AP84">
        <v>260.32715209642299</v>
      </c>
      <c r="AQ84">
        <v>260.30864404789901</v>
      </c>
      <c r="AR84">
        <v>259.97452285541999</v>
      </c>
      <c r="AS84">
        <v>260.27933836063602</v>
      </c>
      <c r="AT84">
        <v>259.89808412276898</v>
      </c>
      <c r="AU84">
        <v>259.857617269115</v>
      </c>
      <c r="AV84">
        <v>260.80148922984199</v>
      </c>
      <c r="AW84">
        <v>260.87692495357499</v>
      </c>
      <c r="AX84">
        <v>261.75185664299801</v>
      </c>
      <c r="AY84">
        <v>262.43770679446601</v>
      </c>
      <c r="AZ84">
        <v>262.47821883475899</v>
      </c>
      <c r="BA84">
        <v>264.43830496249399</v>
      </c>
      <c r="BB84">
        <v>264.737959655015</v>
      </c>
      <c r="BC84">
        <v>263.68283030948101</v>
      </c>
      <c r="BD84">
        <v>264.29561665865799</v>
      </c>
      <c r="BE84">
        <v>264.11235396759298</v>
      </c>
      <c r="BF84">
        <v>264.59373224476701</v>
      </c>
      <c r="BG84">
        <v>263.02794339666099</v>
      </c>
      <c r="BH84">
        <v>265.757760943633</v>
      </c>
      <c r="BI84">
        <v>264.37678821157698</v>
      </c>
      <c r="BJ84">
        <v>264.11287139019402</v>
      </c>
      <c r="BK84">
        <v>264.52779903092102</v>
      </c>
      <c r="BL84">
        <v>263.983981853133</v>
      </c>
      <c r="BM84">
        <v>264.56090957593102</v>
      </c>
      <c r="BN84">
        <v>265.52959307163502</v>
      </c>
      <c r="BO84">
        <v>265.89884910599301</v>
      </c>
      <c r="BP84">
        <v>265.059568629892</v>
      </c>
      <c r="BQ84">
        <v>266.13694359056899</v>
      </c>
      <c r="BR84">
        <v>263.931028247092</v>
      </c>
      <c r="BS84">
        <v>265.35787919795899</v>
      </c>
      <c r="BT84">
        <v>264.27676242199101</v>
      </c>
      <c r="BU84">
        <v>264.68183641024399</v>
      </c>
      <c r="BV84">
        <v>265.00676858743299</v>
      </c>
      <c r="BW84">
        <v>265.22327947184903</v>
      </c>
      <c r="BX84">
        <v>265.23363134983299</v>
      </c>
      <c r="BY84">
        <v>264.56449731020598</v>
      </c>
      <c r="BZ84">
        <v>263.58760885147399</v>
      </c>
      <c r="CA84">
        <v>264.37204090041899</v>
      </c>
      <c r="CB84">
        <v>263.14036740458698</v>
      </c>
      <c r="CC84">
        <v>262.56164310576202</v>
      </c>
      <c r="CD84">
        <v>261.89241809561997</v>
      </c>
      <c r="CE84">
        <v>262.15908698254799</v>
      </c>
      <c r="CF84">
        <v>262.663519707783</v>
      </c>
      <c r="CG84">
        <v>262.57027116571402</v>
      </c>
      <c r="CH84">
        <v>261.585385975387</v>
      </c>
      <c r="CI84">
        <v>263.30139909076701</v>
      </c>
      <c r="CJ84">
        <v>262.81731773773498</v>
      </c>
      <c r="CK84">
        <v>262.65665382167998</v>
      </c>
      <c r="CL84">
        <v>263.09928480222698</v>
      </c>
      <c r="CM84">
        <v>263.20866755539902</v>
      </c>
      <c r="CN84">
        <v>262.95255859625797</v>
      </c>
      <c r="CO84">
        <v>262.45733857961898</v>
      </c>
      <c r="CP84">
        <v>262.895599899562</v>
      </c>
      <c r="CQ84">
        <v>262.86873439622599</v>
      </c>
      <c r="CR84">
        <v>262.85123525615103</v>
      </c>
      <c r="CS84">
        <v>262.62261370280498</v>
      </c>
      <c r="CT84">
        <v>262.34864091525702</v>
      </c>
      <c r="CU84">
        <v>263.39930493058603</v>
      </c>
      <c r="CV84">
        <v>262.29406157774599</v>
      </c>
      <c r="CW84">
        <v>262.70565269589798</v>
      </c>
      <c r="CX84">
        <v>262.48001521936402</v>
      </c>
      <c r="CY84">
        <v>262.94221195622401</v>
      </c>
      <c r="CZ84">
        <v>263.45355699858902</v>
      </c>
      <c r="DA84">
        <v>263.45943619402198</v>
      </c>
      <c r="DB84">
        <v>262.597874224105</v>
      </c>
      <c r="DC84">
        <v>264.57698241376499</v>
      </c>
      <c r="DD84">
        <v>273.03307794128699</v>
      </c>
      <c r="DE84">
        <v>272.87870521485797</v>
      </c>
      <c r="DF84">
        <v>271.93021647123999</v>
      </c>
      <c r="DG84">
        <v>272.10602488536199</v>
      </c>
      <c r="DH84">
        <v>272.53910127333103</v>
      </c>
      <c r="DI84">
        <v>272.88306248991603</v>
      </c>
      <c r="DJ84">
        <v>272.38142142167601</v>
      </c>
      <c r="DK84">
        <v>272.08826069779701</v>
      </c>
      <c r="DL84">
        <v>273.025670078166</v>
      </c>
      <c r="DM84">
        <v>273.079285208594</v>
      </c>
      <c r="DN84">
        <v>272.33197653190001</v>
      </c>
      <c r="DO84">
        <v>272.92055631446499</v>
      </c>
      <c r="DP84">
        <v>272.01070550639298</v>
      </c>
      <c r="DQ84">
        <v>271.98841707789802</v>
      </c>
      <c r="DR84">
        <v>264.138024009378</v>
      </c>
    </row>
    <row r="85" spans="1:122" x14ac:dyDescent="0.25">
      <c r="A85">
        <v>0.95377253006317697</v>
      </c>
      <c r="B85">
        <v>269.63564310558201</v>
      </c>
      <c r="C85">
        <v>270.13134870587203</v>
      </c>
      <c r="D85">
        <v>268.302399349018</v>
      </c>
      <c r="E85">
        <v>269.65244317487998</v>
      </c>
      <c r="F85">
        <v>269.343007980256</v>
      </c>
      <c r="G85">
        <v>269.33231406057502</v>
      </c>
      <c r="H85">
        <v>269.28748860548399</v>
      </c>
      <c r="I85">
        <v>269.482395570471</v>
      </c>
      <c r="J85">
        <v>270.02063792685999</v>
      </c>
      <c r="K85">
        <v>261.82690935212202</v>
      </c>
      <c r="L85">
        <v>263.14815239733201</v>
      </c>
      <c r="M85">
        <v>271.83701754710899</v>
      </c>
      <c r="N85">
        <v>270.27196472055101</v>
      </c>
      <c r="O85">
        <v>272.65633583537198</v>
      </c>
      <c r="P85">
        <v>271.18418258219998</v>
      </c>
      <c r="Q85">
        <v>271.52402480353999</v>
      </c>
      <c r="R85">
        <v>271.90942000461501</v>
      </c>
      <c r="S85">
        <v>269.96039167519302</v>
      </c>
      <c r="T85">
        <v>272.19544667790899</v>
      </c>
      <c r="U85">
        <v>265.43256488721897</v>
      </c>
      <c r="V85">
        <v>257.68335334747599</v>
      </c>
      <c r="W85">
        <v>257.99085303419298</v>
      </c>
      <c r="X85">
        <v>258.10828639013101</v>
      </c>
      <c r="Y85">
        <v>257.92078271939698</v>
      </c>
      <c r="Z85">
        <v>256.88068551697802</v>
      </c>
      <c r="AA85">
        <v>257.51667252265202</v>
      </c>
      <c r="AB85">
        <v>257.48633669286397</v>
      </c>
      <c r="AC85">
        <v>256.987751941564</v>
      </c>
      <c r="AD85">
        <v>256.543384592238</v>
      </c>
      <c r="AE85">
        <v>257.595951830969</v>
      </c>
      <c r="AF85">
        <v>258.04825356462101</v>
      </c>
      <c r="AG85">
        <v>258.115122516854</v>
      </c>
      <c r="AH85">
        <v>258.34243122675599</v>
      </c>
      <c r="AI85">
        <v>257.72016232025697</v>
      </c>
      <c r="AJ85">
        <v>257.500309135858</v>
      </c>
      <c r="AK85">
        <v>258.664329674702</v>
      </c>
      <c r="AL85">
        <v>258.55225101737199</v>
      </c>
      <c r="AM85">
        <v>258.24165570552202</v>
      </c>
      <c r="AN85">
        <v>258.46649056032697</v>
      </c>
      <c r="AO85">
        <v>257.133409795479</v>
      </c>
      <c r="AP85">
        <v>258.67790537968102</v>
      </c>
      <c r="AQ85">
        <v>258.88970253903102</v>
      </c>
      <c r="AR85">
        <v>257.81892628279297</v>
      </c>
      <c r="AS85">
        <v>257.48859067555497</v>
      </c>
      <c r="AT85">
        <v>257.32055881777302</v>
      </c>
      <c r="AU85">
        <v>258.33116756814701</v>
      </c>
      <c r="AV85">
        <v>259.19392824924</v>
      </c>
      <c r="AW85">
        <v>259.22726675919898</v>
      </c>
      <c r="AX85">
        <v>259.51475485564902</v>
      </c>
      <c r="AY85">
        <v>260.30144414225998</v>
      </c>
      <c r="AZ85">
        <v>260.50775224490098</v>
      </c>
      <c r="BA85">
        <v>261.34309455340599</v>
      </c>
      <c r="BB85">
        <v>261.039105397291</v>
      </c>
      <c r="BC85">
        <v>260.65503468239399</v>
      </c>
      <c r="BD85">
        <v>262.10481696880402</v>
      </c>
      <c r="BE85">
        <v>261.84773825482301</v>
      </c>
      <c r="BF85">
        <v>261.05170269046999</v>
      </c>
      <c r="BG85">
        <v>260.81947242097999</v>
      </c>
      <c r="BH85">
        <v>261.88129981404398</v>
      </c>
      <c r="BI85">
        <v>260.79109279690499</v>
      </c>
      <c r="BJ85">
        <v>260.92608821579302</v>
      </c>
      <c r="BK85">
        <v>262.04906059115302</v>
      </c>
      <c r="BL85">
        <v>262.32407464538198</v>
      </c>
      <c r="BM85">
        <v>261.41366369899401</v>
      </c>
      <c r="BN85">
        <v>262.40819933892999</v>
      </c>
      <c r="BO85">
        <v>263.49225964953501</v>
      </c>
      <c r="BP85">
        <v>263.08181375106301</v>
      </c>
      <c r="BQ85">
        <v>262.68121188738098</v>
      </c>
      <c r="BR85">
        <v>261.794102090916</v>
      </c>
      <c r="BS85">
        <v>263.22913746817898</v>
      </c>
      <c r="BT85">
        <v>263.56729606949</v>
      </c>
      <c r="BU85">
        <v>262.50997498949999</v>
      </c>
      <c r="BV85">
        <v>262.59186419014299</v>
      </c>
      <c r="BW85">
        <v>262.04456529209602</v>
      </c>
      <c r="BX85">
        <v>262.60799587796799</v>
      </c>
      <c r="BY85">
        <v>261.75075662642502</v>
      </c>
      <c r="BZ85">
        <v>262.50697449425297</v>
      </c>
      <c r="CA85">
        <v>261.08046232748097</v>
      </c>
      <c r="CB85">
        <v>261.23976346434398</v>
      </c>
      <c r="CC85">
        <v>260.54014010997099</v>
      </c>
      <c r="CD85">
        <v>259.77510483415898</v>
      </c>
      <c r="CE85">
        <v>260.141381882318</v>
      </c>
      <c r="CF85">
        <v>260.21838741753402</v>
      </c>
      <c r="CG85">
        <v>261.10801206565998</v>
      </c>
      <c r="CH85">
        <v>260.93841392830001</v>
      </c>
      <c r="CI85">
        <v>260.21241347600898</v>
      </c>
      <c r="CJ85">
        <v>260.96824362868199</v>
      </c>
      <c r="CK85">
        <v>260.79943009978501</v>
      </c>
      <c r="CL85">
        <v>260.10411400342201</v>
      </c>
      <c r="CM85">
        <v>261.028245930303</v>
      </c>
      <c r="CN85">
        <v>260.255476959926</v>
      </c>
      <c r="CO85">
        <v>260.80060240578098</v>
      </c>
      <c r="CP85">
        <v>260.480124287698</v>
      </c>
      <c r="CQ85">
        <v>259.88047098098099</v>
      </c>
      <c r="CR85">
        <v>260.10187228903698</v>
      </c>
      <c r="CS85">
        <v>260.98810258817002</v>
      </c>
      <c r="CT85">
        <v>260.11783168436398</v>
      </c>
      <c r="CU85">
        <v>260.81169703500899</v>
      </c>
      <c r="CV85">
        <v>261.37310980524899</v>
      </c>
      <c r="CW85">
        <v>260.69261307253299</v>
      </c>
      <c r="CX85">
        <v>259.92829777448702</v>
      </c>
      <c r="CY85">
        <v>261.39954143045497</v>
      </c>
      <c r="CZ85">
        <v>261.02911185716999</v>
      </c>
      <c r="DA85">
        <v>261.64124423837598</v>
      </c>
      <c r="DB85">
        <v>261.29682305186702</v>
      </c>
      <c r="DC85">
        <v>262.56687027237098</v>
      </c>
      <c r="DD85">
        <v>269.60173645627998</v>
      </c>
      <c r="DE85">
        <v>270.67564753160798</v>
      </c>
      <c r="DF85">
        <v>270.34655606548301</v>
      </c>
      <c r="DG85">
        <v>271.27377025643199</v>
      </c>
      <c r="DH85">
        <v>269.73754776565198</v>
      </c>
      <c r="DI85">
        <v>270.03821447105202</v>
      </c>
      <c r="DJ85">
        <v>270.02463930383101</v>
      </c>
      <c r="DK85">
        <v>270.798037843435</v>
      </c>
      <c r="DL85">
        <v>272.10831012439598</v>
      </c>
      <c r="DM85">
        <v>270.32547625649198</v>
      </c>
      <c r="DN85">
        <v>269.89581249527401</v>
      </c>
      <c r="DO85">
        <v>270.04265519642701</v>
      </c>
      <c r="DP85">
        <v>270.107858012348</v>
      </c>
      <c r="DQ85">
        <v>270.78308069470199</v>
      </c>
      <c r="DR85">
        <v>262.18858759829402</v>
      </c>
    </row>
    <row r="86" spans="1:122" x14ac:dyDescent="0.25">
      <c r="A86">
        <v>0.96321439191971603</v>
      </c>
      <c r="B86">
        <v>268.38475153451998</v>
      </c>
      <c r="C86">
        <v>268.705334533192</v>
      </c>
      <c r="D86">
        <v>266.988264257168</v>
      </c>
      <c r="E86">
        <v>266.171776553217</v>
      </c>
      <c r="F86">
        <v>267.603603664986</v>
      </c>
      <c r="G86">
        <v>266.76192510279799</v>
      </c>
      <c r="H86">
        <v>268.24790056046498</v>
      </c>
      <c r="I86">
        <v>267.98592509281298</v>
      </c>
      <c r="J86">
        <v>268.24411090302902</v>
      </c>
      <c r="K86">
        <v>260.61127183545699</v>
      </c>
      <c r="L86">
        <v>261.291198707869</v>
      </c>
      <c r="M86">
        <v>270.33290666051198</v>
      </c>
      <c r="N86">
        <v>269.06547250229602</v>
      </c>
      <c r="O86">
        <v>269.883158437791</v>
      </c>
      <c r="P86">
        <v>269.78289302038598</v>
      </c>
      <c r="Q86">
        <v>269.29324467283101</v>
      </c>
      <c r="R86">
        <v>269.0361098052</v>
      </c>
      <c r="S86">
        <v>268.57716253736498</v>
      </c>
      <c r="T86">
        <v>269.51501376876502</v>
      </c>
      <c r="U86">
        <v>264.15184021864201</v>
      </c>
      <c r="V86">
        <v>255.57477593790099</v>
      </c>
      <c r="W86">
        <v>255.72052402179699</v>
      </c>
      <c r="X86">
        <v>255.59204756541999</v>
      </c>
      <c r="Y86">
        <v>256.23445351513402</v>
      </c>
      <c r="Z86">
        <v>254.771774121596</v>
      </c>
      <c r="AA86">
        <v>254.606237954611</v>
      </c>
      <c r="AB86">
        <v>255.532800429427</v>
      </c>
      <c r="AC86">
        <v>255.49245294742701</v>
      </c>
      <c r="AD86">
        <v>255.23923930195099</v>
      </c>
      <c r="AE86">
        <v>255.61905833590001</v>
      </c>
      <c r="AF86">
        <v>255.59574137008801</v>
      </c>
      <c r="AG86">
        <v>256.89677877277802</v>
      </c>
      <c r="AH86">
        <v>256.37419974395601</v>
      </c>
      <c r="AI86">
        <v>255.12428461817399</v>
      </c>
      <c r="AJ86">
        <v>256.20367888842298</v>
      </c>
      <c r="AK86">
        <v>256.495249353004</v>
      </c>
      <c r="AL86">
        <v>257.14623531975599</v>
      </c>
      <c r="AM86">
        <v>255.268284609495</v>
      </c>
      <c r="AN86">
        <v>256.55268826451498</v>
      </c>
      <c r="AO86">
        <v>256.46036823574099</v>
      </c>
      <c r="AP86">
        <v>256.29791717665</v>
      </c>
      <c r="AQ86">
        <v>256.304026103284</v>
      </c>
      <c r="AR86">
        <v>257.16897316805699</v>
      </c>
      <c r="AS86">
        <v>256.19536413059501</v>
      </c>
      <c r="AT86">
        <v>255.812589390667</v>
      </c>
      <c r="AU86">
        <v>255.57831986016899</v>
      </c>
      <c r="AV86">
        <v>257.30212757535298</v>
      </c>
      <c r="AW86">
        <v>257.65826132005901</v>
      </c>
      <c r="AX86">
        <v>258.06688755007502</v>
      </c>
      <c r="AY86">
        <v>258.97356439369997</v>
      </c>
      <c r="AZ86">
        <v>258.75879209119398</v>
      </c>
      <c r="BA86">
        <v>258.44144675188801</v>
      </c>
      <c r="BB86">
        <v>259.70380518694998</v>
      </c>
      <c r="BC86">
        <v>258.31881232716398</v>
      </c>
      <c r="BD86">
        <v>259.13083704100802</v>
      </c>
      <c r="BE86">
        <v>258.77194564033402</v>
      </c>
      <c r="BF86">
        <v>258.25456202320402</v>
      </c>
      <c r="BG86">
        <v>258.572222903436</v>
      </c>
      <c r="BH86">
        <v>260.19881102047998</v>
      </c>
      <c r="BI86">
        <v>259.41775211888199</v>
      </c>
      <c r="BJ86">
        <v>259.09956609264498</v>
      </c>
      <c r="BK86">
        <v>259.50006231113099</v>
      </c>
      <c r="BL86">
        <v>260.761723794332</v>
      </c>
      <c r="BM86">
        <v>259.55265338241202</v>
      </c>
      <c r="BN86">
        <v>259.56724781101599</v>
      </c>
      <c r="BO86">
        <v>259.74080386451999</v>
      </c>
      <c r="BP86">
        <v>260.52588525378002</v>
      </c>
      <c r="BQ86">
        <v>260.70602492171099</v>
      </c>
      <c r="BR86">
        <v>260.08021522464099</v>
      </c>
      <c r="BS86">
        <v>261.14716488324598</v>
      </c>
      <c r="BT86">
        <v>260.85602807419002</v>
      </c>
      <c r="BU86">
        <v>260.20374734459199</v>
      </c>
      <c r="BV86">
        <v>260.31071782336699</v>
      </c>
      <c r="BW86">
        <v>260.37091504434898</v>
      </c>
      <c r="BX86">
        <v>259.37470013478099</v>
      </c>
      <c r="BY86">
        <v>259.537240437881</v>
      </c>
      <c r="BZ86">
        <v>260.22384788166698</v>
      </c>
      <c r="CA86">
        <v>258.88173035497999</v>
      </c>
      <c r="CB86">
        <v>259.14320684615399</v>
      </c>
      <c r="CC86">
        <v>258.03653415633897</v>
      </c>
      <c r="CD86">
        <v>257.45797848079297</v>
      </c>
      <c r="CE86">
        <v>259.74961701112898</v>
      </c>
      <c r="CF86">
        <v>258.23126656264799</v>
      </c>
      <c r="CG86">
        <v>259.16947437521998</v>
      </c>
      <c r="CH86">
        <v>258.531141128542</v>
      </c>
      <c r="CI86">
        <v>258.74510466791497</v>
      </c>
      <c r="CJ86">
        <v>258.459612287173</v>
      </c>
      <c r="CK86">
        <v>258.326962029512</v>
      </c>
      <c r="CL86">
        <v>258.47082668796497</v>
      </c>
      <c r="CM86">
        <v>258.84335247820201</v>
      </c>
      <c r="CN86">
        <v>258.57634879030297</v>
      </c>
      <c r="CO86">
        <v>258.42986892625999</v>
      </c>
      <c r="CP86">
        <v>259.20035585619598</v>
      </c>
      <c r="CQ86">
        <v>258.76741470989703</v>
      </c>
      <c r="CR86">
        <v>258.47224196263801</v>
      </c>
      <c r="CS86">
        <v>258.27745831811501</v>
      </c>
      <c r="CT86">
        <v>259.34560664222403</v>
      </c>
      <c r="CU86">
        <v>258.046243127026</v>
      </c>
      <c r="CV86">
        <v>259.70887016652699</v>
      </c>
      <c r="CW86">
        <v>258.74248910902401</v>
      </c>
      <c r="CX86">
        <v>259.025584459642</v>
      </c>
      <c r="CY86">
        <v>258.42046720649</v>
      </c>
      <c r="CZ86">
        <v>259.28302733708102</v>
      </c>
      <c r="DA86">
        <v>258.87367772457799</v>
      </c>
      <c r="DB86">
        <v>258.508607887685</v>
      </c>
      <c r="DC86">
        <v>260.78752763150101</v>
      </c>
      <c r="DD86">
        <v>268.09711775227697</v>
      </c>
      <c r="DE86">
        <v>269.13253038891298</v>
      </c>
      <c r="DF86">
        <v>268.622446574305</v>
      </c>
      <c r="DG86">
        <v>268.96309098442498</v>
      </c>
      <c r="DH86">
        <v>268.42410121621998</v>
      </c>
      <c r="DI86">
        <v>267.78994231664802</v>
      </c>
      <c r="DJ86">
        <v>268.850252799717</v>
      </c>
      <c r="DK86">
        <v>268.65607349111298</v>
      </c>
      <c r="DL86">
        <v>269.90597262852498</v>
      </c>
      <c r="DM86">
        <v>268.87763778881998</v>
      </c>
      <c r="DN86">
        <v>268.397506650727</v>
      </c>
      <c r="DO86">
        <v>268.56906461240999</v>
      </c>
      <c r="DP86">
        <v>267.61685007109401</v>
      </c>
      <c r="DQ86">
        <v>267.84962422007197</v>
      </c>
      <c r="DR86">
        <v>260.79436289193302</v>
      </c>
    </row>
    <row r="87" spans="1:122" x14ac:dyDescent="0.25">
      <c r="A87">
        <v>0.97265625377625498</v>
      </c>
      <c r="B87">
        <v>266.08676254097702</v>
      </c>
      <c r="C87">
        <v>266.49339051639498</v>
      </c>
      <c r="D87">
        <v>266.67809987097797</v>
      </c>
      <c r="E87">
        <v>264.37389138669897</v>
      </c>
      <c r="F87">
        <v>266.40937337338499</v>
      </c>
      <c r="G87">
        <v>264.69607086561399</v>
      </c>
      <c r="H87">
        <v>266.77355024781298</v>
      </c>
      <c r="I87">
        <v>266.13985494171902</v>
      </c>
      <c r="J87">
        <v>266.23214432015499</v>
      </c>
      <c r="K87">
        <v>258.51709411034398</v>
      </c>
      <c r="L87">
        <v>259.32834920903798</v>
      </c>
      <c r="M87">
        <v>267.346493144139</v>
      </c>
      <c r="N87">
        <v>267.49098392993102</v>
      </c>
      <c r="O87">
        <v>267.88203641488099</v>
      </c>
      <c r="P87">
        <v>267.73318488587398</v>
      </c>
      <c r="Q87">
        <v>267.10825270889302</v>
      </c>
      <c r="R87">
        <v>268.37190779490498</v>
      </c>
      <c r="S87">
        <v>267.26280948595598</v>
      </c>
      <c r="T87">
        <v>267.68036753940999</v>
      </c>
      <c r="U87">
        <v>262.07187406729997</v>
      </c>
      <c r="V87">
        <v>253.64303405299</v>
      </c>
      <c r="W87">
        <v>254.325627858183</v>
      </c>
      <c r="X87">
        <v>253.557926728295</v>
      </c>
      <c r="Y87">
        <v>253.626169464713</v>
      </c>
      <c r="Z87">
        <v>253.40140618645401</v>
      </c>
      <c r="AA87">
        <v>252.81847237264</v>
      </c>
      <c r="AB87">
        <v>253.246114663193</v>
      </c>
      <c r="AC87">
        <v>253.85686830853101</v>
      </c>
      <c r="AD87">
        <v>253.79249126871201</v>
      </c>
      <c r="AE87">
        <v>254.110053492042</v>
      </c>
      <c r="AF87">
        <v>253.81290835529501</v>
      </c>
      <c r="AG87">
        <v>254.59784425025501</v>
      </c>
      <c r="AH87">
        <v>253.74130246361901</v>
      </c>
      <c r="AI87">
        <v>254.15671294616899</v>
      </c>
      <c r="AJ87">
        <v>255.268370039567</v>
      </c>
      <c r="AK87">
        <v>254.53641871216001</v>
      </c>
      <c r="AL87">
        <v>253.09266504255501</v>
      </c>
      <c r="AM87">
        <v>254.24489876566801</v>
      </c>
      <c r="AN87">
        <v>254.78806190600901</v>
      </c>
      <c r="AO87">
        <v>254.435685652236</v>
      </c>
      <c r="AP87">
        <v>254.09115025280099</v>
      </c>
      <c r="AQ87">
        <v>254.91772851466101</v>
      </c>
      <c r="AR87">
        <v>256.02483431969603</v>
      </c>
      <c r="AS87">
        <v>254.38820018359601</v>
      </c>
      <c r="AT87">
        <v>253.888386214901</v>
      </c>
      <c r="AU87">
        <v>254.40061947281399</v>
      </c>
      <c r="AV87">
        <v>255.20834189518101</v>
      </c>
      <c r="AW87">
        <v>254.79259054020699</v>
      </c>
      <c r="AX87">
        <v>254.90756372326101</v>
      </c>
      <c r="AY87">
        <v>256.64262748868299</v>
      </c>
      <c r="AZ87">
        <v>256.64170107742098</v>
      </c>
      <c r="BA87">
        <v>256.00842993367201</v>
      </c>
      <c r="BB87">
        <v>257.12983676744199</v>
      </c>
      <c r="BC87">
        <v>256.33890139877201</v>
      </c>
      <c r="BD87">
        <v>256.52065129493701</v>
      </c>
      <c r="BE87">
        <v>257.22244775685198</v>
      </c>
      <c r="BF87">
        <v>257.51209380203102</v>
      </c>
      <c r="BG87">
        <v>256.22957100577298</v>
      </c>
      <c r="BH87">
        <v>258.22745895997701</v>
      </c>
      <c r="BI87">
        <v>257.491012692075</v>
      </c>
      <c r="BJ87">
        <v>256.97624853281701</v>
      </c>
      <c r="BK87">
        <v>257.268585240454</v>
      </c>
      <c r="BL87">
        <v>256.98138654936298</v>
      </c>
      <c r="BM87">
        <v>258.84034597768903</v>
      </c>
      <c r="BN87">
        <v>258.12238751534301</v>
      </c>
      <c r="BO87">
        <v>258.41949981371698</v>
      </c>
      <c r="BP87">
        <v>257.951232911006</v>
      </c>
      <c r="BQ87">
        <v>258.05122336608702</v>
      </c>
      <c r="BR87">
        <v>258.71686539184901</v>
      </c>
      <c r="BS87">
        <v>258.94471912589398</v>
      </c>
      <c r="BT87">
        <v>257.81909730971</v>
      </c>
      <c r="BU87">
        <v>257.36400923613098</v>
      </c>
      <c r="BV87">
        <v>257.72740496452298</v>
      </c>
      <c r="BW87">
        <v>258.26716617706302</v>
      </c>
      <c r="BX87">
        <v>257.27854405099299</v>
      </c>
      <c r="BY87">
        <v>256.886726983519</v>
      </c>
      <c r="BZ87">
        <v>257.59808969129699</v>
      </c>
      <c r="CA87">
        <v>258.24003489469601</v>
      </c>
      <c r="CB87">
        <v>256.98443921062699</v>
      </c>
      <c r="CC87">
        <v>257.04978261986298</v>
      </c>
      <c r="CD87">
        <v>256.98381436391298</v>
      </c>
      <c r="CE87">
        <v>255.96060156028</v>
      </c>
      <c r="CF87">
        <v>256.25195209391597</v>
      </c>
      <c r="CG87">
        <v>257.27301041624901</v>
      </c>
      <c r="CH87">
        <v>255.76844707504901</v>
      </c>
      <c r="CI87">
        <v>256.73509482594898</v>
      </c>
      <c r="CJ87">
        <v>257.03755158341198</v>
      </c>
      <c r="CK87">
        <v>256.72088292542702</v>
      </c>
      <c r="CL87">
        <v>256.65910391446101</v>
      </c>
      <c r="CM87">
        <v>256.97667659478202</v>
      </c>
      <c r="CN87">
        <v>257.38207426161102</v>
      </c>
      <c r="CO87">
        <v>256.86219509155501</v>
      </c>
      <c r="CP87">
        <v>257.43074791780799</v>
      </c>
      <c r="CQ87">
        <v>256.86952884262701</v>
      </c>
      <c r="CR87">
        <v>257.19738590034098</v>
      </c>
      <c r="CS87">
        <v>257.42127343458202</v>
      </c>
      <c r="CT87">
        <v>257.70105221255199</v>
      </c>
      <c r="CU87">
        <v>256.551200060403</v>
      </c>
      <c r="CV87">
        <v>257.60553415675599</v>
      </c>
      <c r="CW87">
        <v>257.84991469417901</v>
      </c>
      <c r="CX87">
        <v>257.14054219414697</v>
      </c>
      <c r="CY87">
        <v>257.54285531359898</v>
      </c>
      <c r="CZ87">
        <v>256.36929641686402</v>
      </c>
      <c r="DA87">
        <v>256.24147295532401</v>
      </c>
      <c r="DB87">
        <v>257.18244964842398</v>
      </c>
      <c r="DC87">
        <v>257.89645773521198</v>
      </c>
      <c r="DD87">
        <v>266.41585914956698</v>
      </c>
      <c r="DE87">
        <v>267.12966750931298</v>
      </c>
      <c r="DF87">
        <v>267.02135241455301</v>
      </c>
      <c r="DG87">
        <v>266.84340949270899</v>
      </c>
      <c r="DH87">
        <v>266.72621835321002</v>
      </c>
      <c r="DI87">
        <v>267.39113286819901</v>
      </c>
      <c r="DJ87">
        <v>267.47611732852801</v>
      </c>
      <c r="DK87">
        <v>267.19582922686999</v>
      </c>
      <c r="DL87">
        <v>267.03691034616799</v>
      </c>
      <c r="DM87">
        <v>265.41778760490399</v>
      </c>
      <c r="DN87">
        <v>266.74969019449901</v>
      </c>
      <c r="DO87">
        <v>266.27427124547899</v>
      </c>
      <c r="DP87">
        <v>265.70941298003498</v>
      </c>
      <c r="DQ87">
        <v>266.46467341217499</v>
      </c>
      <c r="DR87">
        <v>258.75516636323198</v>
      </c>
    </row>
    <row r="88" spans="1:122" x14ac:dyDescent="0.25">
      <c r="A88">
        <v>0.98209811563279403</v>
      </c>
      <c r="B88">
        <v>264.36213593711699</v>
      </c>
      <c r="C88">
        <v>264.35246706701997</v>
      </c>
      <c r="D88">
        <v>263.77771777542102</v>
      </c>
      <c r="E88">
        <v>263.825439492192</v>
      </c>
      <c r="F88">
        <v>264.312986374513</v>
      </c>
      <c r="G88">
        <v>262.877659195739</v>
      </c>
      <c r="H88">
        <v>264.23097074562401</v>
      </c>
      <c r="I88">
        <v>262.995238850909</v>
      </c>
      <c r="J88">
        <v>263.66827126684899</v>
      </c>
      <c r="K88">
        <v>257.04839586692498</v>
      </c>
      <c r="L88">
        <v>257.77442883623598</v>
      </c>
      <c r="M88">
        <v>264.79137227726102</v>
      </c>
      <c r="N88">
        <v>266.02427043026597</v>
      </c>
      <c r="O88">
        <v>266.00650555486999</v>
      </c>
      <c r="P88">
        <v>265.46304946005301</v>
      </c>
      <c r="Q88">
        <v>266.29242759476301</v>
      </c>
      <c r="R88">
        <v>266.19211269838797</v>
      </c>
      <c r="S88">
        <v>263.79854423178898</v>
      </c>
      <c r="T88">
        <v>266.40172658815101</v>
      </c>
      <c r="U88">
        <v>259.680145503657</v>
      </c>
      <c r="V88">
        <v>251.895768924344</v>
      </c>
      <c r="W88">
        <v>252.99149705852199</v>
      </c>
      <c r="X88">
        <v>251.591686279729</v>
      </c>
      <c r="Y88">
        <v>252.72370514245199</v>
      </c>
      <c r="Z88">
        <v>251.028536190013</v>
      </c>
      <c r="AA88">
        <v>251.31757956330401</v>
      </c>
      <c r="AB88">
        <v>251.98840744825301</v>
      </c>
      <c r="AC88">
        <v>251.34204576126501</v>
      </c>
      <c r="AD88">
        <v>251.14914535573701</v>
      </c>
      <c r="AE88">
        <v>251.91013082673999</v>
      </c>
      <c r="AF88">
        <v>251.611163570575</v>
      </c>
      <c r="AG88">
        <v>252.43781828592799</v>
      </c>
      <c r="AH88">
        <v>252.21505742927999</v>
      </c>
      <c r="AI88">
        <v>252.138536705799</v>
      </c>
      <c r="AJ88">
        <v>252.49011320429599</v>
      </c>
      <c r="AK88">
        <v>252.147926894769</v>
      </c>
      <c r="AL88">
        <v>251.38326423061599</v>
      </c>
      <c r="AM88">
        <v>252.72996615507699</v>
      </c>
      <c r="AN88">
        <v>253.02132892033401</v>
      </c>
      <c r="AO88">
        <v>251.998543071629</v>
      </c>
      <c r="AP88">
        <v>252.836844929732</v>
      </c>
      <c r="AQ88">
        <v>253.356192797419</v>
      </c>
      <c r="AR88">
        <v>253.82718578234099</v>
      </c>
      <c r="AS88">
        <v>253.11833191491499</v>
      </c>
      <c r="AT88">
        <v>252.201405156014</v>
      </c>
      <c r="AU88">
        <v>253.23054205481199</v>
      </c>
      <c r="AV88">
        <v>253.05490866981501</v>
      </c>
      <c r="AW88">
        <v>253.36954385565599</v>
      </c>
      <c r="AX88">
        <v>253.787737653232</v>
      </c>
      <c r="AY88">
        <v>254.49090999977901</v>
      </c>
      <c r="AZ88">
        <v>254.088069803829</v>
      </c>
      <c r="BA88">
        <v>253.92826488557199</v>
      </c>
      <c r="BB88">
        <v>254.982141378389</v>
      </c>
      <c r="BC88">
        <v>255.42998146989601</v>
      </c>
      <c r="BD88">
        <v>254.95245187202599</v>
      </c>
      <c r="BE88">
        <v>255.41041065850601</v>
      </c>
      <c r="BF88">
        <v>255.92885938361701</v>
      </c>
      <c r="BG88">
        <v>254.23121112303301</v>
      </c>
      <c r="BH88">
        <v>255.664192026922</v>
      </c>
      <c r="BI88">
        <v>255.106624931748</v>
      </c>
      <c r="BJ88">
        <v>255.27247219383199</v>
      </c>
      <c r="BK88">
        <v>254.74284208693601</v>
      </c>
      <c r="BL88">
        <v>254.90515757192</v>
      </c>
      <c r="BM88">
        <v>256.065020833706</v>
      </c>
      <c r="BN88">
        <v>256.749761533948</v>
      </c>
      <c r="BO88">
        <v>256.07934975284297</v>
      </c>
      <c r="BP88">
        <v>255.18284743499001</v>
      </c>
      <c r="BQ88">
        <v>255.880140111619</v>
      </c>
      <c r="BR88">
        <v>257.139730806719</v>
      </c>
      <c r="BS88">
        <v>256.40683319262502</v>
      </c>
      <c r="BT88">
        <v>255.85881439718599</v>
      </c>
      <c r="BU88">
        <v>255.55634791398501</v>
      </c>
      <c r="BV88">
        <v>255.43757591908701</v>
      </c>
      <c r="BW88">
        <v>256.01239499580299</v>
      </c>
      <c r="BX88">
        <v>255.848696815328</v>
      </c>
      <c r="BY88">
        <v>255.775854746259</v>
      </c>
      <c r="BZ88">
        <v>256.08709550638298</v>
      </c>
      <c r="CA88">
        <v>255.953186227505</v>
      </c>
      <c r="CB88">
        <v>255.641044532677</v>
      </c>
      <c r="CC88">
        <v>255.39928933925401</v>
      </c>
      <c r="CD88">
        <v>254.64759791324599</v>
      </c>
      <c r="CE88">
        <v>253.84104575938801</v>
      </c>
      <c r="CF88">
        <v>254.536769508719</v>
      </c>
      <c r="CG88">
        <v>254.45948568759599</v>
      </c>
      <c r="CH88">
        <v>254.58464162860099</v>
      </c>
      <c r="CI88">
        <v>254.76074811103899</v>
      </c>
      <c r="CJ88">
        <v>255.85225805776801</v>
      </c>
      <c r="CK88">
        <v>255.39245600379499</v>
      </c>
      <c r="CL88">
        <v>255.673113015924</v>
      </c>
      <c r="CM88">
        <v>255.50403779821201</v>
      </c>
      <c r="CN88">
        <v>255.670075941394</v>
      </c>
      <c r="CO88">
        <v>255.051933398975</v>
      </c>
      <c r="CP88">
        <v>255.79531272273499</v>
      </c>
      <c r="CQ88">
        <v>255.480048342044</v>
      </c>
      <c r="CR88">
        <v>255.09691981675601</v>
      </c>
      <c r="CS88">
        <v>254.92557330217599</v>
      </c>
      <c r="CT88">
        <v>255.559814533881</v>
      </c>
      <c r="CU88">
        <v>254.96882780488801</v>
      </c>
      <c r="CV88">
        <v>255.416460506086</v>
      </c>
      <c r="CW88">
        <v>255.205523835413</v>
      </c>
      <c r="CX88">
        <v>255.74771708664301</v>
      </c>
      <c r="CY88">
        <v>255.590795746959</v>
      </c>
      <c r="CZ88">
        <v>254.89687690636501</v>
      </c>
      <c r="DA88">
        <v>253.52810696834399</v>
      </c>
      <c r="DB88">
        <v>255.706364317805</v>
      </c>
      <c r="DC88">
        <v>256.937865660971</v>
      </c>
      <c r="DD88">
        <v>264.52318429001701</v>
      </c>
      <c r="DE88">
        <v>265.43860349050999</v>
      </c>
      <c r="DF88">
        <v>264.02108134175199</v>
      </c>
      <c r="DG88">
        <v>265.18268319986697</v>
      </c>
      <c r="DH88">
        <v>265.086993404792</v>
      </c>
      <c r="DI88">
        <v>264.848150976417</v>
      </c>
      <c r="DJ88">
        <v>265.07351449938801</v>
      </c>
      <c r="DK88">
        <v>265.654059788712</v>
      </c>
      <c r="DL88">
        <v>264.72783913189801</v>
      </c>
      <c r="DM88">
        <v>263.85006409829998</v>
      </c>
      <c r="DN88">
        <v>265.27496108051002</v>
      </c>
      <c r="DO88">
        <v>264.50718770985299</v>
      </c>
      <c r="DP88">
        <v>264.57060528915298</v>
      </c>
      <c r="DQ88">
        <v>264.79883011673002</v>
      </c>
      <c r="DR88">
        <v>257.14900876957199</v>
      </c>
    </row>
    <row r="89" spans="1:122" x14ac:dyDescent="0.25">
      <c r="A89">
        <v>0.99153997748933298</v>
      </c>
      <c r="B89">
        <v>261.86399456965</v>
      </c>
      <c r="C89">
        <v>262.03787346467999</v>
      </c>
      <c r="D89">
        <v>261.00723250125401</v>
      </c>
      <c r="E89">
        <v>262.34554667247198</v>
      </c>
      <c r="F89">
        <v>261.75276393191899</v>
      </c>
      <c r="G89">
        <v>261.280885557229</v>
      </c>
      <c r="H89">
        <v>261.86429686291001</v>
      </c>
      <c r="I89">
        <v>261.30066653497198</v>
      </c>
      <c r="J89">
        <v>261.41712331915699</v>
      </c>
      <c r="K89">
        <v>255.618152518556</v>
      </c>
      <c r="L89">
        <v>256.14309152660002</v>
      </c>
      <c r="M89">
        <v>264.29787304703098</v>
      </c>
      <c r="N89">
        <v>263.97530525478402</v>
      </c>
      <c r="O89">
        <v>263.72868886179202</v>
      </c>
      <c r="P89">
        <v>263.40534232907299</v>
      </c>
      <c r="Q89">
        <v>264.994427684816</v>
      </c>
      <c r="R89">
        <v>262.833008018604</v>
      </c>
      <c r="S89">
        <v>262.73783448794399</v>
      </c>
      <c r="T89">
        <v>264.76187410117899</v>
      </c>
      <c r="U89">
        <v>258.0019494018</v>
      </c>
      <c r="V89">
        <v>250.78548251731399</v>
      </c>
      <c r="W89">
        <v>251.4137886181</v>
      </c>
      <c r="X89">
        <v>249.02718291583301</v>
      </c>
      <c r="Y89">
        <v>250.30161960153001</v>
      </c>
      <c r="Z89">
        <v>249.09330015203801</v>
      </c>
      <c r="AA89">
        <v>249.40060239981401</v>
      </c>
      <c r="AB89">
        <v>250.40046315612099</v>
      </c>
      <c r="AC89">
        <v>250.03434893854001</v>
      </c>
      <c r="AD89">
        <v>250.185708069105</v>
      </c>
      <c r="AE89">
        <v>250.51579034780499</v>
      </c>
      <c r="AF89">
        <v>250.219415758054</v>
      </c>
      <c r="AG89">
        <v>249.68517756195899</v>
      </c>
      <c r="AH89">
        <v>250.261004024453</v>
      </c>
      <c r="AI89">
        <v>250.67365223984001</v>
      </c>
      <c r="AJ89">
        <v>250.453255388869</v>
      </c>
      <c r="AK89">
        <v>250.84182701037801</v>
      </c>
      <c r="AL89">
        <v>250.447989676254</v>
      </c>
      <c r="AM89">
        <v>250.80972601570801</v>
      </c>
      <c r="AN89">
        <v>251.29190345509301</v>
      </c>
      <c r="AO89">
        <v>249.985538793383</v>
      </c>
      <c r="AP89">
        <v>251.462070546132</v>
      </c>
      <c r="AQ89">
        <v>251.36915667581599</v>
      </c>
      <c r="AR89">
        <v>251.356206044261</v>
      </c>
      <c r="AS89">
        <v>251.50905977127201</v>
      </c>
      <c r="AT89">
        <v>251.46491000480501</v>
      </c>
      <c r="AU89">
        <v>251.045142830874</v>
      </c>
      <c r="AV89">
        <v>251.70430044535499</v>
      </c>
      <c r="AW89">
        <v>252.02887056282401</v>
      </c>
      <c r="AX89">
        <v>251.95873238593401</v>
      </c>
      <c r="AY89">
        <v>253.00376019119301</v>
      </c>
      <c r="AZ89">
        <v>251.57503151475299</v>
      </c>
      <c r="BA89">
        <v>252.289900278244</v>
      </c>
      <c r="BB89">
        <v>251.83503972882201</v>
      </c>
      <c r="BC89">
        <v>252.891078770576</v>
      </c>
      <c r="BD89">
        <v>253.26376765651599</v>
      </c>
      <c r="BE89">
        <v>254.156118327933</v>
      </c>
      <c r="BF89">
        <v>253.68484045024701</v>
      </c>
      <c r="BG89">
        <v>252.465309926359</v>
      </c>
      <c r="BH89">
        <v>252.63674810084001</v>
      </c>
      <c r="BI89">
        <v>253.40197853573301</v>
      </c>
      <c r="BJ89">
        <v>252.778758350923</v>
      </c>
      <c r="BK89">
        <v>252.99410695895401</v>
      </c>
      <c r="BL89">
        <v>254.12665037192099</v>
      </c>
      <c r="BM89">
        <v>253.40766392991799</v>
      </c>
      <c r="BN89">
        <v>254.169636062108</v>
      </c>
      <c r="BO89">
        <v>253.976771813292</v>
      </c>
      <c r="BP89">
        <v>252.37216318533299</v>
      </c>
      <c r="BQ89">
        <v>253.94072548248599</v>
      </c>
      <c r="BR89">
        <v>254.92415976350699</v>
      </c>
      <c r="BS89">
        <v>253.47957418925901</v>
      </c>
      <c r="BT89">
        <v>253.762673226988</v>
      </c>
      <c r="BU89">
        <v>254.44169963066699</v>
      </c>
      <c r="BV89">
        <v>254.489430240031</v>
      </c>
      <c r="BW89">
        <v>253.89841578891699</v>
      </c>
      <c r="BX89">
        <v>253.999375626042</v>
      </c>
      <c r="BY89">
        <v>254.227749564014</v>
      </c>
      <c r="BZ89">
        <v>254.14050147586599</v>
      </c>
      <c r="CA89">
        <v>253.19293687395299</v>
      </c>
      <c r="CB89">
        <v>253.46784018186</v>
      </c>
      <c r="CC89">
        <v>253.02860373203399</v>
      </c>
      <c r="CD89">
        <v>252.73570489251</v>
      </c>
      <c r="CE89">
        <v>252.42063658394099</v>
      </c>
      <c r="CF89">
        <v>253.01463869607699</v>
      </c>
      <c r="CG89">
        <v>252.702150049838</v>
      </c>
      <c r="CH89">
        <v>252.328643026599</v>
      </c>
      <c r="CI89">
        <v>253.15728458553301</v>
      </c>
      <c r="CJ89">
        <v>253.05852844219501</v>
      </c>
      <c r="CK89">
        <v>252.52159214836999</v>
      </c>
      <c r="CL89">
        <v>254.032432660876</v>
      </c>
      <c r="CM89">
        <v>253.06912350754999</v>
      </c>
      <c r="CN89">
        <v>253.39799145357901</v>
      </c>
      <c r="CO89">
        <v>252.97891258297901</v>
      </c>
      <c r="CP89">
        <v>253.47271328159499</v>
      </c>
      <c r="CQ89">
        <v>253.630489065224</v>
      </c>
      <c r="CR89">
        <v>252.92759087883101</v>
      </c>
      <c r="CS89">
        <v>253.76494191500601</v>
      </c>
      <c r="CT89">
        <v>253.04615679843499</v>
      </c>
      <c r="CU89">
        <v>252.24526514080401</v>
      </c>
      <c r="CV89">
        <v>253.07508752319799</v>
      </c>
      <c r="CW89">
        <v>254.53931341951699</v>
      </c>
      <c r="CX89">
        <v>254.04334087469601</v>
      </c>
      <c r="CY89">
        <v>254.08579510326999</v>
      </c>
      <c r="CZ89">
        <v>252.98973795603999</v>
      </c>
      <c r="DA89">
        <v>252.29436222495801</v>
      </c>
      <c r="DB89">
        <v>254.19874274946599</v>
      </c>
      <c r="DC89">
        <v>255.966983329588</v>
      </c>
      <c r="DD89">
        <v>262.654397486204</v>
      </c>
      <c r="DE89">
        <v>262.97950309789798</v>
      </c>
      <c r="DF89">
        <v>261.897687544154</v>
      </c>
      <c r="DG89">
        <v>262.62062957795899</v>
      </c>
      <c r="DH89">
        <v>263.26902594010801</v>
      </c>
      <c r="DI89">
        <v>263.92183887455298</v>
      </c>
      <c r="DJ89">
        <v>263.57370520432198</v>
      </c>
      <c r="DK89">
        <v>263.308178541041</v>
      </c>
      <c r="DL89">
        <v>263.35327449949301</v>
      </c>
      <c r="DM89">
        <v>262.67329376095802</v>
      </c>
      <c r="DN89">
        <v>262.81762621195799</v>
      </c>
      <c r="DO89">
        <v>263.03644040976798</v>
      </c>
      <c r="DP89">
        <v>263.14041371400799</v>
      </c>
      <c r="DQ89">
        <v>261.86873325130199</v>
      </c>
      <c r="DR89">
        <v>254.556329268496</v>
      </c>
    </row>
    <row r="90" spans="1:122" x14ac:dyDescent="0.25">
      <c r="A90">
        <v>1.00098183934587</v>
      </c>
      <c r="B90">
        <v>260.254571829508</v>
      </c>
      <c r="C90">
        <v>260.63959386838002</v>
      </c>
      <c r="D90">
        <v>259.47323088273401</v>
      </c>
      <c r="E90">
        <v>260.08600768457399</v>
      </c>
      <c r="F90">
        <v>260.20110833501798</v>
      </c>
      <c r="G90">
        <v>259.74371654949698</v>
      </c>
      <c r="H90">
        <v>259.659319756635</v>
      </c>
      <c r="I90">
        <v>259.25351842920497</v>
      </c>
      <c r="J90">
        <v>259.56942081587601</v>
      </c>
      <c r="K90">
        <v>253.23241737785</v>
      </c>
      <c r="L90">
        <v>254.14754315646499</v>
      </c>
      <c r="M90">
        <v>262.48375447265198</v>
      </c>
      <c r="N90">
        <v>262.31947134906301</v>
      </c>
      <c r="O90">
        <v>261.624435883947</v>
      </c>
      <c r="P90">
        <v>262.721028963435</v>
      </c>
      <c r="Q90">
        <v>262.03511893718098</v>
      </c>
      <c r="R90">
        <v>261.53178799427798</v>
      </c>
      <c r="S90">
        <v>261.39967691808499</v>
      </c>
      <c r="T90">
        <v>262.383489641175</v>
      </c>
      <c r="U90">
        <v>255.989177409924</v>
      </c>
      <c r="V90">
        <v>248.45661520905199</v>
      </c>
      <c r="W90">
        <v>249.672533424531</v>
      </c>
      <c r="X90">
        <v>248.45706355141999</v>
      </c>
      <c r="Y90">
        <v>249.312335794756</v>
      </c>
      <c r="Z90">
        <v>247.46015753760699</v>
      </c>
      <c r="AA90">
        <v>248.95164688715101</v>
      </c>
      <c r="AB90">
        <v>248.60363591425701</v>
      </c>
      <c r="AC90">
        <v>248.121770454185</v>
      </c>
      <c r="AD90">
        <v>248.59688687801099</v>
      </c>
      <c r="AE90">
        <v>248.105773511775</v>
      </c>
      <c r="AF90">
        <v>248.38600637934201</v>
      </c>
      <c r="AG90">
        <v>249.372396717318</v>
      </c>
      <c r="AH90">
        <v>249.19374465249101</v>
      </c>
      <c r="AI90">
        <v>248.63986915566699</v>
      </c>
      <c r="AJ90">
        <v>249.054131531233</v>
      </c>
      <c r="AK90">
        <v>249.04284130292501</v>
      </c>
      <c r="AL90">
        <v>247.96195771552999</v>
      </c>
      <c r="AM90">
        <v>248.706955490784</v>
      </c>
      <c r="AN90">
        <v>249.82975152498901</v>
      </c>
      <c r="AO90">
        <v>249.15603993776199</v>
      </c>
      <c r="AP90">
        <v>249.483190951339</v>
      </c>
      <c r="AQ90">
        <v>249.11895818178201</v>
      </c>
      <c r="AR90">
        <v>249.80384542309099</v>
      </c>
      <c r="AS90">
        <v>249.22347817847901</v>
      </c>
      <c r="AT90">
        <v>249.537077199393</v>
      </c>
      <c r="AU90">
        <v>249.67516358261901</v>
      </c>
      <c r="AV90">
        <v>249.95329508973899</v>
      </c>
      <c r="AW90">
        <v>249.92063699937401</v>
      </c>
      <c r="AX90">
        <v>250.34012809451201</v>
      </c>
      <c r="AY90">
        <v>251.48004025741</v>
      </c>
      <c r="AZ90">
        <v>249.98880589532899</v>
      </c>
      <c r="BA90">
        <v>250.15883941866699</v>
      </c>
      <c r="BB90">
        <v>250.06871308323699</v>
      </c>
      <c r="BC90">
        <v>251.11041043559999</v>
      </c>
      <c r="BD90">
        <v>251.00744233707101</v>
      </c>
      <c r="BE90">
        <v>251.87089752077401</v>
      </c>
      <c r="BF90">
        <v>251.74778173857399</v>
      </c>
      <c r="BG90">
        <v>250.900657948407</v>
      </c>
      <c r="BH90">
        <v>251.074358294962</v>
      </c>
      <c r="BI90">
        <v>251.013135517092</v>
      </c>
      <c r="BJ90">
        <v>250.46074803767101</v>
      </c>
      <c r="BK90">
        <v>251.17442237817201</v>
      </c>
      <c r="BL90">
        <v>252.13004396902701</v>
      </c>
      <c r="BM90">
        <v>251.509925049651</v>
      </c>
      <c r="BN90">
        <v>251.82019099838701</v>
      </c>
      <c r="BO90">
        <v>251.34869973775599</v>
      </c>
      <c r="BP90">
        <v>251.327108259445</v>
      </c>
      <c r="BQ90">
        <v>252.51865816505199</v>
      </c>
      <c r="BR90">
        <v>252.37548626815001</v>
      </c>
      <c r="BS90">
        <v>252.104284517194</v>
      </c>
      <c r="BT90">
        <v>251.64217729836599</v>
      </c>
      <c r="BU90">
        <v>252.13392903485101</v>
      </c>
      <c r="BV90">
        <v>251.900437691783</v>
      </c>
      <c r="BW90">
        <v>252.65302570734099</v>
      </c>
      <c r="BX90">
        <v>251.54247808551</v>
      </c>
      <c r="BY90">
        <v>251.91326935547701</v>
      </c>
      <c r="BZ90">
        <v>252.206988481981</v>
      </c>
      <c r="CA90">
        <v>251.61023858551201</v>
      </c>
      <c r="CB90">
        <v>251.70732854662899</v>
      </c>
      <c r="CC90">
        <v>251.81655560493201</v>
      </c>
      <c r="CD90">
        <v>250.89743879877801</v>
      </c>
      <c r="CE90">
        <v>250.46993727572001</v>
      </c>
      <c r="CF90">
        <v>251.734420441156</v>
      </c>
      <c r="CG90">
        <v>251.662870031008</v>
      </c>
      <c r="CH90">
        <v>251.67250717187301</v>
      </c>
      <c r="CI90">
        <v>251.24513051390599</v>
      </c>
      <c r="CJ90">
        <v>251.054605427447</v>
      </c>
      <c r="CK90">
        <v>250.75478279640899</v>
      </c>
      <c r="CL90">
        <v>251.48212218620401</v>
      </c>
      <c r="CM90">
        <v>251.86752919283401</v>
      </c>
      <c r="CN90">
        <v>251.985003053197</v>
      </c>
      <c r="CO90">
        <v>251.19544448871099</v>
      </c>
      <c r="CP90">
        <v>250.96547200866999</v>
      </c>
      <c r="CQ90">
        <v>251.72818613989</v>
      </c>
      <c r="CR90">
        <v>251.15638646844701</v>
      </c>
      <c r="CS90">
        <v>252.05886651885501</v>
      </c>
      <c r="CT90">
        <v>250.758463140629</v>
      </c>
      <c r="CU90">
        <v>250.54373738422001</v>
      </c>
      <c r="CV90">
        <v>252.032022775949</v>
      </c>
      <c r="CW90">
        <v>251.79563115793701</v>
      </c>
      <c r="CX90">
        <v>251.616593799387</v>
      </c>
      <c r="CY90">
        <v>252.531471754655</v>
      </c>
      <c r="CZ90">
        <v>251.228976382772</v>
      </c>
      <c r="DA90">
        <v>251.47475047661999</v>
      </c>
      <c r="DB90">
        <v>252.27896675315699</v>
      </c>
      <c r="DC90">
        <v>253.32495312418399</v>
      </c>
      <c r="DD90">
        <v>260.24055331040699</v>
      </c>
      <c r="DE90">
        <v>260.851129859129</v>
      </c>
      <c r="DF90">
        <v>260.86607193939602</v>
      </c>
      <c r="DG90">
        <v>261.02599493542601</v>
      </c>
      <c r="DH90">
        <v>260.721237056821</v>
      </c>
      <c r="DI90">
        <v>262.05768225998202</v>
      </c>
      <c r="DJ90">
        <v>260.77274017670499</v>
      </c>
      <c r="DK90">
        <v>262.69336633908</v>
      </c>
      <c r="DL90">
        <v>260.47751465629398</v>
      </c>
      <c r="DM90">
        <v>260.307878514398</v>
      </c>
      <c r="DN90">
        <v>260.766872974205</v>
      </c>
      <c r="DO90">
        <v>261.12764510927599</v>
      </c>
      <c r="DP90">
        <v>261.77141029488598</v>
      </c>
      <c r="DQ90">
        <v>260.31127936803102</v>
      </c>
      <c r="DR90">
        <v>253.17079544666601</v>
      </c>
    </row>
    <row r="91" spans="1:122" x14ac:dyDescent="0.25">
      <c r="A91">
        <v>1.01042370120241</v>
      </c>
      <c r="B91">
        <v>259.00489441668401</v>
      </c>
      <c r="C91">
        <v>259.09433419956002</v>
      </c>
      <c r="D91">
        <v>257.80463991732501</v>
      </c>
      <c r="E91">
        <v>258.32166277403098</v>
      </c>
      <c r="F91">
        <v>259.09272795645899</v>
      </c>
      <c r="G91">
        <v>257.87118226108799</v>
      </c>
      <c r="H91">
        <v>257.44638447696599</v>
      </c>
      <c r="I91">
        <v>258.00776376119597</v>
      </c>
      <c r="J91">
        <v>258.82607916841602</v>
      </c>
      <c r="K91">
        <v>251.34124853655501</v>
      </c>
      <c r="L91">
        <v>252.156601514714</v>
      </c>
      <c r="M91">
        <v>260.67760141144299</v>
      </c>
      <c r="N91">
        <v>260.57044863071297</v>
      </c>
      <c r="O91">
        <v>259.69037021235903</v>
      </c>
      <c r="P91">
        <v>260.72753433776103</v>
      </c>
      <c r="Q91">
        <v>260.852403283652</v>
      </c>
      <c r="R91">
        <v>260.64108065760502</v>
      </c>
      <c r="S91">
        <v>260.76011212352898</v>
      </c>
      <c r="T91">
        <v>260.14084387028998</v>
      </c>
      <c r="U91">
        <v>254.84350462846001</v>
      </c>
      <c r="V91">
        <v>246.84042028144799</v>
      </c>
      <c r="W91">
        <v>247.348807630343</v>
      </c>
      <c r="X91">
        <v>246.65138109495399</v>
      </c>
      <c r="Y91">
        <v>247.08621099311699</v>
      </c>
      <c r="Z91">
        <v>246.55850196901099</v>
      </c>
      <c r="AA91">
        <v>247.42877115915999</v>
      </c>
      <c r="AB91">
        <v>246.63181607378101</v>
      </c>
      <c r="AC91">
        <v>246.36724680397199</v>
      </c>
      <c r="AD91">
        <v>246.75756871836899</v>
      </c>
      <c r="AE91">
        <v>246.244314277054</v>
      </c>
      <c r="AF91">
        <v>245.79027544333499</v>
      </c>
      <c r="AG91">
        <v>247.15961242047999</v>
      </c>
      <c r="AH91">
        <v>247.05200373270199</v>
      </c>
      <c r="AI91">
        <v>246.645909451091</v>
      </c>
      <c r="AJ91">
        <v>247.10117774271299</v>
      </c>
      <c r="AK91">
        <v>247.00302339891999</v>
      </c>
      <c r="AL91">
        <v>246.81950968840101</v>
      </c>
      <c r="AM91">
        <v>246.823548244557</v>
      </c>
      <c r="AN91">
        <v>247.36342171586901</v>
      </c>
      <c r="AO91">
        <v>246.924049888459</v>
      </c>
      <c r="AP91">
        <v>247.043667094488</v>
      </c>
      <c r="AQ91">
        <v>247.10793673655601</v>
      </c>
      <c r="AR91">
        <v>247.26878925357801</v>
      </c>
      <c r="AS91">
        <v>246.72510505898001</v>
      </c>
      <c r="AT91">
        <v>248.17838666130899</v>
      </c>
      <c r="AU91">
        <v>247.588669738156</v>
      </c>
      <c r="AV91">
        <v>248.01332032118901</v>
      </c>
      <c r="AW91">
        <v>248.74526556756101</v>
      </c>
      <c r="AX91">
        <v>249.15782030225799</v>
      </c>
      <c r="AY91">
        <v>247.61469612543101</v>
      </c>
      <c r="AZ91">
        <v>249.10680213222599</v>
      </c>
      <c r="BA91">
        <v>248.93338333077099</v>
      </c>
      <c r="BB91">
        <v>248.40804764915001</v>
      </c>
      <c r="BC91">
        <v>248.22367718063799</v>
      </c>
      <c r="BD91">
        <v>248.004658277766</v>
      </c>
      <c r="BE91">
        <v>248.56601698773699</v>
      </c>
      <c r="BF91">
        <v>248.378194408583</v>
      </c>
      <c r="BG91">
        <v>249.11790030335001</v>
      </c>
      <c r="BH91">
        <v>249.461024811588</v>
      </c>
      <c r="BI91">
        <v>249.67231818242399</v>
      </c>
      <c r="BJ91">
        <v>248.958455775554</v>
      </c>
      <c r="BK91">
        <v>248.782964682818</v>
      </c>
      <c r="BL91">
        <v>250.67325499326401</v>
      </c>
      <c r="BM91">
        <v>250.56388738097999</v>
      </c>
      <c r="BN91">
        <v>250.414792764673</v>
      </c>
      <c r="BO91">
        <v>249.787088017391</v>
      </c>
      <c r="BP91">
        <v>249.92425797851001</v>
      </c>
      <c r="BQ91">
        <v>250.58093053912401</v>
      </c>
      <c r="BR91">
        <v>249.85709224953499</v>
      </c>
      <c r="BS91">
        <v>250.014158115779</v>
      </c>
      <c r="BT91">
        <v>249.18801608177199</v>
      </c>
      <c r="BU91">
        <v>249.664385162679</v>
      </c>
      <c r="BV91">
        <v>250.39027867503901</v>
      </c>
      <c r="BW91">
        <v>250.791752428395</v>
      </c>
      <c r="BX91">
        <v>251.03944184038801</v>
      </c>
      <c r="BY91">
        <v>250.674219583205</v>
      </c>
      <c r="BZ91">
        <v>250.991513974122</v>
      </c>
      <c r="CA91">
        <v>249.04213792707</v>
      </c>
      <c r="CB91">
        <v>249.21509514910201</v>
      </c>
      <c r="CC91">
        <v>250.80869012604501</v>
      </c>
      <c r="CD91">
        <v>247.89989590735701</v>
      </c>
      <c r="CE91">
        <v>248.98603871500001</v>
      </c>
      <c r="CF91">
        <v>249.36838976253799</v>
      </c>
      <c r="CG91">
        <v>249.87230707049</v>
      </c>
      <c r="CH91">
        <v>250.650173723883</v>
      </c>
      <c r="CI91">
        <v>249.48601794545201</v>
      </c>
      <c r="CJ91">
        <v>250.35054329692801</v>
      </c>
      <c r="CK91">
        <v>249.29300341529901</v>
      </c>
      <c r="CL91">
        <v>249.512714188144</v>
      </c>
      <c r="CM91">
        <v>249.60581138135299</v>
      </c>
      <c r="CN91">
        <v>249.425167421976</v>
      </c>
      <c r="CO91">
        <v>249.54154590558201</v>
      </c>
      <c r="CP91">
        <v>249.952004985911</v>
      </c>
      <c r="CQ91">
        <v>249.45221034673901</v>
      </c>
      <c r="CR91">
        <v>249.05867341182699</v>
      </c>
      <c r="CS91">
        <v>249.702860179347</v>
      </c>
      <c r="CT91">
        <v>249.60753227598499</v>
      </c>
      <c r="CU91">
        <v>249.84021517523399</v>
      </c>
      <c r="CV91">
        <v>250.50540370744901</v>
      </c>
      <c r="CW91">
        <v>249.873514549031</v>
      </c>
      <c r="CX91">
        <v>250.283895019928</v>
      </c>
      <c r="CY91">
        <v>250.333457538734</v>
      </c>
      <c r="CZ91">
        <v>249.45636934671501</v>
      </c>
      <c r="DA91">
        <v>249.95534980829001</v>
      </c>
      <c r="DB91">
        <v>250.33705952577199</v>
      </c>
      <c r="DC91">
        <v>252.104937058552</v>
      </c>
      <c r="DD91">
        <v>259.567570701455</v>
      </c>
      <c r="DE91">
        <v>258.86885180276499</v>
      </c>
      <c r="DF91">
        <v>259.97471695552701</v>
      </c>
      <c r="DG91">
        <v>258.84760837998402</v>
      </c>
      <c r="DH91">
        <v>259.07725856291302</v>
      </c>
      <c r="DI91">
        <v>260.36863178775002</v>
      </c>
      <c r="DJ91">
        <v>259.56126302107401</v>
      </c>
      <c r="DK91">
        <v>260.10026977999797</v>
      </c>
      <c r="DL91">
        <v>258.76519219871602</v>
      </c>
      <c r="DM91">
        <v>260.095228531901</v>
      </c>
      <c r="DN91">
        <v>259.69875806262598</v>
      </c>
      <c r="DO91">
        <v>259.60739607187702</v>
      </c>
      <c r="DP91">
        <v>259.58017753246099</v>
      </c>
      <c r="DQ91">
        <v>258.25579702156898</v>
      </c>
      <c r="DR91">
        <v>252.411464659915</v>
      </c>
    </row>
    <row r="92" spans="1:122" x14ac:dyDescent="0.25">
      <c r="A92">
        <v>1.0198655630589499</v>
      </c>
      <c r="B92">
        <v>256.64234784956898</v>
      </c>
      <c r="C92">
        <v>257.000434602496</v>
      </c>
      <c r="D92">
        <v>256.22340984798501</v>
      </c>
      <c r="E92">
        <v>255.757855173487</v>
      </c>
      <c r="F92">
        <v>257.44727118219203</v>
      </c>
      <c r="G92">
        <v>256.777969882528</v>
      </c>
      <c r="H92">
        <v>256.392901854267</v>
      </c>
      <c r="I92">
        <v>256.18409705933198</v>
      </c>
      <c r="J92">
        <v>256.99341002629501</v>
      </c>
      <c r="K92">
        <v>249.420030942925</v>
      </c>
      <c r="L92">
        <v>249.54196254653399</v>
      </c>
      <c r="M92">
        <v>259.709596550105</v>
      </c>
      <c r="N92">
        <v>258.84913195591099</v>
      </c>
      <c r="O92">
        <v>258.09116155764298</v>
      </c>
      <c r="P92">
        <v>258.10460436491599</v>
      </c>
      <c r="Q92">
        <v>258.75338093296301</v>
      </c>
      <c r="R92">
        <v>258.81537283626801</v>
      </c>
      <c r="S92">
        <v>258.10306742293301</v>
      </c>
      <c r="T92">
        <v>258.79324490065397</v>
      </c>
      <c r="U92">
        <v>253.59350210054299</v>
      </c>
      <c r="V92">
        <v>245.524481129158</v>
      </c>
      <c r="W92">
        <v>245.53499909032899</v>
      </c>
      <c r="X92">
        <v>245.65837983006901</v>
      </c>
      <c r="Y92">
        <v>244.683099470896</v>
      </c>
      <c r="Z92">
        <v>245.32461048234501</v>
      </c>
      <c r="AA92">
        <v>245.45361500326899</v>
      </c>
      <c r="AB92">
        <v>245.29818213259</v>
      </c>
      <c r="AC92">
        <v>245.621928410744</v>
      </c>
      <c r="AD92">
        <v>244.28308492919601</v>
      </c>
      <c r="AE92">
        <v>245.18400966219801</v>
      </c>
      <c r="AF92">
        <v>245.19739134209101</v>
      </c>
      <c r="AG92">
        <v>244.82803069324899</v>
      </c>
      <c r="AH92">
        <v>245.58786592959601</v>
      </c>
      <c r="AI92">
        <v>245.57017691644899</v>
      </c>
      <c r="AJ92">
        <v>245.23550026574401</v>
      </c>
      <c r="AK92">
        <v>245.85849014521099</v>
      </c>
      <c r="AL92">
        <v>245.33817525192899</v>
      </c>
      <c r="AM92">
        <v>245.740726510938</v>
      </c>
      <c r="AN92">
        <v>245.333820387212</v>
      </c>
      <c r="AO92">
        <v>245.62466948889201</v>
      </c>
      <c r="AP92">
        <v>245.928527810145</v>
      </c>
      <c r="AQ92">
        <v>246.50417440218601</v>
      </c>
      <c r="AR92">
        <v>245.76077575698</v>
      </c>
      <c r="AS92">
        <v>245.62646826285399</v>
      </c>
      <c r="AT92">
        <v>245.999736061026</v>
      </c>
      <c r="AU92">
        <v>246.479781583685</v>
      </c>
      <c r="AV92">
        <v>245.94008484971701</v>
      </c>
      <c r="AW92">
        <v>245.774645096076</v>
      </c>
      <c r="AX92">
        <v>246.96775666395001</v>
      </c>
      <c r="AY92">
        <v>245.614135806203</v>
      </c>
      <c r="AZ92">
        <v>246.70652693257699</v>
      </c>
      <c r="BA92">
        <v>246.44849006101501</v>
      </c>
      <c r="BB92">
        <v>246.79543285587101</v>
      </c>
      <c r="BC92">
        <v>246.86609976209101</v>
      </c>
      <c r="BD92">
        <v>246.937915952465</v>
      </c>
      <c r="BE92">
        <v>246.808281825162</v>
      </c>
      <c r="BF92">
        <v>246.59147965720501</v>
      </c>
      <c r="BG92">
        <v>247.30995398111401</v>
      </c>
      <c r="BH92">
        <v>247.734679148857</v>
      </c>
      <c r="BI92">
        <v>247.32073722155499</v>
      </c>
      <c r="BJ92">
        <v>246.47598946274601</v>
      </c>
      <c r="BK92">
        <v>246.73251516554299</v>
      </c>
      <c r="BL92">
        <v>247.98829934235599</v>
      </c>
      <c r="BM92">
        <v>247.81520817785201</v>
      </c>
      <c r="BN92">
        <v>247.78031744365899</v>
      </c>
      <c r="BO92">
        <v>247.369494835317</v>
      </c>
      <c r="BP92">
        <v>247.47946505356001</v>
      </c>
      <c r="BQ92">
        <v>248.43328341224699</v>
      </c>
      <c r="BR92">
        <v>247.52124344344699</v>
      </c>
      <c r="BS92">
        <v>247.53925903054801</v>
      </c>
      <c r="BT92">
        <v>247.91735558892699</v>
      </c>
      <c r="BU92">
        <v>247.65566418374399</v>
      </c>
      <c r="BV92">
        <v>248.082999250586</v>
      </c>
      <c r="BW92">
        <v>249.421627278611</v>
      </c>
      <c r="BX92">
        <v>248.878946888407</v>
      </c>
      <c r="BY92">
        <v>247.74296882613899</v>
      </c>
      <c r="BZ92">
        <v>248.06607328214201</v>
      </c>
      <c r="CA92">
        <v>248.12482698430699</v>
      </c>
      <c r="CB92">
        <v>248.18477222746</v>
      </c>
      <c r="CC92">
        <v>248.05928314828799</v>
      </c>
      <c r="CD92">
        <v>246.76121410632999</v>
      </c>
      <c r="CE92">
        <v>247.82438610013801</v>
      </c>
      <c r="CF92">
        <v>247.912085542695</v>
      </c>
      <c r="CG92">
        <v>247.70352951689699</v>
      </c>
      <c r="CH92">
        <v>247.971620087406</v>
      </c>
      <c r="CI92">
        <v>247.945283910212</v>
      </c>
      <c r="CJ92">
        <v>248.162874940058</v>
      </c>
      <c r="CK92">
        <v>248.27058102961101</v>
      </c>
      <c r="CL92">
        <v>248.52734118543299</v>
      </c>
      <c r="CM92">
        <v>247.91144110578699</v>
      </c>
      <c r="CN92">
        <v>247.22873827261699</v>
      </c>
      <c r="CO92">
        <v>248.65027855951701</v>
      </c>
      <c r="CP92">
        <v>248.80272399496701</v>
      </c>
      <c r="CQ92">
        <v>248.06847498856899</v>
      </c>
      <c r="CR92">
        <v>247.38643172894601</v>
      </c>
      <c r="CS92">
        <v>247.97382657944701</v>
      </c>
      <c r="CT92">
        <v>247.85944421452899</v>
      </c>
      <c r="CU92">
        <v>248.42189062219001</v>
      </c>
      <c r="CV92">
        <v>248.01125338854499</v>
      </c>
      <c r="CW92">
        <v>248.61130581471301</v>
      </c>
      <c r="CX92">
        <v>249.00762434353999</v>
      </c>
      <c r="CY92">
        <v>248.09560513552401</v>
      </c>
      <c r="CZ92">
        <v>248.406897844002</v>
      </c>
      <c r="DA92">
        <v>248.13650881593099</v>
      </c>
      <c r="DB92">
        <v>248.80136442806801</v>
      </c>
      <c r="DC92">
        <v>250.34314152337399</v>
      </c>
      <c r="DD92">
        <v>257.608231670809</v>
      </c>
      <c r="DE92">
        <v>258.02812581670997</v>
      </c>
      <c r="DF92">
        <v>258.30053511864298</v>
      </c>
      <c r="DG92">
        <v>257.33716205783401</v>
      </c>
      <c r="DH92">
        <v>258.32984548122897</v>
      </c>
      <c r="DI92">
        <v>257.71127778015699</v>
      </c>
      <c r="DJ92">
        <v>257.08362055453898</v>
      </c>
      <c r="DK92">
        <v>257.84746122480402</v>
      </c>
      <c r="DL92">
        <v>256.79529643901998</v>
      </c>
      <c r="DM92">
        <v>258.25057760882697</v>
      </c>
      <c r="DN92">
        <v>257.49275375245099</v>
      </c>
      <c r="DO92">
        <v>256.487964637343</v>
      </c>
      <c r="DP92">
        <v>256.78306380769499</v>
      </c>
      <c r="DQ92">
        <v>256.975640061131</v>
      </c>
      <c r="DR92">
        <v>251.223250408296</v>
      </c>
    </row>
    <row r="93" spans="1:122" x14ac:dyDescent="0.25">
      <c r="A93">
        <v>1.0293074249154801</v>
      </c>
      <c r="B93">
        <v>255.29199724581699</v>
      </c>
      <c r="C93">
        <v>255.184441128977</v>
      </c>
      <c r="D93">
        <v>255.234279976013</v>
      </c>
      <c r="E93">
        <v>254.29521447909499</v>
      </c>
      <c r="F93">
        <v>255.59260995616299</v>
      </c>
      <c r="G93">
        <v>255.11346560388199</v>
      </c>
      <c r="H93">
        <v>254.50676553922</v>
      </c>
      <c r="I93">
        <v>254.42362702899101</v>
      </c>
      <c r="J93">
        <v>254.50257898731201</v>
      </c>
      <c r="K93">
        <v>247.43822847440401</v>
      </c>
      <c r="L93">
        <v>248.72639501648499</v>
      </c>
      <c r="M93">
        <v>257.23844687785299</v>
      </c>
      <c r="N93">
        <v>257.294208287321</v>
      </c>
      <c r="O93">
        <v>256.04176024937499</v>
      </c>
      <c r="P93">
        <v>256.31781533167702</v>
      </c>
      <c r="Q93">
        <v>257.40090186812</v>
      </c>
      <c r="R93">
        <v>256.786539207045</v>
      </c>
      <c r="S93">
        <v>256.29049793880898</v>
      </c>
      <c r="T93">
        <v>256.73243009586901</v>
      </c>
      <c r="U93">
        <v>251.78875232407299</v>
      </c>
      <c r="V93">
        <v>243.982984549587</v>
      </c>
      <c r="W93">
        <v>243.54361240807401</v>
      </c>
      <c r="X93">
        <v>244.00916603885599</v>
      </c>
      <c r="Y93">
        <v>243.121388695175</v>
      </c>
      <c r="Z93">
        <v>243.24226785680099</v>
      </c>
      <c r="AA93">
        <v>243.48088855568</v>
      </c>
      <c r="AB93">
        <v>242.947819480985</v>
      </c>
      <c r="AC93">
        <v>244.02489686759799</v>
      </c>
      <c r="AD93">
        <v>241.64820911192399</v>
      </c>
      <c r="AE93">
        <v>244.20381746490099</v>
      </c>
      <c r="AF93">
        <v>243.71307040336799</v>
      </c>
      <c r="AG93">
        <v>243.79321487822901</v>
      </c>
      <c r="AH93">
        <v>243.18413142933201</v>
      </c>
      <c r="AI93">
        <v>244.01936519284101</v>
      </c>
      <c r="AJ93">
        <v>244.01005553626601</v>
      </c>
      <c r="AK93">
        <v>244.09853308276499</v>
      </c>
      <c r="AL93">
        <v>243.30610411158301</v>
      </c>
      <c r="AM93">
        <v>244.16107725853499</v>
      </c>
      <c r="AN93">
        <v>243.76296197474801</v>
      </c>
      <c r="AO93">
        <v>244.68844753397099</v>
      </c>
      <c r="AP93">
        <v>245.22088535967501</v>
      </c>
      <c r="AQ93">
        <v>244.94217298206499</v>
      </c>
      <c r="AR93">
        <v>244.69428189634101</v>
      </c>
      <c r="AS93">
        <v>243.78202725998801</v>
      </c>
      <c r="AT93">
        <v>244.33033429846799</v>
      </c>
      <c r="AU93">
        <v>244.74724310565401</v>
      </c>
      <c r="AV93">
        <v>244.753107775628</v>
      </c>
      <c r="AW93">
        <v>245.001765451089</v>
      </c>
      <c r="AX93">
        <v>245.25551639042999</v>
      </c>
      <c r="AY93">
        <v>244.05357291382299</v>
      </c>
      <c r="AZ93">
        <v>244.85764077577301</v>
      </c>
      <c r="BA93">
        <v>245.327136089612</v>
      </c>
      <c r="BB93">
        <v>244.31190515190499</v>
      </c>
      <c r="BC93">
        <v>245.61147038095899</v>
      </c>
      <c r="BD93">
        <v>245.882281311263</v>
      </c>
      <c r="BE93">
        <v>246.17149299344899</v>
      </c>
      <c r="BF93">
        <v>245.116547568626</v>
      </c>
      <c r="BG93">
        <v>245.44406836498999</v>
      </c>
      <c r="BH93">
        <v>244.93425544027201</v>
      </c>
      <c r="BI93">
        <v>245.31272368425999</v>
      </c>
      <c r="BJ93">
        <v>245.571156617513</v>
      </c>
      <c r="BK93">
        <v>244.163567057862</v>
      </c>
      <c r="BL93">
        <v>245.41770282859201</v>
      </c>
      <c r="BM93">
        <v>245.74450104521401</v>
      </c>
      <c r="BN93">
        <v>246.618986318244</v>
      </c>
      <c r="BO93">
        <v>245.73584545394499</v>
      </c>
      <c r="BP93">
        <v>245.963452364924</v>
      </c>
      <c r="BQ93">
        <v>246.061797513333</v>
      </c>
      <c r="BR93">
        <v>244.972327393949</v>
      </c>
      <c r="BS93">
        <v>246.100169035269</v>
      </c>
      <c r="BT93">
        <v>245.997365557168</v>
      </c>
      <c r="BU93">
        <v>245.456426440423</v>
      </c>
      <c r="BV93">
        <v>245.73962950941501</v>
      </c>
      <c r="BW93">
        <v>247.32355641238701</v>
      </c>
      <c r="BX93">
        <v>246.163711586484</v>
      </c>
      <c r="BY93">
        <v>246.03148513238699</v>
      </c>
      <c r="BZ93">
        <v>246.56442878711599</v>
      </c>
      <c r="CA93">
        <v>246.29455293059101</v>
      </c>
      <c r="CB93">
        <v>246.27467886475</v>
      </c>
      <c r="CC93">
        <v>246.27433239081199</v>
      </c>
      <c r="CD93">
        <v>246.166349250884</v>
      </c>
      <c r="CE93">
        <v>246.17728861391299</v>
      </c>
      <c r="CF93">
        <v>246.985077807251</v>
      </c>
      <c r="CG93">
        <v>246.114893512912</v>
      </c>
      <c r="CH93">
        <v>246.64120311008799</v>
      </c>
      <c r="CI93">
        <v>246.42271766425301</v>
      </c>
      <c r="CJ93">
        <v>246.241971969345</v>
      </c>
      <c r="CK93">
        <v>247.44073467321499</v>
      </c>
      <c r="CL93">
        <v>246.86233726823201</v>
      </c>
      <c r="CM93">
        <v>246.386998362166</v>
      </c>
      <c r="CN93">
        <v>245.312245705007</v>
      </c>
      <c r="CO93">
        <v>247.14726423382101</v>
      </c>
      <c r="CP93">
        <v>247.208784557754</v>
      </c>
      <c r="CQ93">
        <v>246.783339919068</v>
      </c>
      <c r="CR93">
        <v>245.35790354832801</v>
      </c>
      <c r="CS93">
        <v>245.57786324774801</v>
      </c>
      <c r="CT93">
        <v>246.08703549299801</v>
      </c>
      <c r="CU93">
        <v>246.41287728621899</v>
      </c>
      <c r="CV93">
        <v>247.44841723507</v>
      </c>
      <c r="CW93">
        <v>246.268457918123</v>
      </c>
      <c r="CX93">
        <v>247.00641305518201</v>
      </c>
      <c r="CY93">
        <v>246.56121678343001</v>
      </c>
      <c r="CZ93">
        <v>247.22131816605901</v>
      </c>
      <c r="DA93">
        <v>246.246444426029</v>
      </c>
      <c r="DB93">
        <v>246.87853426045399</v>
      </c>
      <c r="DC93">
        <v>249.26378015762501</v>
      </c>
      <c r="DD93">
        <v>255.163895691747</v>
      </c>
      <c r="DE93">
        <v>256.15599093557699</v>
      </c>
      <c r="DF93">
        <v>256.19020652556299</v>
      </c>
      <c r="DG93">
        <v>256.44020659271598</v>
      </c>
      <c r="DH93">
        <v>256.062139341928</v>
      </c>
      <c r="DI93">
        <v>256.18338901870999</v>
      </c>
      <c r="DJ93">
        <v>255.98680247143301</v>
      </c>
      <c r="DK93">
        <v>256.09728799365701</v>
      </c>
      <c r="DL93">
        <v>255.227203475778</v>
      </c>
      <c r="DM93">
        <v>255.77119604239601</v>
      </c>
      <c r="DN93">
        <v>256.85818030887799</v>
      </c>
      <c r="DO93">
        <v>254.898496473812</v>
      </c>
      <c r="DP93">
        <v>255.28527981503399</v>
      </c>
      <c r="DQ93">
        <v>255.626237170015</v>
      </c>
      <c r="DR93">
        <v>248.86175904163599</v>
      </c>
    </row>
    <row r="94" spans="1:122" x14ac:dyDescent="0.25">
      <c r="A94">
        <v>1.0387492867720201</v>
      </c>
      <c r="B94">
        <v>253.43322748781901</v>
      </c>
      <c r="C94">
        <v>253.656846021212</v>
      </c>
      <c r="D94">
        <v>252.77610339438999</v>
      </c>
      <c r="E94">
        <v>253.17066254526699</v>
      </c>
      <c r="F94">
        <v>253.23781774839799</v>
      </c>
      <c r="G94">
        <v>252.89882936850401</v>
      </c>
      <c r="H94">
        <v>252.05872787805299</v>
      </c>
      <c r="I94">
        <v>252.52881064488699</v>
      </c>
      <c r="J94">
        <v>253.74673702133401</v>
      </c>
      <c r="K94">
        <v>245.491609844978</v>
      </c>
      <c r="L94">
        <v>247.91920921920499</v>
      </c>
      <c r="M94">
        <v>255.197053103032</v>
      </c>
      <c r="N94">
        <v>255.213436042079</v>
      </c>
      <c r="O94">
        <v>254.333684055372</v>
      </c>
      <c r="P94">
        <v>254.92176978769899</v>
      </c>
      <c r="Q94">
        <v>255.23920740038901</v>
      </c>
      <c r="R94">
        <v>254.136808764492</v>
      </c>
      <c r="S94">
        <v>255.183330271204</v>
      </c>
      <c r="T94">
        <v>254.76703924548701</v>
      </c>
      <c r="U94">
        <v>249.04449192693301</v>
      </c>
      <c r="V94">
        <v>241.113076796017</v>
      </c>
      <c r="W94">
        <v>241.64730470376699</v>
      </c>
      <c r="X94">
        <v>242.042548556192</v>
      </c>
      <c r="Y94">
        <v>241.81044591600801</v>
      </c>
      <c r="Z94">
        <v>241.444192566477</v>
      </c>
      <c r="AA94">
        <v>242.101435290984</v>
      </c>
      <c r="AB94">
        <v>241.83434628124701</v>
      </c>
      <c r="AC94">
        <v>241.473404187895</v>
      </c>
      <c r="AD94">
        <v>240.860413837934</v>
      </c>
      <c r="AE94">
        <v>242.69988819368399</v>
      </c>
      <c r="AF94">
        <v>241.96085593765201</v>
      </c>
      <c r="AG94">
        <v>242.509050528426</v>
      </c>
      <c r="AH94">
        <v>242.00127765705901</v>
      </c>
      <c r="AI94">
        <v>242.16486716825401</v>
      </c>
      <c r="AJ94">
        <v>242.18690073905901</v>
      </c>
      <c r="AK94">
        <v>241.95068076551999</v>
      </c>
      <c r="AL94">
        <v>242.39465003976301</v>
      </c>
      <c r="AM94">
        <v>242.769515855892</v>
      </c>
      <c r="AN94">
        <v>242.593467944162</v>
      </c>
      <c r="AO94">
        <v>242.81444821979099</v>
      </c>
      <c r="AP94">
        <v>242.25055761978999</v>
      </c>
      <c r="AQ94">
        <v>243.236943324355</v>
      </c>
      <c r="AR94">
        <v>242.54008366359699</v>
      </c>
      <c r="AS94">
        <v>242.30734394936599</v>
      </c>
      <c r="AT94">
        <v>243.03845856670799</v>
      </c>
      <c r="AU94">
        <v>242.34939369058301</v>
      </c>
      <c r="AV94">
        <v>243.13936637458701</v>
      </c>
      <c r="AW94">
        <v>243.83424727816001</v>
      </c>
      <c r="AX94">
        <v>243.459750513795</v>
      </c>
      <c r="AY94">
        <v>242.471278600446</v>
      </c>
      <c r="AZ94">
        <v>243.22901575812099</v>
      </c>
      <c r="BA94">
        <v>243.834467675024</v>
      </c>
      <c r="BB94">
        <v>243.64481805411799</v>
      </c>
      <c r="BC94">
        <v>243.17056779863299</v>
      </c>
      <c r="BD94">
        <v>243.838190463193</v>
      </c>
      <c r="BE94">
        <v>244.16397689779799</v>
      </c>
      <c r="BF94">
        <v>244.14125989170901</v>
      </c>
      <c r="BG94">
        <v>242.931298134174</v>
      </c>
      <c r="BH94">
        <v>243.27697808113399</v>
      </c>
      <c r="BI94">
        <v>243.20711611368199</v>
      </c>
      <c r="BJ94">
        <v>243.14850765848001</v>
      </c>
      <c r="BK94">
        <v>242.84053524248199</v>
      </c>
      <c r="BL94">
        <v>244.717620897996</v>
      </c>
      <c r="BM94">
        <v>244.28987605186501</v>
      </c>
      <c r="BN94">
        <v>243.566719481436</v>
      </c>
      <c r="BO94">
        <v>244.47229654600201</v>
      </c>
      <c r="BP94">
        <v>244.58216650314799</v>
      </c>
      <c r="BQ94">
        <v>244.32795225192299</v>
      </c>
      <c r="BR94">
        <v>244.33450201676601</v>
      </c>
      <c r="BS94">
        <v>243.80795944901899</v>
      </c>
      <c r="BT94">
        <v>245.39806896227299</v>
      </c>
      <c r="BU94">
        <v>244.31499066423001</v>
      </c>
      <c r="BV94">
        <v>244.69321146320399</v>
      </c>
      <c r="BW94">
        <v>245.088067878571</v>
      </c>
      <c r="BX94">
        <v>244.16665633635401</v>
      </c>
      <c r="BY94">
        <v>244.771425508324</v>
      </c>
      <c r="BZ94">
        <v>244.973019863443</v>
      </c>
      <c r="CA94">
        <v>244.13445976992199</v>
      </c>
      <c r="CB94">
        <v>243.93631508385999</v>
      </c>
      <c r="CC94">
        <v>244.40380330526699</v>
      </c>
      <c r="CD94">
        <v>243.98315919865101</v>
      </c>
      <c r="CE94">
        <v>244.41369030444099</v>
      </c>
      <c r="CF94">
        <v>244.99008064403699</v>
      </c>
      <c r="CG94">
        <v>244.47305607370799</v>
      </c>
      <c r="CH94">
        <v>244.63139843069499</v>
      </c>
      <c r="CI94">
        <v>245.00209741040601</v>
      </c>
      <c r="CJ94">
        <v>243.92956182781299</v>
      </c>
      <c r="CK94">
        <v>245.68758151895099</v>
      </c>
      <c r="CL94">
        <v>244.92911504396201</v>
      </c>
      <c r="CM94">
        <v>244.40921612252001</v>
      </c>
      <c r="CN94">
        <v>244.65270146533899</v>
      </c>
      <c r="CO94">
        <v>244.471912352418</v>
      </c>
      <c r="CP94">
        <v>244.971256042406</v>
      </c>
      <c r="CQ94">
        <v>245.32418043262999</v>
      </c>
      <c r="CR94">
        <v>244.10846536437501</v>
      </c>
      <c r="CS94">
        <v>243.567732531557</v>
      </c>
      <c r="CT94">
        <v>245.13844222772701</v>
      </c>
      <c r="CU94">
        <v>245.582483130192</v>
      </c>
      <c r="CV94">
        <v>245.747732958787</v>
      </c>
      <c r="CW94">
        <v>244.21588388741</v>
      </c>
      <c r="CX94">
        <v>244.42252082423099</v>
      </c>
      <c r="CY94">
        <v>245.44768577954201</v>
      </c>
      <c r="CZ94">
        <v>244.79631587840001</v>
      </c>
      <c r="DA94">
        <v>244.59172643580499</v>
      </c>
      <c r="DB94">
        <v>245.090571592755</v>
      </c>
      <c r="DC94">
        <v>246.311962755412</v>
      </c>
      <c r="DD94">
        <v>253.710309740155</v>
      </c>
      <c r="DE94">
        <v>254.032835883231</v>
      </c>
      <c r="DF94">
        <v>253.31998834558701</v>
      </c>
      <c r="DG94">
        <v>254.400905100513</v>
      </c>
      <c r="DH94">
        <v>253.50957740110101</v>
      </c>
      <c r="DI94">
        <v>253.87293658682401</v>
      </c>
      <c r="DJ94">
        <v>254.051489677337</v>
      </c>
      <c r="DK94">
        <v>254.12105256373701</v>
      </c>
      <c r="DL94">
        <v>253.91061480048199</v>
      </c>
      <c r="DM94">
        <v>254.13230434267501</v>
      </c>
      <c r="DN94">
        <v>254.86072974986001</v>
      </c>
      <c r="DO94">
        <v>253.236882087617</v>
      </c>
      <c r="DP94">
        <v>253.93972718356801</v>
      </c>
      <c r="DQ94">
        <v>253.40391438842201</v>
      </c>
      <c r="DR94">
        <v>246.78810698407</v>
      </c>
    </row>
    <row r="95" spans="1:122" x14ac:dyDescent="0.25">
      <c r="A95">
        <v>1.04819114862856</v>
      </c>
      <c r="B95">
        <v>251.74019585604401</v>
      </c>
      <c r="C95">
        <v>251.35743094001899</v>
      </c>
      <c r="D95">
        <v>250.57724971098801</v>
      </c>
      <c r="E95">
        <v>250.73804397688301</v>
      </c>
      <c r="F95">
        <v>251.48784216989901</v>
      </c>
      <c r="G95">
        <v>250.320192856738</v>
      </c>
      <c r="H95">
        <v>250.63671820046901</v>
      </c>
      <c r="I95">
        <v>251.86004850949499</v>
      </c>
      <c r="J95">
        <v>251.60883110740301</v>
      </c>
      <c r="K95">
        <v>244.602845832393</v>
      </c>
      <c r="L95">
        <v>245.420137910786</v>
      </c>
      <c r="M95">
        <v>253.64641686968</v>
      </c>
      <c r="N95">
        <v>253.079790202563</v>
      </c>
      <c r="O95">
        <v>253.00811360970101</v>
      </c>
      <c r="P95">
        <v>253.64795222005401</v>
      </c>
      <c r="Q95">
        <v>252.88277364724601</v>
      </c>
      <c r="R95">
        <v>252.193359583015</v>
      </c>
      <c r="S95">
        <v>253.01071439851799</v>
      </c>
      <c r="T95">
        <v>253.596587350432</v>
      </c>
      <c r="U95">
        <v>247.21372443312501</v>
      </c>
      <c r="V95">
        <v>240.11687351548099</v>
      </c>
      <c r="W95">
        <v>239.593521502193</v>
      </c>
      <c r="X95">
        <v>240.11788807843601</v>
      </c>
      <c r="Y95">
        <v>240.79398380103899</v>
      </c>
      <c r="Z95">
        <v>240.48002930207701</v>
      </c>
      <c r="AA95">
        <v>240.22427231371501</v>
      </c>
      <c r="AB95">
        <v>240.460362338165</v>
      </c>
      <c r="AC95">
        <v>239.956676684027</v>
      </c>
      <c r="AD95">
        <v>240.81105685075201</v>
      </c>
      <c r="AE95">
        <v>240.88815911054201</v>
      </c>
      <c r="AF95">
        <v>239.966667334129</v>
      </c>
      <c r="AG95">
        <v>240.880618253362</v>
      </c>
      <c r="AH95">
        <v>240.61671943903201</v>
      </c>
      <c r="AI95">
        <v>239.88224420855499</v>
      </c>
      <c r="AJ95">
        <v>241.03441293869901</v>
      </c>
      <c r="AK95">
        <v>240.80645826720399</v>
      </c>
      <c r="AL95">
        <v>241.48709893670599</v>
      </c>
      <c r="AM95">
        <v>242.043798771198</v>
      </c>
      <c r="AN95">
        <v>241.05843710902201</v>
      </c>
      <c r="AO95">
        <v>241.60116070043901</v>
      </c>
      <c r="AP95">
        <v>241.42027631943799</v>
      </c>
      <c r="AQ95">
        <v>241.56368710466799</v>
      </c>
      <c r="AR95">
        <v>241.024270264357</v>
      </c>
      <c r="AS95">
        <v>240.67095660500701</v>
      </c>
      <c r="AT95">
        <v>241.356642760429</v>
      </c>
      <c r="AU95">
        <v>240.47881852973899</v>
      </c>
      <c r="AV95">
        <v>241.28340723865799</v>
      </c>
      <c r="AW95">
        <v>241.210268644861</v>
      </c>
      <c r="AX95">
        <v>241.792651105885</v>
      </c>
      <c r="AY95">
        <v>240.847789480551</v>
      </c>
      <c r="AZ95">
        <v>241.406303779816</v>
      </c>
      <c r="BA95">
        <v>242.15622131018799</v>
      </c>
      <c r="BB95">
        <v>241.829377302046</v>
      </c>
      <c r="BC95">
        <v>242.36425379822199</v>
      </c>
      <c r="BD95">
        <v>242.178100574897</v>
      </c>
      <c r="BE95">
        <v>242.15208500322601</v>
      </c>
      <c r="BF95">
        <v>241.510914245717</v>
      </c>
      <c r="BG95">
        <v>241.42063658673999</v>
      </c>
      <c r="BH95">
        <v>242.732876118441</v>
      </c>
      <c r="BI95">
        <v>242.90499233883401</v>
      </c>
      <c r="BJ95">
        <v>242.01355876874899</v>
      </c>
      <c r="BK95">
        <v>242.116378126977</v>
      </c>
      <c r="BL95">
        <v>242.85068842076501</v>
      </c>
      <c r="BM95">
        <v>243.14091710997101</v>
      </c>
      <c r="BN95">
        <v>242.652521289086</v>
      </c>
      <c r="BO95">
        <v>242.929145770199</v>
      </c>
      <c r="BP95">
        <v>242.488926860899</v>
      </c>
      <c r="BQ95">
        <v>242.45871571316201</v>
      </c>
      <c r="BR95">
        <v>243.27535406982901</v>
      </c>
      <c r="BS95">
        <v>242.060852976262</v>
      </c>
      <c r="BT95">
        <v>244.100543990278</v>
      </c>
      <c r="BU95">
        <v>242.99594274084899</v>
      </c>
      <c r="BV95">
        <v>243.454858270497</v>
      </c>
      <c r="BW95">
        <v>244.229175778696</v>
      </c>
      <c r="BX95">
        <v>242.93460792225</v>
      </c>
      <c r="BY95">
        <v>243.548651007524</v>
      </c>
      <c r="BZ95">
        <v>242.599825084342</v>
      </c>
      <c r="CA95">
        <v>242.57038850394201</v>
      </c>
      <c r="CB95">
        <v>242.60066549193499</v>
      </c>
      <c r="CC95">
        <v>242.842924223061</v>
      </c>
      <c r="CD95">
        <v>241.99316559438199</v>
      </c>
      <c r="CE95">
        <v>242.043425593325</v>
      </c>
      <c r="CF95">
        <v>242.87304192717099</v>
      </c>
      <c r="CG95">
        <v>243.14609708390401</v>
      </c>
      <c r="CH95">
        <v>242.641286765243</v>
      </c>
      <c r="CI95">
        <v>242.32642302072099</v>
      </c>
      <c r="CJ95">
        <v>243.149426232395</v>
      </c>
      <c r="CK95">
        <v>244.31158932448801</v>
      </c>
      <c r="CL95">
        <v>242.56379608517301</v>
      </c>
      <c r="CM95">
        <v>242.20262405734499</v>
      </c>
      <c r="CN95">
        <v>243.22732302904299</v>
      </c>
      <c r="CO95">
        <v>241.838973397725</v>
      </c>
      <c r="CP95">
        <v>243.86547024130999</v>
      </c>
      <c r="CQ95">
        <v>243.659995932106</v>
      </c>
      <c r="CR95">
        <v>243.07105536840999</v>
      </c>
      <c r="CS95">
        <v>242.20679070429901</v>
      </c>
      <c r="CT95">
        <v>243.823756735915</v>
      </c>
      <c r="CU95">
        <v>243.405009835724</v>
      </c>
      <c r="CV95">
        <v>242.85833005268901</v>
      </c>
      <c r="CW95">
        <v>243.28805390098901</v>
      </c>
      <c r="CX95">
        <v>241.938524146162</v>
      </c>
      <c r="CY95">
        <v>243.439994116506</v>
      </c>
      <c r="CZ95">
        <v>243.12908896626001</v>
      </c>
      <c r="DA95">
        <v>242.06027544273499</v>
      </c>
      <c r="DB95">
        <v>243.25268044914199</v>
      </c>
      <c r="DC95">
        <v>245.28191822670499</v>
      </c>
      <c r="DD95">
        <v>252.491018809704</v>
      </c>
      <c r="DE95">
        <v>252.97570968116801</v>
      </c>
      <c r="DF95">
        <v>251.67292049204801</v>
      </c>
      <c r="DG95">
        <v>252.417648979604</v>
      </c>
      <c r="DH95">
        <v>251.44277829779301</v>
      </c>
      <c r="DI95">
        <v>251.50125402668701</v>
      </c>
      <c r="DJ95">
        <v>251.25223888349799</v>
      </c>
      <c r="DK95">
        <v>252.464132602516</v>
      </c>
      <c r="DL95">
        <v>251.88872504769199</v>
      </c>
      <c r="DM95">
        <v>252.318546569224</v>
      </c>
      <c r="DN95">
        <v>252.52963377896901</v>
      </c>
      <c r="DO95">
        <v>251.41780473283501</v>
      </c>
      <c r="DP95">
        <v>251.944961882564</v>
      </c>
      <c r="DQ95">
        <v>251.48041975662599</v>
      </c>
      <c r="DR95">
        <v>245.309506003667</v>
      </c>
    </row>
    <row r="96" spans="1:122" x14ac:dyDescent="0.25">
      <c r="A96">
        <v>1.0576330104850999</v>
      </c>
      <c r="B96">
        <v>250.09227914722899</v>
      </c>
      <c r="C96">
        <v>249.95112314461599</v>
      </c>
      <c r="D96">
        <v>249.67465306426701</v>
      </c>
      <c r="E96">
        <v>248.99794419727701</v>
      </c>
      <c r="F96">
        <v>250.21366539022699</v>
      </c>
      <c r="G96">
        <v>248.97259360103999</v>
      </c>
      <c r="H96">
        <v>249.51019192939299</v>
      </c>
      <c r="I96">
        <v>248.601779451993</v>
      </c>
      <c r="J96">
        <v>250.28243032835999</v>
      </c>
      <c r="K96">
        <v>243.93202850137899</v>
      </c>
      <c r="L96">
        <v>243.71328970407501</v>
      </c>
      <c r="M96">
        <v>251.31059253868901</v>
      </c>
      <c r="N96">
        <v>251.48974323460001</v>
      </c>
      <c r="O96">
        <v>251.871823550095</v>
      </c>
      <c r="P96">
        <v>252.17074005616701</v>
      </c>
      <c r="Q96">
        <v>251.084063109895</v>
      </c>
      <c r="R96">
        <v>251.26943035058801</v>
      </c>
      <c r="S96">
        <v>251.267482751508</v>
      </c>
      <c r="T96">
        <v>251.285656563457</v>
      </c>
      <c r="U96">
        <v>245.559232798777</v>
      </c>
      <c r="V96">
        <v>239.89231383909299</v>
      </c>
      <c r="W96">
        <v>238.70405765495801</v>
      </c>
      <c r="X96">
        <v>239.119453992373</v>
      </c>
      <c r="Y96">
        <v>238.85840286563999</v>
      </c>
      <c r="Z96">
        <v>238.555757023084</v>
      </c>
      <c r="AA96">
        <v>238.76554172271199</v>
      </c>
      <c r="AB96">
        <v>238.89136202812401</v>
      </c>
      <c r="AC96">
        <v>239.351518883615</v>
      </c>
      <c r="AD96">
        <v>239.79007264703</v>
      </c>
      <c r="AE96">
        <v>238.79682300214199</v>
      </c>
      <c r="AF96">
        <v>238.14671036373599</v>
      </c>
      <c r="AG96">
        <v>239.48526627380801</v>
      </c>
      <c r="AH96">
        <v>239.11985127833299</v>
      </c>
      <c r="AI96">
        <v>238.18669675166799</v>
      </c>
      <c r="AJ96">
        <v>239.20765369108699</v>
      </c>
      <c r="AK96">
        <v>238.974639534842</v>
      </c>
      <c r="AL96">
        <v>238.463543542265</v>
      </c>
      <c r="AM96">
        <v>239.86014940560301</v>
      </c>
      <c r="AN96">
        <v>239.69677868147201</v>
      </c>
      <c r="AO96">
        <v>239.81308929715499</v>
      </c>
      <c r="AP96">
        <v>239.70787152481799</v>
      </c>
      <c r="AQ96">
        <v>239.19894815421901</v>
      </c>
      <c r="AR96">
        <v>240.42456891043801</v>
      </c>
      <c r="AS96">
        <v>239.18697435126501</v>
      </c>
      <c r="AT96">
        <v>239.09693100618699</v>
      </c>
      <c r="AU96">
        <v>238.775507313758</v>
      </c>
      <c r="AV96">
        <v>239.88206407137699</v>
      </c>
      <c r="AW96">
        <v>239.891313369165</v>
      </c>
      <c r="AX96">
        <v>240.233174932591</v>
      </c>
      <c r="AY96">
        <v>240.660555135577</v>
      </c>
      <c r="AZ96">
        <v>240.155727778483</v>
      </c>
      <c r="BA96">
        <v>240.30501076439501</v>
      </c>
      <c r="BB96">
        <v>239.173563801386</v>
      </c>
      <c r="BC96">
        <v>240.36151565339199</v>
      </c>
      <c r="BD96">
        <v>240.95567632472199</v>
      </c>
      <c r="BE96">
        <v>240.056406134253</v>
      </c>
      <c r="BF96">
        <v>239.634433352607</v>
      </c>
      <c r="BG96">
        <v>239.77613168418199</v>
      </c>
      <c r="BH96">
        <v>240.958690544326</v>
      </c>
      <c r="BI96">
        <v>240.770008005318</v>
      </c>
      <c r="BJ96">
        <v>240.29794563795301</v>
      </c>
      <c r="BK96">
        <v>241.08048484619101</v>
      </c>
      <c r="BL96">
        <v>240.371457457118</v>
      </c>
      <c r="BM96">
        <v>241.32303734324799</v>
      </c>
      <c r="BN96">
        <v>240.97852244209599</v>
      </c>
      <c r="BO96">
        <v>240.85008477436401</v>
      </c>
      <c r="BP96">
        <v>240.649787272125</v>
      </c>
      <c r="BQ96">
        <v>241.44317859897299</v>
      </c>
      <c r="BR96">
        <v>241.39381021910799</v>
      </c>
      <c r="BS96">
        <v>242.54029079430001</v>
      </c>
      <c r="BT96">
        <v>241.33538398670501</v>
      </c>
      <c r="BU96">
        <v>240.93903858467201</v>
      </c>
      <c r="BV96">
        <v>241.72261602318201</v>
      </c>
      <c r="BW96">
        <v>241.72619786147899</v>
      </c>
      <c r="BX96">
        <v>241.79211315844</v>
      </c>
      <c r="BY96">
        <v>241.901855785587</v>
      </c>
      <c r="BZ96">
        <v>241.93078000163601</v>
      </c>
      <c r="CA96">
        <v>240.980699128384</v>
      </c>
      <c r="CB96">
        <v>240.965101939134</v>
      </c>
      <c r="CC96">
        <v>240.86796522371199</v>
      </c>
      <c r="CD96">
        <v>240.738429862537</v>
      </c>
      <c r="CE96">
        <v>240.89379513862099</v>
      </c>
      <c r="CF96">
        <v>241.70644153226999</v>
      </c>
      <c r="CG96">
        <v>241.80531790413099</v>
      </c>
      <c r="CH96">
        <v>241.55460859012399</v>
      </c>
      <c r="CI96">
        <v>240.932702754384</v>
      </c>
      <c r="CJ96">
        <v>241.11428098811299</v>
      </c>
      <c r="CK96">
        <v>241.78470228171199</v>
      </c>
      <c r="CL96">
        <v>241.73027202292201</v>
      </c>
      <c r="CM96">
        <v>241.36307293235501</v>
      </c>
      <c r="CN96">
        <v>241.349590677073</v>
      </c>
      <c r="CO96">
        <v>240.75351637005301</v>
      </c>
      <c r="CP96">
        <v>242.70318355975999</v>
      </c>
      <c r="CQ96">
        <v>241.76447465625401</v>
      </c>
      <c r="CR96">
        <v>241.517534041288</v>
      </c>
      <c r="CS96">
        <v>240.59404252615201</v>
      </c>
      <c r="CT96">
        <v>241.57101180028599</v>
      </c>
      <c r="CU96">
        <v>241.87063004774501</v>
      </c>
      <c r="CV96">
        <v>241.33259482691</v>
      </c>
      <c r="CW96">
        <v>241.56171521445299</v>
      </c>
      <c r="CX96">
        <v>241.21794536275499</v>
      </c>
      <c r="CY96">
        <v>241.293504966141</v>
      </c>
      <c r="CZ96">
        <v>241.45742479680399</v>
      </c>
      <c r="DA96">
        <v>241.07057667703299</v>
      </c>
      <c r="DB96">
        <v>242.130028775705</v>
      </c>
      <c r="DC96">
        <v>244.06986412767299</v>
      </c>
      <c r="DD96">
        <v>250.280561410697</v>
      </c>
      <c r="DE96">
        <v>249.848529126925</v>
      </c>
      <c r="DF96">
        <v>250.484633961838</v>
      </c>
      <c r="DG96">
        <v>250.96709729849499</v>
      </c>
      <c r="DH96">
        <v>250.42125142566701</v>
      </c>
      <c r="DI96">
        <v>250.51236440794699</v>
      </c>
      <c r="DJ96">
        <v>250.27127703560399</v>
      </c>
      <c r="DK96">
        <v>250.85272033110999</v>
      </c>
      <c r="DL96">
        <v>249.886560396433</v>
      </c>
      <c r="DM96">
        <v>250.93237025595101</v>
      </c>
      <c r="DN96">
        <v>250.82689239411599</v>
      </c>
      <c r="DO96">
        <v>251.18922132887499</v>
      </c>
      <c r="DP96">
        <v>250.75678666831101</v>
      </c>
      <c r="DQ96">
        <v>250.03853242295401</v>
      </c>
      <c r="DR96">
        <v>242.62108094213801</v>
      </c>
    </row>
    <row r="97" spans="1:122" x14ac:dyDescent="0.25">
      <c r="A97">
        <v>1.0670748723416399</v>
      </c>
      <c r="B97">
        <v>247.97193824979001</v>
      </c>
      <c r="C97">
        <v>248.35151356350201</v>
      </c>
      <c r="D97">
        <v>248.84594197490199</v>
      </c>
      <c r="E97">
        <v>247.38767557079601</v>
      </c>
      <c r="F97">
        <v>248.336177179527</v>
      </c>
      <c r="G97">
        <v>248.248950280847</v>
      </c>
      <c r="H97">
        <v>248.057087154426</v>
      </c>
      <c r="I97">
        <v>246.988356269126</v>
      </c>
      <c r="J97">
        <v>248.98559770954901</v>
      </c>
      <c r="K97">
        <v>242.40541890549301</v>
      </c>
      <c r="L97">
        <v>242.99681384786999</v>
      </c>
      <c r="M97">
        <v>249.36097815503601</v>
      </c>
      <c r="N97">
        <v>249.578205990203</v>
      </c>
      <c r="O97">
        <v>250.45513485276001</v>
      </c>
      <c r="P97">
        <v>249.125415735941</v>
      </c>
      <c r="Q97">
        <v>249.40667054722201</v>
      </c>
      <c r="R97">
        <v>250.09250904317801</v>
      </c>
      <c r="S97">
        <v>250.42150173201699</v>
      </c>
      <c r="T97">
        <v>250.340620122903</v>
      </c>
      <c r="U97">
        <v>244.35368730986599</v>
      </c>
      <c r="V97">
        <v>238.845653481667</v>
      </c>
      <c r="W97">
        <v>238.08188748701801</v>
      </c>
      <c r="X97">
        <v>237.336874881998</v>
      </c>
      <c r="Y97">
        <v>236.305649257716</v>
      </c>
      <c r="Z97">
        <v>238.00915659473799</v>
      </c>
      <c r="AA97">
        <v>238.00889542185499</v>
      </c>
      <c r="AB97">
        <v>237.57568265286699</v>
      </c>
      <c r="AC97">
        <v>237.86690943844599</v>
      </c>
      <c r="AD97">
        <v>236.992571680651</v>
      </c>
      <c r="AE97">
        <v>237.58871662866801</v>
      </c>
      <c r="AF97">
        <v>236.86257241098801</v>
      </c>
      <c r="AG97">
        <v>237.61663778121201</v>
      </c>
      <c r="AH97">
        <v>237.721557047614</v>
      </c>
      <c r="AI97">
        <v>237.61249026281999</v>
      </c>
      <c r="AJ97">
        <v>237.56232642011699</v>
      </c>
      <c r="AK97">
        <v>238.111489079086</v>
      </c>
      <c r="AL97">
        <v>237.36769446473301</v>
      </c>
      <c r="AM97">
        <v>238.84027857840101</v>
      </c>
      <c r="AN97">
        <v>237.738798103275</v>
      </c>
      <c r="AO97">
        <v>238.36664961183001</v>
      </c>
      <c r="AP97">
        <v>237.940532473503</v>
      </c>
      <c r="AQ97">
        <v>237.92319709350099</v>
      </c>
      <c r="AR97">
        <v>238.21414738384499</v>
      </c>
      <c r="AS97">
        <v>238.63855958507401</v>
      </c>
      <c r="AT97">
        <v>237.924251353633</v>
      </c>
      <c r="AU97">
        <v>237.742063663767</v>
      </c>
      <c r="AV97">
        <v>238.82495756020799</v>
      </c>
      <c r="AW97">
        <v>238.547968681886</v>
      </c>
      <c r="AX97">
        <v>238.90187166432901</v>
      </c>
      <c r="AY97">
        <v>238.79124328315501</v>
      </c>
      <c r="AZ97">
        <v>238.641873096003</v>
      </c>
      <c r="BA97">
        <v>238.58590465498699</v>
      </c>
      <c r="BB97">
        <v>237.6567517501</v>
      </c>
      <c r="BC97">
        <v>238.33733569384199</v>
      </c>
      <c r="BD97">
        <v>238.18318426818701</v>
      </c>
      <c r="BE97">
        <v>238.76840824119299</v>
      </c>
      <c r="BF97">
        <v>239.520587146769</v>
      </c>
      <c r="BG97">
        <v>238.93951107929601</v>
      </c>
      <c r="BH97">
        <v>239.87126211184301</v>
      </c>
      <c r="BI97">
        <v>240.21118404004201</v>
      </c>
      <c r="BJ97">
        <v>238.402922558227</v>
      </c>
      <c r="BK97">
        <v>239.88248216721701</v>
      </c>
      <c r="BL97">
        <v>239.172609462569</v>
      </c>
      <c r="BM97">
        <v>239.5789326121</v>
      </c>
      <c r="BN97">
        <v>239.60049406459899</v>
      </c>
      <c r="BO97">
        <v>239.13034089506601</v>
      </c>
      <c r="BP97">
        <v>239.90052545242099</v>
      </c>
      <c r="BQ97">
        <v>239.80524777413899</v>
      </c>
      <c r="BR97">
        <v>239.190292705584</v>
      </c>
      <c r="BS97">
        <v>240.69154693606899</v>
      </c>
      <c r="BT97">
        <v>240.55606919373099</v>
      </c>
      <c r="BU97">
        <v>239.49501845302399</v>
      </c>
      <c r="BV97">
        <v>240.188880821775</v>
      </c>
      <c r="BW97">
        <v>239.79712281943401</v>
      </c>
      <c r="BX97">
        <v>241.31774300284999</v>
      </c>
      <c r="BY97">
        <v>240.228147869217</v>
      </c>
      <c r="BZ97">
        <v>240.31210646515299</v>
      </c>
      <c r="CA97">
        <v>239.87077551037399</v>
      </c>
      <c r="CB97">
        <v>239.152947267293</v>
      </c>
      <c r="CC97">
        <v>240.641139904738</v>
      </c>
      <c r="CD97">
        <v>240.06494534020501</v>
      </c>
      <c r="CE97">
        <v>239.50764300023999</v>
      </c>
      <c r="CF97">
        <v>240.39967455774001</v>
      </c>
      <c r="CG97">
        <v>240.50502293409201</v>
      </c>
      <c r="CH97">
        <v>239.26312825886299</v>
      </c>
      <c r="CI97">
        <v>239.77272608313399</v>
      </c>
      <c r="CJ97">
        <v>239.030824814705</v>
      </c>
      <c r="CK97">
        <v>240.011509175653</v>
      </c>
      <c r="CL97">
        <v>240.47969931095</v>
      </c>
      <c r="CM97">
        <v>240.388277202035</v>
      </c>
      <c r="CN97">
        <v>239.836003493493</v>
      </c>
      <c r="CO97">
        <v>240.01662576880301</v>
      </c>
      <c r="CP97">
        <v>240.81538229472901</v>
      </c>
      <c r="CQ97">
        <v>240.81708670052299</v>
      </c>
      <c r="CR97">
        <v>239.806053627587</v>
      </c>
      <c r="CS97">
        <v>239.89542916249999</v>
      </c>
      <c r="CT97">
        <v>239.87711489113801</v>
      </c>
      <c r="CU97">
        <v>240.83719127144201</v>
      </c>
      <c r="CV97">
        <v>241.504095344804</v>
      </c>
      <c r="CW97">
        <v>239.78045509441</v>
      </c>
      <c r="CX97">
        <v>239.492250578338</v>
      </c>
      <c r="CY97">
        <v>239.622492951092</v>
      </c>
      <c r="CZ97">
        <v>239.938648965027</v>
      </c>
      <c r="DA97">
        <v>240.11478713068499</v>
      </c>
      <c r="DB97">
        <v>240.33143239724799</v>
      </c>
      <c r="DC97">
        <v>242.21821714385999</v>
      </c>
      <c r="DD97">
        <v>248.442833143646</v>
      </c>
      <c r="DE97">
        <v>248.70189517691901</v>
      </c>
      <c r="DF97">
        <v>248.90853048378901</v>
      </c>
      <c r="DG97">
        <v>249.30632756439601</v>
      </c>
      <c r="DH97">
        <v>249.12081980669601</v>
      </c>
      <c r="DI97">
        <v>249.54308664444901</v>
      </c>
      <c r="DJ97">
        <v>249.23277535985</v>
      </c>
      <c r="DK97">
        <v>249.66811423878499</v>
      </c>
      <c r="DL97">
        <v>248.70162259561201</v>
      </c>
      <c r="DM97">
        <v>248.792487314223</v>
      </c>
      <c r="DN97">
        <v>248.79915459355999</v>
      </c>
      <c r="DO97">
        <v>249.55167380572399</v>
      </c>
      <c r="DP97">
        <v>249.41861947588501</v>
      </c>
      <c r="DQ97">
        <v>248.56925983108599</v>
      </c>
      <c r="DR97">
        <v>241.56136824587199</v>
      </c>
    </row>
    <row r="98" spans="1:122" x14ac:dyDescent="0.25">
      <c r="A98">
        <v>1.0765167341981801</v>
      </c>
      <c r="B98">
        <v>246.30854847531299</v>
      </c>
      <c r="C98">
        <v>246.28696177600099</v>
      </c>
      <c r="D98">
        <v>245.81942842865899</v>
      </c>
      <c r="E98">
        <v>246.388204009182</v>
      </c>
      <c r="F98">
        <v>246.449337531738</v>
      </c>
      <c r="G98">
        <v>246.896350812593</v>
      </c>
      <c r="H98">
        <v>245.849091587022</v>
      </c>
      <c r="I98">
        <v>245.92260365706301</v>
      </c>
      <c r="J98">
        <v>246.80625115319</v>
      </c>
      <c r="K98">
        <v>239.99970131437601</v>
      </c>
      <c r="L98">
        <v>241.71576310629999</v>
      </c>
      <c r="M98">
        <v>248.19940588007199</v>
      </c>
      <c r="N98">
        <v>247.75806179556099</v>
      </c>
      <c r="O98">
        <v>248.37408003143801</v>
      </c>
      <c r="P98">
        <v>247.64750506741399</v>
      </c>
      <c r="Q98">
        <v>247.81248161657501</v>
      </c>
      <c r="R98">
        <v>248.44963324334901</v>
      </c>
      <c r="S98">
        <v>247.74181804457601</v>
      </c>
      <c r="T98">
        <v>248.79539973348599</v>
      </c>
      <c r="U98">
        <v>243.08796516740199</v>
      </c>
      <c r="V98">
        <v>236.19764450771299</v>
      </c>
      <c r="W98">
        <v>235.271200809958</v>
      </c>
      <c r="X98">
        <v>236.098847635765</v>
      </c>
      <c r="Y98">
        <v>235.87412390472599</v>
      </c>
      <c r="Z98">
        <v>235.644120992072</v>
      </c>
      <c r="AA98">
        <v>235.68623917749801</v>
      </c>
      <c r="AB98">
        <v>235.25403193467301</v>
      </c>
      <c r="AC98">
        <v>236.56893597165401</v>
      </c>
      <c r="AD98">
        <v>235.467737030568</v>
      </c>
      <c r="AE98">
        <v>235.76071213169601</v>
      </c>
      <c r="AF98">
        <v>235.070371876812</v>
      </c>
      <c r="AG98">
        <v>236.31822913652701</v>
      </c>
      <c r="AH98">
        <v>235.733087551306</v>
      </c>
      <c r="AI98">
        <v>236.411976694179</v>
      </c>
      <c r="AJ98">
        <v>236.02640684425401</v>
      </c>
      <c r="AK98">
        <v>236.676110640404</v>
      </c>
      <c r="AL98">
        <v>236.373812353571</v>
      </c>
      <c r="AM98">
        <v>236.511162196768</v>
      </c>
      <c r="AN98">
        <v>236.06590900058799</v>
      </c>
      <c r="AO98">
        <v>236.96202821751001</v>
      </c>
      <c r="AP98">
        <v>235.763559043627</v>
      </c>
      <c r="AQ98">
        <v>236.85219455509699</v>
      </c>
      <c r="AR98">
        <v>236.62230496015201</v>
      </c>
      <c r="AS98">
        <v>236.66579854672599</v>
      </c>
      <c r="AT98">
        <v>236.92110715426699</v>
      </c>
      <c r="AU98">
        <v>236.869502443138</v>
      </c>
      <c r="AV98">
        <v>237.068009657212</v>
      </c>
      <c r="AW98">
        <v>236.65239113409899</v>
      </c>
      <c r="AX98">
        <v>236.78249777416499</v>
      </c>
      <c r="AY98">
        <v>236.01602132073</v>
      </c>
      <c r="AZ98">
        <v>236.92009095352401</v>
      </c>
      <c r="BA98">
        <v>237.25625724974199</v>
      </c>
      <c r="BB98">
        <v>236.592339739365</v>
      </c>
      <c r="BC98">
        <v>236.97688451039701</v>
      </c>
      <c r="BD98">
        <v>237.241880737549</v>
      </c>
      <c r="BE98">
        <v>237.89592205942199</v>
      </c>
      <c r="BF98">
        <v>237.37988043332501</v>
      </c>
      <c r="BG98">
        <v>237.40537774050301</v>
      </c>
      <c r="BH98">
        <v>237.09143592118301</v>
      </c>
      <c r="BI98">
        <v>237.854497741665</v>
      </c>
      <c r="BJ98">
        <v>237.16542729445001</v>
      </c>
      <c r="BK98">
        <v>238.67822052324399</v>
      </c>
      <c r="BL98">
        <v>238.18928143519801</v>
      </c>
      <c r="BM98">
        <v>237.94510483018101</v>
      </c>
      <c r="BN98">
        <v>237.46639781629401</v>
      </c>
      <c r="BO98">
        <v>237.93756347103201</v>
      </c>
      <c r="BP98">
        <v>238.238825069667</v>
      </c>
      <c r="BQ98">
        <v>238.08450058382601</v>
      </c>
      <c r="BR98">
        <v>238.12562857591101</v>
      </c>
      <c r="BS98">
        <v>238.25551858406999</v>
      </c>
      <c r="BT98">
        <v>238.54657775790801</v>
      </c>
      <c r="BU98">
        <v>237.587026135923</v>
      </c>
      <c r="BV98">
        <v>238.20779141611399</v>
      </c>
      <c r="BW98">
        <v>238.081531261896</v>
      </c>
      <c r="BX98">
        <v>239.188721593856</v>
      </c>
      <c r="BY98">
        <v>238.681563350592</v>
      </c>
      <c r="BZ98">
        <v>238.22597586680601</v>
      </c>
      <c r="CA98">
        <v>238.30112401655799</v>
      </c>
      <c r="CB98">
        <v>237.429042021106</v>
      </c>
      <c r="CC98">
        <v>238.786838575378</v>
      </c>
      <c r="CD98">
        <v>238.080928029879</v>
      </c>
      <c r="CE98">
        <v>238.203674690832</v>
      </c>
      <c r="CF98">
        <v>238.77020828748201</v>
      </c>
      <c r="CG98">
        <v>238.62933399101101</v>
      </c>
      <c r="CH98">
        <v>237.690815914171</v>
      </c>
      <c r="CI98">
        <v>238.36273648134599</v>
      </c>
      <c r="CJ98">
        <v>238.347068353889</v>
      </c>
      <c r="CK98">
        <v>238.77710686367999</v>
      </c>
      <c r="CL98">
        <v>239.10552172451</v>
      </c>
      <c r="CM98">
        <v>238.466768844391</v>
      </c>
      <c r="CN98">
        <v>237.75754077178101</v>
      </c>
      <c r="CO98">
        <v>238.30466467942199</v>
      </c>
      <c r="CP98">
        <v>238.97709806270501</v>
      </c>
      <c r="CQ98">
        <v>237.82494240000099</v>
      </c>
      <c r="CR98">
        <v>239.027505174857</v>
      </c>
      <c r="CS98">
        <v>237.923155920612</v>
      </c>
      <c r="CT98">
        <v>238.293397096782</v>
      </c>
      <c r="CU98">
        <v>239.948484120849</v>
      </c>
      <c r="CV98">
        <v>239.809098046239</v>
      </c>
      <c r="CW98">
        <v>237.97573519435801</v>
      </c>
      <c r="CX98">
        <v>237.72417612359899</v>
      </c>
      <c r="CY98">
        <v>238.38777693761901</v>
      </c>
      <c r="CZ98">
        <v>238.31246852467501</v>
      </c>
      <c r="DA98">
        <v>239.20920917999101</v>
      </c>
      <c r="DB98">
        <v>238.34877278687901</v>
      </c>
      <c r="DC98">
        <v>239.91717737072901</v>
      </c>
      <c r="DD98">
        <v>246.50303487329299</v>
      </c>
      <c r="DE98">
        <v>247.19498031848801</v>
      </c>
      <c r="DF98">
        <v>247.11726042584701</v>
      </c>
      <c r="DG98">
        <v>247.31174156581201</v>
      </c>
      <c r="DH98">
        <v>247.67535788031799</v>
      </c>
      <c r="DI98">
        <v>247.64301308581699</v>
      </c>
      <c r="DJ98">
        <v>247.47810381753899</v>
      </c>
      <c r="DK98">
        <v>248.20728340668501</v>
      </c>
      <c r="DL98">
        <v>246.70011069375099</v>
      </c>
      <c r="DM98">
        <v>246.46445806056099</v>
      </c>
      <c r="DN98">
        <v>247.58227323172699</v>
      </c>
      <c r="DO98">
        <v>247.26056163403601</v>
      </c>
      <c r="DP98">
        <v>247.440679439044</v>
      </c>
      <c r="DQ98">
        <v>247.21117662150701</v>
      </c>
      <c r="DR98">
        <v>240.32006455354801</v>
      </c>
    </row>
    <row r="99" spans="1:122" x14ac:dyDescent="0.25">
      <c r="A99">
        <v>1.08595859605472</v>
      </c>
      <c r="B99">
        <v>245.05059679599299</v>
      </c>
      <c r="C99">
        <v>244.81555774238001</v>
      </c>
      <c r="D99">
        <v>244.91798918693999</v>
      </c>
      <c r="E99">
        <v>244.99400182755701</v>
      </c>
      <c r="F99">
        <v>244.02957445532499</v>
      </c>
      <c r="G99">
        <v>244.78788400709601</v>
      </c>
      <c r="H99">
        <v>244.65745275927199</v>
      </c>
      <c r="I99">
        <v>244.92074842994199</v>
      </c>
      <c r="J99">
        <v>245.39294453949</v>
      </c>
      <c r="K99">
        <v>238.73463190524399</v>
      </c>
      <c r="L99">
        <v>239.41960185250801</v>
      </c>
      <c r="M99">
        <v>246.797560316138</v>
      </c>
      <c r="N99">
        <v>246.56427826673399</v>
      </c>
      <c r="O99">
        <v>246.064629312905</v>
      </c>
      <c r="P99">
        <v>246.40380195812099</v>
      </c>
      <c r="Q99">
        <v>245.59270239314699</v>
      </c>
      <c r="R99">
        <v>246.08430343200001</v>
      </c>
      <c r="S99">
        <v>245.60316541522101</v>
      </c>
      <c r="T99">
        <v>246.21331657599001</v>
      </c>
      <c r="U99">
        <v>241.249118033917</v>
      </c>
      <c r="V99">
        <v>234.79155803542201</v>
      </c>
      <c r="W99">
        <v>234.264717617001</v>
      </c>
      <c r="X99">
        <v>234.94889316950301</v>
      </c>
      <c r="Y99">
        <v>234.46485309485999</v>
      </c>
      <c r="Z99">
        <v>235.054588719648</v>
      </c>
      <c r="AA99">
        <v>234.04074799086899</v>
      </c>
      <c r="AB99">
        <v>233.15397214830699</v>
      </c>
      <c r="AC99">
        <v>234.57514182459599</v>
      </c>
      <c r="AD99">
        <v>234.806911688426</v>
      </c>
      <c r="AE99">
        <v>234.62146411440301</v>
      </c>
      <c r="AF99">
        <v>233.88328630741799</v>
      </c>
      <c r="AG99">
        <v>235.28509961271999</v>
      </c>
      <c r="AH99">
        <v>234.040587281966</v>
      </c>
      <c r="AI99">
        <v>235.70397939413101</v>
      </c>
      <c r="AJ99">
        <v>234.87928565266699</v>
      </c>
      <c r="AK99">
        <v>235.55093628441901</v>
      </c>
      <c r="AL99">
        <v>234.56590674306599</v>
      </c>
      <c r="AM99">
        <v>234.23097982249101</v>
      </c>
      <c r="AN99">
        <v>234.608349197119</v>
      </c>
      <c r="AO99">
        <v>234.89992428230099</v>
      </c>
      <c r="AP99">
        <v>234.86101402416801</v>
      </c>
      <c r="AQ99">
        <v>234.586211926294</v>
      </c>
      <c r="AR99">
        <v>235.229010875298</v>
      </c>
      <c r="AS99">
        <v>235.26975507971699</v>
      </c>
      <c r="AT99">
        <v>236.08089901112101</v>
      </c>
      <c r="AU99">
        <v>235.83762538803899</v>
      </c>
      <c r="AV99">
        <v>235.57965527510299</v>
      </c>
      <c r="AW99">
        <v>234.37526158653699</v>
      </c>
      <c r="AX99">
        <v>235.54526485258501</v>
      </c>
      <c r="AY99">
        <v>235.03738374684099</v>
      </c>
      <c r="AZ99">
        <v>235.14164092564499</v>
      </c>
      <c r="BA99">
        <v>235.460841971957</v>
      </c>
      <c r="BB99">
        <v>235.54716083662299</v>
      </c>
      <c r="BC99">
        <v>235.72444898020501</v>
      </c>
      <c r="BD99">
        <v>236.173463231661</v>
      </c>
      <c r="BE99">
        <v>235.35849718212501</v>
      </c>
      <c r="BF99">
        <v>235.53861685267199</v>
      </c>
      <c r="BG99">
        <v>235.53828694598499</v>
      </c>
      <c r="BH99">
        <v>235.84066071377001</v>
      </c>
      <c r="BI99">
        <v>235.84353411056901</v>
      </c>
      <c r="BJ99">
        <v>236.12328483762701</v>
      </c>
      <c r="BK99">
        <v>236.30164785903301</v>
      </c>
      <c r="BL99">
        <v>236.84502179522599</v>
      </c>
      <c r="BM99">
        <v>236.55410339801799</v>
      </c>
      <c r="BN99">
        <v>236.22911256340601</v>
      </c>
      <c r="BO99">
        <v>236.18618773196101</v>
      </c>
      <c r="BP99">
        <v>236.88857719699701</v>
      </c>
      <c r="BQ99">
        <v>236.68885530755301</v>
      </c>
      <c r="BR99">
        <v>236.87802023285599</v>
      </c>
      <c r="BS99">
        <v>236.54867220259601</v>
      </c>
      <c r="BT99">
        <v>236.571728742468</v>
      </c>
      <c r="BU99">
        <v>236.72038903717899</v>
      </c>
      <c r="BV99">
        <v>236.78670052192899</v>
      </c>
      <c r="BW99">
        <v>237.41789100056701</v>
      </c>
      <c r="BX99">
        <v>237.99610160906599</v>
      </c>
      <c r="BY99">
        <v>237.06870048029501</v>
      </c>
      <c r="BZ99">
        <v>236.597977359802</v>
      </c>
      <c r="CA99">
        <v>236.66485838152499</v>
      </c>
      <c r="CB99">
        <v>237.08637046026601</v>
      </c>
      <c r="CC99">
        <v>236.552468929816</v>
      </c>
      <c r="CD99">
        <v>236.925050432517</v>
      </c>
      <c r="CE99">
        <v>235.79478752153199</v>
      </c>
      <c r="CF99">
        <v>237.50485586272401</v>
      </c>
      <c r="CG99">
        <v>236.831584314851</v>
      </c>
      <c r="CH99">
        <v>236.84188673298999</v>
      </c>
      <c r="CI99">
        <v>236.55042990756399</v>
      </c>
      <c r="CJ99">
        <v>236.552761956344</v>
      </c>
      <c r="CK99">
        <v>237.13836157362601</v>
      </c>
      <c r="CL99">
        <v>236.80535095104099</v>
      </c>
      <c r="CM99">
        <v>236.98394453374999</v>
      </c>
      <c r="CN99">
        <v>236.48935322750901</v>
      </c>
      <c r="CO99">
        <v>236.75283507063099</v>
      </c>
      <c r="CP99">
        <v>237.45990215028601</v>
      </c>
      <c r="CQ99">
        <v>236.359767850308</v>
      </c>
      <c r="CR99">
        <v>237.61587261419899</v>
      </c>
      <c r="CS99">
        <v>237.22123159817599</v>
      </c>
      <c r="CT99">
        <v>236.52062931448299</v>
      </c>
      <c r="CU99">
        <v>237.48271850062099</v>
      </c>
      <c r="CV99">
        <v>237.604019649196</v>
      </c>
      <c r="CW99">
        <v>236.542476131776</v>
      </c>
      <c r="CX99">
        <v>236.820779711976</v>
      </c>
      <c r="CY99">
        <v>236.60058848885299</v>
      </c>
      <c r="CZ99">
        <v>237.45649664855901</v>
      </c>
      <c r="DA99">
        <v>237.35520872401699</v>
      </c>
      <c r="DB99">
        <v>237.352694922138</v>
      </c>
      <c r="DC99">
        <v>238.51905500362301</v>
      </c>
      <c r="DD99">
        <v>244.98895280488699</v>
      </c>
      <c r="DE99">
        <v>245.789933395693</v>
      </c>
      <c r="DF99">
        <v>245.67705513935701</v>
      </c>
      <c r="DG99">
        <v>245.11798338588</v>
      </c>
      <c r="DH99">
        <v>245.48595297263</v>
      </c>
      <c r="DI99">
        <v>245.749781957349</v>
      </c>
      <c r="DJ99">
        <v>246.08807137105501</v>
      </c>
      <c r="DK99">
        <v>245.92135333874</v>
      </c>
      <c r="DL99">
        <v>245.76119455216801</v>
      </c>
      <c r="DM99">
        <v>245.59730512270301</v>
      </c>
      <c r="DN99">
        <v>246.25484387505199</v>
      </c>
      <c r="DO99">
        <v>245.65556001203899</v>
      </c>
      <c r="DP99">
        <v>245.27085667773599</v>
      </c>
      <c r="DQ99">
        <v>245.31654548164099</v>
      </c>
      <c r="DR99">
        <v>238.86345154031201</v>
      </c>
    </row>
    <row r="100" spans="1:122" x14ac:dyDescent="0.25">
      <c r="A100">
        <v>1.09540045791126</v>
      </c>
      <c r="B100">
        <v>243.727013465971</v>
      </c>
      <c r="C100">
        <v>243.47688102894199</v>
      </c>
      <c r="D100">
        <v>243.09782175655499</v>
      </c>
      <c r="E100">
        <v>243.109529129446</v>
      </c>
      <c r="F100">
        <v>242.88442129731499</v>
      </c>
      <c r="G100">
        <v>242.749575728895</v>
      </c>
      <c r="H100">
        <v>242.893263429901</v>
      </c>
      <c r="I100">
        <v>242.78969215990099</v>
      </c>
      <c r="J100">
        <v>243.225229709985</v>
      </c>
      <c r="K100">
        <v>236.121951357515</v>
      </c>
      <c r="L100">
        <v>239.00093426997699</v>
      </c>
      <c r="M100">
        <v>245.05478120398601</v>
      </c>
      <c r="N100">
        <v>244.71125728432401</v>
      </c>
      <c r="O100">
        <v>243.73216260244399</v>
      </c>
      <c r="P100">
        <v>244.62340963615</v>
      </c>
      <c r="Q100">
        <v>243.90669770368299</v>
      </c>
      <c r="R100">
        <v>243.88402028452799</v>
      </c>
      <c r="S100">
        <v>243.89977396804201</v>
      </c>
      <c r="T100">
        <v>244.246211536679</v>
      </c>
      <c r="U100">
        <v>239.42289864423401</v>
      </c>
      <c r="V100">
        <v>233.569718964755</v>
      </c>
      <c r="W100">
        <v>232.81963715301799</v>
      </c>
      <c r="X100">
        <v>233.69447583572801</v>
      </c>
      <c r="Y100">
        <v>233.31260985806799</v>
      </c>
      <c r="Z100">
        <v>233.749642984697</v>
      </c>
      <c r="AA100">
        <v>233.10451242269599</v>
      </c>
      <c r="AB100">
        <v>232.767949840184</v>
      </c>
      <c r="AC100">
        <v>233.08270670317501</v>
      </c>
      <c r="AD100">
        <v>234.2949202602</v>
      </c>
      <c r="AE100">
        <v>232.79799527279101</v>
      </c>
      <c r="AF100">
        <v>233.272076570519</v>
      </c>
      <c r="AG100">
        <v>234.08726762091601</v>
      </c>
      <c r="AH100">
        <v>232.841143555782</v>
      </c>
      <c r="AI100">
        <v>233.88818109563201</v>
      </c>
      <c r="AJ100">
        <v>234.09614611741901</v>
      </c>
      <c r="AK100">
        <v>234.23899222785701</v>
      </c>
      <c r="AL100">
        <v>233.42866175330599</v>
      </c>
      <c r="AM100">
        <v>232.60890718445901</v>
      </c>
      <c r="AN100">
        <v>234.93619539678099</v>
      </c>
      <c r="AO100">
        <v>233.57178119859299</v>
      </c>
      <c r="AP100">
        <v>233.615237015958</v>
      </c>
      <c r="AQ100">
        <v>232.68212984067401</v>
      </c>
      <c r="AR100">
        <v>234.64300373813199</v>
      </c>
      <c r="AS100">
        <v>233.497468799215</v>
      </c>
      <c r="AT100">
        <v>234.322376579066</v>
      </c>
      <c r="AU100">
        <v>234.10333331893</v>
      </c>
      <c r="AV100">
        <v>235.23512264602701</v>
      </c>
      <c r="AW100">
        <v>233.932393009724</v>
      </c>
      <c r="AX100">
        <v>234.752286929825</v>
      </c>
      <c r="AY100">
        <v>234.12191126072199</v>
      </c>
      <c r="AZ100">
        <v>234.48968187453599</v>
      </c>
      <c r="BA100">
        <v>234.12688910390699</v>
      </c>
      <c r="BB100">
        <v>235.45855477617499</v>
      </c>
      <c r="BC100">
        <v>234.496981843144</v>
      </c>
      <c r="BD100">
        <v>234.92013636899</v>
      </c>
      <c r="BE100">
        <v>233.83853537230999</v>
      </c>
      <c r="BF100">
        <v>233.50369521508799</v>
      </c>
      <c r="BG100">
        <v>234.509543300876</v>
      </c>
      <c r="BH100">
        <v>234.71805007548801</v>
      </c>
      <c r="BI100">
        <v>234.77457204212701</v>
      </c>
      <c r="BJ100">
        <v>235.00008952341099</v>
      </c>
      <c r="BK100">
        <v>235.78814758675301</v>
      </c>
      <c r="BL100">
        <v>235.67592360341001</v>
      </c>
      <c r="BM100">
        <v>235.00472817260101</v>
      </c>
      <c r="BN100">
        <v>234.743667477385</v>
      </c>
      <c r="BO100">
        <v>234.72079334876599</v>
      </c>
      <c r="BP100">
        <v>236.029388567768</v>
      </c>
      <c r="BQ100">
        <v>235.27489469817399</v>
      </c>
      <c r="BR100">
        <v>234.247743259701</v>
      </c>
      <c r="BS100">
        <v>235.071998403457</v>
      </c>
      <c r="BT100">
        <v>236.40382555718301</v>
      </c>
      <c r="BU100">
        <v>235.25702787937001</v>
      </c>
      <c r="BV100">
        <v>235.44610555505699</v>
      </c>
      <c r="BW100">
        <v>236.09879727874301</v>
      </c>
      <c r="BX100">
        <v>235.35870756043201</v>
      </c>
      <c r="BY100">
        <v>235.73316234919901</v>
      </c>
      <c r="BZ100">
        <v>235.42608735344399</v>
      </c>
      <c r="CA100">
        <v>234.999733421587</v>
      </c>
      <c r="CB100">
        <v>235.17447909103601</v>
      </c>
      <c r="CC100">
        <v>235.22093527115399</v>
      </c>
      <c r="CD100">
        <v>235.15669143479599</v>
      </c>
      <c r="CE100">
        <v>234.74839591659</v>
      </c>
      <c r="CF100">
        <v>236.167725326685</v>
      </c>
      <c r="CG100">
        <v>235.74049233546401</v>
      </c>
      <c r="CH100">
        <v>235.51830312361199</v>
      </c>
      <c r="CI100">
        <v>235.222755247587</v>
      </c>
      <c r="CJ100">
        <v>235.34441858568499</v>
      </c>
      <c r="CK100">
        <v>236.29098021382299</v>
      </c>
      <c r="CL100">
        <v>235.922114702947</v>
      </c>
      <c r="CM100">
        <v>236.10230611620599</v>
      </c>
      <c r="CN100">
        <v>236.02951098415301</v>
      </c>
      <c r="CO100">
        <v>235.834875540952</v>
      </c>
      <c r="CP100">
        <v>236.12905217034199</v>
      </c>
      <c r="CQ100">
        <v>235.527163052422</v>
      </c>
      <c r="CR100">
        <v>235.77862516630299</v>
      </c>
      <c r="CS100">
        <v>236.027810836909</v>
      </c>
      <c r="CT100">
        <v>235.92345709541399</v>
      </c>
      <c r="CU100">
        <v>235.170029988507</v>
      </c>
      <c r="CV100">
        <v>237.20140719568499</v>
      </c>
      <c r="CW100">
        <v>236.34176718471301</v>
      </c>
      <c r="CX100">
        <v>235.12647093581199</v>
      </c>
      <c r="CY100">
        <v>235.25140618751001</v>
      </c>
      <c r="CZ100">
        <v>236.034659166306</v>
      </c>
      <c r="DA100">
        <v>236.720843170498</v>
      </c>
      <c r="DB100">
        <v>235.99744396857099</v>
      </c>
      <c r="DC100">
        <v>237.54160266017999</v>
      </c>
      <c r="DD100">
        <v>243.912538366332</v>
      </c>
      <c r="DE100">
        <v>245.11423095929001</v>
      </c>
      <c r="DF100">
        <v>244.01635116040001</v>
      </c>
      <c r="DG100">
        <v>244.00881193545499</v>
      </c>
      <c r="DH100">
        <v>243.85274796335801</v>
      </c>
      <c r="DI100">
        <v>244.335012317587</v>
      </c>
      <c r="DJ100">
        <v>243.14456927165901</v>
      </c>
      <c r="DK100">
        <v>244.11946415387101</v>
      </c>
      <c r="DL100">
        <v>244.418465323921</v>
      </c>
      <c r="DM100">
        <v>244.303014877534</v>
      </c>
      <c r="DN100">
        <v>244.79130678409601</v>
      </c>
      <c r="DO100">
        <v>244.17442623555601</v>
      </c>
      <c r="DP100">
        <v>243.68909516270099</v>
      </c>
      <c r="DQ100">
        <v>243.259128503879</v>
      </c>
      <c r="DR100">
        <v>236.968992756706</v>
      </c>
    </row>
    <row r="101" spans="1:122" x14ac:dyDescent="0.25">
      <c r="A101">
        <v>1.1048423197677999</v>
      </c>
      <c r="B101">
        <v>240.73002617834999</v>
      </c>
      <c r="C101">
        <v>241.96309772514701</v>
      </c>
      <c r="D101">
        <v>242.15955132110199</v>
      </c>
      <c r="E101">
        <v>242.037894737199</v>
      </c>
      <c r="F101">
        <v>241.719615128632</v>
      </c>
      <c r="G101">
        <v>241.557465522082</v>
      </c>
      <c r="H101">
        <v>241.54412885229601</v>
      </c>
      <c r="I101">
        <v>242.01465829339901</v>
      </c>
      <c r="J101">
        <v>241.29837689788701</v>
      </c>
      <c r="K101">
        <v>235.14847833673099</v>
      </c>
      <c r="L101">
        <v>237.88774186953</v>
      </c>
      <c r="M101">
        <v>243.85460250437001</v>
      </c>
      <c r="N101">
        <v>243.53940374353499</v>
      </c>
      <c r="O101">
        <v>242.684300744729</v>
      </c>
      <c r="P101">
        <v>243.623507536419</v>
      </c>
      <c r="Q101">
        <v>242.69893232467601</v>
      </c>
      <c r="R101">
        <v>242.87686869366999</v>
      </c>
      <c r="S101">
        <v>243.271819799865</v>
      </c>
      <c r="T101">
        <v>243.27927114471299</v>
      </c>
      <c r="U101">
        <v>238.42028376541799</v>
      </c>
      <c r="V101">
        <v>232.674971156476</v>
      </c>
      <c r="W101">
        <v>230.74904440559601</v>
      </c>
      <c r="X101">
        <v>232.78971236855099</v>
      </c>
      <c r="Y101">
        <v>233.21181091102099</v>
      </c>
      <c r="Z101">
        <v>232.11729271599199</v>
      </c>
      <c r="AA101">
        <v>232.26055718544501</v>
      </c>
      <c r="AB101">
        <v>232.270755889866</v>
      </c>
      <c r="AC101">
        <v>231.60515715689499</v>
      </c>
      <c r="AD101">
        <v>232.298217110205</v>
      </c>
      <c r="AE101">
        <v>232.51378868677301</v>
      </c>
      <c r="AF101">
        <v>231.89586689025899</v>
      </c>
      <c r="AG101">
        <v>233.01790737949301</v>
      </c>
      <c r="AH101">
        <v>232.14436376652699</v>
      </c>
      <c r="AI101">
        <v>231.90728353599499</v>
      </c>
      <c r="AJ101">
        <v>232.29444028774401</v>
      </c>
      <c r="AK101">
        <v>232.365899969514</v>
      </c>
      <c r="AL101">
        <v>232.739729067273</v>
      </c>
      <c r="AM101">
        <v>232.23390984579899</v>
      </c>
      <c r="AN101">
        <v>232.596212891383</v>
      </c>
      <c r="AO101">
        <v>234.03977122314501</v>
      </c>
      <c r="AP101">
        <v>232.21898177787901</v>
      </c>
      <c r="AQ101">
        <v>232.381479377218</v>
      </c>
      <c r="AR101">
        <v>232.07549515987199</v>
      </c>
      <c r="AS101">
        <v>231.61847523975999</v>
      </c>
      <c r="AT101">
        <v>232.90522972450299</v>
      </c>
      <c r="AU101">
        <v>232.97177458793999</v>
      </c>
      <c r="AV101">
        <v>233.75944829706501</v>
      </c>
      <c r="AW101">
        <v>232.95492227446701</v>
      </c>
      <c r="AX101">
        <v>232.24015045844001</v>
      </c>
      <c r="AY101">
        <v>232.44130173390499</v>
      </c>
      <c r="AZ101">
        <v>233.796959091964</v>
      </c>
      <c r="BA101">
        <v>232.91973943168401</v>
      </c>
      <c r="BB101">
        <v>233.65848762526099</v>
      </c>
      <c r="BC101">
        <v>233.21257712141099</v>
      </c>
      <c r="BD101">
        <v>233.49051537793099</v>
      </c>
      <c r="BE101">
        <v>233.03371414179099</v>
      </c>
      <c r="BF101">
        <v>232.356754563625</v>
      </c>
      <c r="BG101">
        <v>232.93503564758899</v>
      </c>
      <c r="BH101">
        <v>232.50932859716701</v>
      </c>
      <c r="BI101">
        <v>233.55239570779199</v>
      </c>
      <c r="BJ101">
        <v>232.398298501612</v>
      </c>
      <c r="BK101">
        <v>234.56830876271201</v>
      </c>
      <c r="BL101">
        <v>233.906367826093</v>
      </c>
      <c r="BM101">
        <v>233.432371201634</v>
      </c>
      <c r="BN101">
        <v>233.49646862252101</v>
      </c>
      <c r="BO101">
        <v>234.24893606380101</v>
      </c>
      <c r="BP101">
        <v>233.282558782428</v>
      </c>
      <c r="BQ101">
        <v>234.223238763316</v>
      </c>
      <c r="BR101">
        <v>232.74947358198699</v>
      </c>
      <c r="BS101">
        <v>233.59446948747899</v>
      </c>
      <c r="BT101">
        <v>234.69074368957499</v>
      </c>
      <c r="BU101">
        <v>233.094625697716</v>
      </c>
      <c r="BV101">
        <v>233.731703720252</v>
      </c>
      <c r="BW101">
        <v>234.79146547775699</v>
      </c>
      <c r="BX101">
        <v>233.71582390291999</v>
      </c>
      <c r="BY101">
        <v>233.94414341155101</v>
      </c>
      <c r="BZ101">
        <v>234.123149257618</v>
      </c>
      <c r="CA101">
        <v>234.253916115485</v>
      </c>
      <c r="CB101">
        <v>233.35839594111999</v>
      </c>
      <c r="CC101">
        <v>234.09887116081401</v>
      </c>
      <c r="CD101">
        <v>234.25502347963399</v>
      </c>
      <c r="CE101">
        <v>233.50930308446499</v>
      </c>
      <c r="CF101">
        <v>234.396585759392</v>
      </c>
      <c r="CG101">
        <v>233.60021920833501</v>
      </c>
      <c r="CH101">
        <v>234.43787624388</v>
      </c>
      <c r="CI101">
        <v>234.069560957948</v>
      </c>
      <c r="CJ101">
        <v>234.53697538089199</v>
      </c>
      <c r="CK101">
        <v>234.45011250272699</v>
      </c>
      <c r="CL101">
        <v>234.06684344988599</v>
      </c>
      <c r="CM101">
        <v>234.40167362552299</v>
      </c>
      <c r="CN101">
        <v>234.559180741305</v>
      </c>
      <c r="CO101">
        <v>234.133617158091</v>
      </c>
      <c r="CP101">
        <v>234.602200377348</v>
      </c>
      <c r="CQ101">
        <v>234.470053483096</v>
      </c>
      <c r="CR101">
        <v>235.40355713462199</v>
      </c>
      <c r="CS101">
        <v>233.76577767187499</v>
      </c>
      <c r="CT101">
        <v>234.58081242765201</v>
      </c>
      <c r="CU101">
        <v>234.96899132841901</v>
      </c>
      <c r="CV101">
        <v>235.60717305508399</v>
      </c>
      <c r="CW101">
        <v>235.155370131018</v>
      </c>
      <c r="CX101">
        <v>233.53113270134099</v>
      </c>
      <c r="CY101">
        <v>234.670330197049</v>
      </c>
      <c r="CZ101">
        <v>233.976829921008</v>
      </c>
      <c r="DA101">
        <v>234.28858147753701</v>
      </c>
      <c r="DB101">
        <v>234.64576256449899</v>
      </c>
      <c r="DC101">
        <v>236.491831822043</v>
      </c>
      <c r="DD101">
        <v>242.47757226421601</v>
      </c>
      <c r="DE101">
        <v>243.64774625505001</v>
      </c>
      <c r="DF101">
        <v>242.70869755295601</v>
      </c>
      <c r="DG101">
        <v>242.42908958593</v>
      </c>
      <c r="DH101">
        <v>242.39298990424601</v>
      </c>
      <c r="DI101">
        <v>242.55815926390801</v>
      </c>
      <c r="DJ101">
        <v>241.907095535981</v>
      </c>
      <c r="DK101">
        <v>242.89924986164101</v>
      </c>
      <c r="DL101">
        <v>241.73611902109201</v>
      </c>
      <c r="DM101">
        <v>241.93330194123399</v>
      </c>
      <c r="DN101">
        <v>241.86931155078599</v>
      </c>
      <c r="DO101">
        <v>242.16810876575599</v>
      </c>
      <c r="DP101">
        <v>242.54533343017999</v>
      </c>
      <c r="DQ101">
        <v>241.83692368873201</v>
      </c>
      <c r="DR101">
        <v>236.44037336628401</v>
      </c>
    </row>
    <row r="102" spans="1:122" x14ac:dyDescent="0.25">
      <c r="A102">
        <v>1.1142841816243401</v>
      </c>
      <c r="B102">
        <v>239.516759562657</v>
      </c>
      <c r="C102">
        <v>239.687428273291</v>
      </c>
      <c r="D102">
        <v>240.26910551136501</v>
      </c>
      <c r="E102">
        <v>240.26720292408299</v>
      </c>
      <c r="F102">
        <v>239.83654464276901</v>
      </c>
      <c r="G102">
        <v>239.624319019837</v>
      </c>
      <c r="H102">
        <v>240.73382389251699</v>
      </c>
      <c r="I102">
        <v>240.416292807438</v>
      </c>
      <c r="J102">
        <v>239.764335758822</v>
      </c>
      <c r="K102">
        <v>234.83098128078399</v>
      </c>
      <c r="L102">
        <v>237.237546673764</v>
      </c>
      <c r="M102">
        <v>242.200293512006</v>
      </c>
      <c r="N102">
        <v>241.98344956961799</v>
      </c>
      <c r="O102">
        <v>241.06814076694999</v>
      </c>
      <c r="P102">
        <v>242.94635935040299</v>
      </c>
      <c r="Q102">
        <v>241.604550518341</v>
      </c>
      <c r="R102">
        <v>241.99414487139299</v>
      </c>
      <c r="S102">
        <v>241.80774415895701</v>
      </c>
      <c r="T102">
        <v>241.735436524015</v>
      </c>
      <c r="U102">
        <v>236.254507270294</v>
      </c>
      <c r="V102">
        <v>231.63559730430799</v>
      </c>
      <c r="W102">
        <v>231.50119682348</v>
      </c>
      <c r="X102">
        <v>232.01957234617399</v>
      </c>
      <c r="Y102">
        <v>230.895550469569</v>
      </c>
      <c r="Z102">
        <v>230.397723700304</v>
      </c>
      <c r="AA102">
        <v>229.75155618819301</v>
      </c>
      <c r="AB102">
        <v>231.49811144658901</v>
      </c>
      <c r="AC102">
        <v>231.201491885764</v>
      </c>
      <c r="AD102">
        <v>231.71045226959501</v>
      </c>
      <c r="AE102">
        <v>231.10712334747299</v>
      </c>
      <c r="AF102">
        <v>231.38613657997601</v>
      </c>
      <c r="AG102">
        <v>231.86806494633501</v>
      </c>
      <c r="AH102">
        <v>232.165732676625</v>
      </c>
      <c r="AI102">
        <v>230.94389791089199</v>
      </c>
      <c r="AJ102">
        <v>231.12494121824099</v>
      </c>
      <c r="AK102">
        <v>231.60295750446599</v>
      </c>
      <c r="AL102">
        <v>231.79389797257301</v>
      </c>
      <c r="AM102">
        <v>231.345793867742</v>
      </c>
      <c r="AN102">
        <v>230.88298301558299</v>
      </c>
      <c r="AO102">
        <v>231.57080807539199</v>
      </c>
      <c r="AP102">
        <v>231.48296873988599</v>
      </c>
      <c r="AQ102">
        <v>231.466231565285</v>
      </c>
      <c r="AR102">
        <v>230.838614301707</v>
      </c>
      <c r="AS102">
        <v>230.74683036432299</v>
      </c>
      <c r="AT102">
        <v>231.735390582104</v>
      </c>
      <c r="AU102">
        <v>232.00884857910299</v>
      </c>
      <c r="AV102">
        <v>232.325034049534</v>
      </c>
      <c r="AW102">
        <v>231.80736078580901</v>
      </c>
      <c r="AX102">
        <v>231.5722066148</v>
      </c>
      <c r="AY102">
        <v>231.07027491519099</v>
      </c>
      <c r="AZ102">
        <v>231.98168091691099</v>
      </c>
      <c r="BA102">
        <v>231.41815339643699</v>
      </c>
      <c r="BB102">
        <v>232.345026471978</v>
      </c>
      <c r="BC102">
        <v>231.54482686588099</v>
      </c>
      <c r="BD102">
        <v>232.71004768961501</v>
      </c>
      <c r="BE102">
        <v>231.85397446021901</v>
      </c>
      <c r="BF102">
        <v>232.24908709557201</v>
      </c>
      <c r="BG102">
        <v>231.052535500012</v>
      </c>
      <c r="BH102">
        <v>231.577421819552</v>
      </c>
      <c r="BI102">
        <v>232.025895260449</v>
      </c>
      <c r="BJ102">
        <v>230.52823454891799</v>
      </c>
      <c r="BK102">
        <v>231.21418377268401</v>
      </c>
      <c r="BL102">
        <v>231.833605404027</v>
      </c>
      <c r="BM102">
        <v>231.77401590190601</v>
      </c>
      <c r="BN102">
        <v>232.349476513757</v>
      </c>
      <c r="BO102">
        <v>232.372002070413</v>
      </c>
      <c r="BP102">
        <v>231.88336630199001</v>
      </c>
      <c r="BQ102">
        <v>232.87582697237301</v>
      </c>
      <c r="BR102">
        <v>232.877868162802</v>
      </c>
      <c r="BS102">
        <v>231.405370120421</v>
      </c>
      <c r="BT102">
        <v>232.97349319451001</v>
      </c>
      <c r="BU102">
        <v>232.77575496752601</v>
      </c>
      <c r="BV102">
        <v>232.624923081482</v>
      </c>
      <c r="BW102">
        <v>233.684471517362</v>
      </c>
      <c r="BX102">
        <v>233.332336948045</v>
      </c>
      <c r="BY102">
        <v>232.18149827340099</v>
      </c>
      <c r="BZ102">
        <v>233.29766196109099</v>
      </c>
      <c r="CA102">
        <v>233.08228691742701</v>
      </c>
      <c r="CB102">
        <v>231.77941285159</v>
      </c>
      <c r="CC102">
        <v>232.339241564449</v>
      </c>
      <c r="CD102">
        <v>233.9438005982</v>
      </c>
      <c r="CE102">
        <v>232.63814194513199</v>
      </c>
      <c r="CF102">
        <v>232.83326865190801</v>
      </c>
      <c r="CG102">
        <v>232.53520104002601</v>
      </c>
      <c r="CH102">
        <v>233.05003815855201</v>
      </c>
      <c r="CI102">
        <v>233.56593990634599</v>
      </c>
      <c r="CJ102">
        <v>233.72151982579601</v>
      </c>
      <c r="CK102">
        <v>232.68496799642301</v>
      </c>
      <c r="CL102">
        <v>232.721891275004</v>
      </c>
      <c r="CM102">
        <v>233.30058847294299</v>
      </c>
      <c r="CN102">
        <v>233.65057813892599</v>
      </c>
      <c r="CO102">
        <v>233.23281437510201</v>
      </c>
      <c r="CP102">
        <v>233.774118273228</v>
      </c>
      <c r="CQ102">
        <v>232.19819388318001</v>
      </c>
      <c r="CR102">
        <v>234.08592797721801</v>
      </c>
      <c r="CS102">
        <v>232.27801875917999</v>
      </c>
      <c r="CT102">
        <v>233.17008243205001</v>
      </c>
      <c r="CU102">
        <v>233.078543933405</v>
      </c>
      <c r="CV102">
        <v>234.10690120782499</v>
      </c>
      <c r="CW102">
        <v>232.537645551542</v>
      </c>
      <c r="CX102">
        <v>232.14415983089501</v>
      </c>
      <c r="CY102">
        <v>233.224039036063</v>
      </c>
      <c r="CZ102">
        <v>232.836257612433</v>
      </c>
      <c r="DA102">
        <v>232.22720246224699</v>
      </c>
      <c r="DB102">
        <v>232.778776990539</v>
      </c>
      <c r="DC102">
        <v>234.856317850034</v>
      </c>
      <c r="DD102">
        <v>240.33328753061201</v>
      </c>
      <c r="DE102">
        <v>241.25398999383299</v>
      </c>
      <c r="DF102">
        <v>241.23282711476401</v>
      </c>
      <c r="DG102">
        <v>240.00796822126301</v>
      </c>
      <c r="DH102">
        <v>240.34912468455201</v>
      </c>
      <c r="DI102">
        <v>241.96216124856599</v>
      </c>
      <c r="DJ102">
        <v>240.912239165854</v>
      </c>
      <c r="DK102">
        <v>241.404897972588</v>
      </c>
      <c r="DL102">
        <v>239.397490338854</v>
      </c>
      <c r="DM102">
        <v>240.44680983244001</v>
      </c>
      <c r="DN102">
        <v>240.495236794302</v>
      </c>
      <c r="DO102">
        <v>240.71568990509201</v>
      </c>
      <c r="DP102">
        <v>241.380761113066</v>
      </c>
      <c r="DQ102">
        <v>240.415839445915</v>
      </c>
      <c r="DR102">
        <v>235.19132907655799</v>
      </c>
    </row>
    <row r="103" spans="1:122" x14ac:dyDescent="0.25">
      <c r="A103">
        <v>1.12372604348087</v>
      </c>
      <c r="B103">
        <v>239.936981775698</v>
      </c>
      <c r="C103">
        <v>237.89409569967901</v>
      </c>
      <c r="D103">
        <v>239.51526197842901</v>
      </c>
      <c r="E103">
        <v>239.13857514308901</v>
      </c>
      <c r="F103">
        <v>238.73121643597599</v>
      </c>
      <c r="G103">
        <v>237.03230909932699</v>
      </c>
      <c r="H103">
        <v>238.62643163014499</v>
      </c>
      <c r="I103">
        <v>238.768420418837</v>
      </c>
      <c r="J103">
        <v>239.14013773350601</v>
      </c>
      <c r="K103">
        <v>232.85060537487601</v>
      </c>
      <c r="L103">
        <v>234.637715539998</v>
      </c>
      <c r="M103">
        <v>240.75066877359899</v>
      </c>
      <c r="N103">
        <v>241.26672949610901</v>
      </c>
      <c r="O103">
        <v>239.83691201314201</v>
      </c>
      <c r="P103">
        <v>240.688705618162</v>
      </c>
      <c r="Q103">
        <v>239.78087971128801</v>
      </c>
      <c r="R103">
        <v>239.41219762497499</v>
      </c>
      <c r="S103">
        <v>240.27359324968</v>
      </c>
      <c r="T103">
        <v>240.318210026543</v>
      </c>
      <c r="U103">
        <v>235.52856017806499</v>
      </c>
      <c r="V103">
        <v>229.95157657325001</v>
      </c>
      <c r="W103">
        <v>231.37650106149201</v>
      </c>
      <c r="X103">
        <v>230.54014137835199</v>
      </c>
      <c r="Y103">
        <v>229.51797525868801</v>
      </c>
      <c r="Z103">
        <v>229.09861832543299</v>
      </c>
      <c r="AA103">
        <v>229.22843693405599</v>
      </c>
      <c r="AB103">
        <v>229.38591749886501</v>
      </c>
      <c r="AC103">
        <v>230.13935958344101</v>
      </c>
      <c r="AD103">
        <v>230.97081481831299</v>
      </c>
      <c r="AE103">
        <v>230.90240343792101</v>
      </c>
      <c r="AF103">
        <v>230.41661010296201</v>
      </c>
      <c r="AG103">
        <v>230.309976532847</v>
      </c>
      <c r="AH103">
        <v>230.505310908068</v>
      </c>
      <c r="AI103">
        <v>230.52636293945201</v>
      </c>
      <c r="AJ103">
        <v>229.08775842976999</v>
      </c>
      <c r="AK103">
        <v>231.10522536235101</v>
      </c>
      <c r="AL103">
        <v>231.33279381559299</v>
      </c>
      <c r="AM103">
        <v>230.88654485868099</v>
      </c>
      <c r="AN103">
        <v>231.10418452037001</v>
      </c>
      <c r="AO103">
        <v>229.30495910388299</v>
      </c>
      <c r="AP103">
        <v>230.723202538176</v>
      </c>
      <c r="AQ103">
        <v>230.02819387605601</v>
      </c>
      <c r="AR103">
        <v>230.10767380735501</v>
      </c>
      <c r="AS103">
        <v>230.38128886876501</v>
      </c>
      <c r="AT103">
        <v>229.72075163820799</v>
      </c>
      <c r="AU103">
        <v>230.363210533792</v>
      </c>
      <c r="AV103">
        <v>230.12211696937101</v>
      </c>
      <c r="AW103">
        <v>229.19333894293001</v>
      </c>
      <c r="AX103">
        <v>230.08267353595701</v>
      </c>
      <c r="AY103">
        <v>231.082462654229</v>
      </c>
      <c r="AZ103">
        <v>231.692781903975</v>
      </c>
      <c r="BA103">
        <v>230.83422655086599</v>
      </c>
      <c r="BB103">
        <v>230.49418664196099</v>
      </c>
      <c r="BC103">
        <v>229.17192816826801</v>
      </c>
      <c r="BD103">
        <v>230.79628244937999</v>
      </c>
      <c r="BE103">
        <v>229.71134463060599</v>
      </c>
      <c r="BF103">
        <v>230.97859284604201</v>
      </c>
      <c r="BG103">
        <v>230.427362642383</v>
      </c>
      <c r="BH103">
        <v>231.448109115346</v>
      </c>
      <c r="BI103">
        <v>230.865431482426</v>
      </c>
      <c r="BJ103">
        <v>230.21969618812599</v>
      </c>
      <c r="BK103">
        <v>230.84140818766599</v>
      </c>
      <c r="BL103">
        <v>229.38498156481199</v>
      </c>
      <c r="BM103">
        <v>230.77990988837499</v>
      </c>
      <c r="BN103">
        <v>230.75231962503199</v>
      </c>
      <c r="BO103">
        <v>231.021058062469</v>
      </c>
      <c r="BP103">
        <v>231.37862153823099</v>
      </c>
      <c r="BQ103">
        <v>231.061636715746</v>
      </c>
      <c r="BR103">
        <v>232.12120324813301</v>
      </c>
      <c r="BS103">
        <v>231.37885114539</v>
      </c>
      <c r="BT103">
        <v>230.87127099319801</v>
      </c>
      <c r="BU103">
        <v>231.131114517801</v>
      </c>
      <c r="BV103">
        <v>231.79522370278701</v>
      </c>
      <c r="BW103">
        <v>232.19478120421499</v>
      </c>
      <c r="BX103">
        <v>232.35455908992799</v>
      </c>
      <c r="BY103">
        <v>231.50880296275</v>
      </c>
      <c r="BZ103">
        <v>232.72992387712401</v>
      </c>
      <c r="CA103">
        <v>231.876949200224</v>
      </c>
      <c r="CB103">
        <v>231.93770076362901</v>
      </c>
      <c r="CC103">
        <v>230.72663078727601</v>
      </c>
      <c r="CD103">
        <v>231.46019595483401</v>
      </c>
      <c r="CE103">
        <v>232.04559397080001</v>
      </c>
      <c r="CF103">
        <v>232.55852567738299</v>
      </c>
      <c r="CG103">
        <v>231.52157856626599</v>
      </c>
      <c r="CH103">
        <v>232.68563745523599</v>
      </c>
      <c r="CI103">
        <v>232.71318098209699</v>
      </c>
      <c r="CJ103">
        <v>232.029952668796</v>
      </c>
      <c r="CK103">
        <v>230.13372926380799</v>
      </c>
      <c r="CL103">
        <v>231.75934820210799</v>
      </c>
      <c r="CM103">
        <v>232.86533996679299</v>
      </c>
      <c r="CN103">
        <v>232.311278847491</v>
      </c>
      <c r="CO103">
        <v>232.74799734248899</v>
      </c>
      <c r="CP103">
        <v>232.53823230333799</v>
      </c>
      <c r="CQ103">
        <v>231.77320032801799</v>
      </c>
      <c r="CR103">
        <v>232.323819050873</v>
      </c>
      <c r="CS103">
        <v>232.44757130233799</v>
      </c>
      <c r="CT103">
        <v>232.181058794682</v>
      </c>
      <c r="CU103">
        <v>231.50280310925899</v>
      </c>
      <c r="CV103">
        <v>232.69421393866401</v>
      </c>
      <c r="CW103">
        <v>231.66899436442901</v>
      </c>
      <c r="CX103">
        <v>230.975681216281</v>
      </c>
      <c r="CY103">
        <v>231.39010570630199</v>
      </c>
      <c r="CZ103">
        <v>231.22803909453</v>
      </c>
      <c r="DA103">
        <v>231.01121600951399</v>
      </c>
      <c r="DB103">
        <v>231.73759533895</v>
      </c>
      <c r="DC103">
        <v>233.749875800665</v>
      </c>
      <c r="DD103">
        <v>239.952304369708</v>
      </c>
      <c r="DE103">
        <v>240.69132192811901</v>
      </c>
      <c r="DF103">
        <v>239.10709554259699</v>
      </c>
      <c r="DG103">
        <v>239.66313155714101</v>
      </c>
      <c r="DH103">
        <v>239.795354237174</v>
      </c>
      <c r="DI103">
        <v>239.71783527148301</v>
      </c>
      <c r="DJ103">
        <v>239.34567271843</v>
      </c>
      <c r="DK103">
        <v>239.83667454054</v>
      </c>
      <c r="DL103">
        <v>239.293677118929</v>
      </c>
      <c r="DM103">
        <v>239.351123060443</v>
      </c>
      <c r="DN103">
        <v>239.13578076288101</v>
      </c>
      <c r="DO103">
        <v>239.680654472801</v>
      </c>
      <c r="DP103">
        <v>239.29366928784501</v>
      </c>
      <c r="DQ103">
        <v>239.23525482158101</v>
      </c>
      <c r="DR103">
        <v>233.94199637866501</v>
      </c>
    </row>
    <row r="104" spans="1:122" x14ac:dyDescent="0.25">
      <c r="A104">
        <v>1.13316790533741</v>
      </c>
      <c r="B104">
        <v>237.62074752105499</v>
      </c>
      <c r="C104">
        <v>236.69654662912501</v>
      </c>
      <c r="D104">
        <v>237.17520448994799</v>
      </c>
      <c r="E104">
        <v>237.28212336125901</v>
      </c>
      <c r="F104">
        <v>237.958685409895</v>
      </c>
      <c r="G104">
        <v>236.14528780702099</v>
      </c>
      <c r="H104">
        <v>236.51432150116099</v>
      </c>
      <c r="I104">
        <v>236.89436374808099</v>
      </c>
      <c r="J104">
        <v>237.334619605927</v>
      </c>
      <c r="K104">
        <v>231.420254534246</v>
      </c>
      <c r="L104">
        <v>232.914521255149</v>
      </c>
      <c r="M104">
        <v>239.434795622146</v>
      </c>
      <c r="N104">
        <v>239.15567386511401</v>
      </c>
      <c r="O104">
        <v>238.64636957451401</v>
      </c>
      <c r="P104">
        <v>239.02238400101299</v>
      </c>
      <c r="Q104">
        <v>238.00446469371099</v>
      </c>
      <c r="R104">
        <v>237.94461773510801</v>
      </c>
      <c r="S104">
        <v>238.804107288838</v>
      </c>
      <c r="T104">
        <v>239.08557595930699</v>
      </c>
      <c r="U104">
        <v>235.138743588739</v>
      </c>
      <c r="V104">
        <v>228.585803387461</v>
      </c>
      <c r="W104">
        <v>229.27074888544601</v>
      </c>
      <c r="X104">
        <v>229.42787244014099</v>
      </c>
      <c r="Y104">
        <v>227.71135762903299</v>
      </c>
      <c r="Z104">
        <v>227.58295007901501</v>
      </c>
      <c r="AA104">
        <v>229.19329487081299</v>
      </c>
      <c r="AB104">
        <v>229.36208862870001</v>
      </c>
      <c r="AC104">
        <v>227.46957181301099</v>
      </c>
      <c r="AD104">
        <v>230.547326205253</v>
      </c>
      <c r="AE104">
        <v>228.94041805825401</v>
      </c>
      <c r="AF104">
        <v>229.00996824021701</v>
      </c>
      <c r="AG104">
        <v>229.21474826027099</v>
      </c>
      <c r="AH104">
        <v>229.00462679317801</v>
      </c>
      <c r="AI104">
        <v>228.36594678743799</v>
      </c>
      <c r="AJ104">
        <v>228.407799967063</v>
      </c>
      <c r="AK104">
        <v>229.503312748535</v>
      </c>
      <c r="AL104">
        <v>228.46776248316601</v>
      </c>
      <c r="AM104">
        <v>230.506179966205</v>
      </c>
      <c r="AN104">
        <v>230.50035426916301</v>
      </c>
      <c r="AO104">
        <v>227.81414004173999</v>
      </c>
      <c r="AP104">
        <v>229.68065660168199</v>
      </c>
      <c r="AQ104">
        <v>229.75235277727899</v>
      </c>
      <c r="AR104">
        <v>228.82581410466901</v>
      </c>
      <c r="AS104">
        <v>229.31620542290901</v>
      </c>
      <c r="AT104">
        <v>228.76283408821399</v>
      </c>
      <c r="AU104">
        <v>230.44752781542601</v>
      </c>
      <c r="AV104">
        <v>228.32399177992201</v>
      </c>
      <c r="AW104">
        <v>228.797290193724</v>
      </c>
      <c r="AX104">
        <v>229.488156324004</v>
      </c>
      <c r="AY104">
        <v>229.17719617029499</v>
      </c>
      <c r="AZ104">
        <v>229.82126037319199</v>
      </c>
      <c r="BA104">
        <v>230.792656456988</v>
      </c>
      <c r="BB104">
        <v>229.256637683533</v>
      </c>
      <c r="BC104">
        <v>228.29250834650301</v>
      </c>
      <c r="BD104">
        <v>229.43957080596701</v>
      </c>
      <c r="BE104">
        <v>228.784129641454</v>
      </c>
      <c r="BF104">
        <v>229.45811825742899</v>
      </c>
      <c r="BG104">
        <v>231.105444130183</v>
      </c>
      <c r="BH104">
        <v>230.01063216663999</v>
      </c>
      <c r="BI104">
        <v>229.84542884171501</v>
      </c>
      <c r="BJ104">
        <v>229.604270157923</v>
      </c>
      <c r="BK104">
        <v>229.84722037175899</v>
      </c>
      <c r="BL104">
        <v>229.205424348035</v>
      </c>
      <c r="BM104">
        <v>229.915831484064</v>
      </c>
      <c r="BN104">
        <v>229.58420836932601</v>
      </c>
      <c r="BO104">
        <v>229.60371520281601</v>
      </c>
      <c r="BP104">
        <v>229.848548663998</v>
      </c>
      <c r="BQ104">
        <v>229.636255788569</v>
      </c>
      <c r="BR104">
        <v>230.543573685338</v>
      </c>
      <c r="BS104">
        <v>231.39108267187501</v>
      </c>
      <c r="BT104">
        <v>228.89925626831399</v>
      </c>
      <c r="BU104">
        <v>229.58283891784299</v>
      </c>
      <c r="BV104">
        <v>230.93586497966001</v>
      </c>
      <c r="BW104">
        <v>231.26158343424601</v>
      </c>
      <c r="BX104">
        <v>230.93540436472699</v>
      </c>
      <c r="BY104">
        <v>229.955643121424</v>
      </c>
      <c r="BZ104">
        <v>230.44880303214299</v>
      </c>
      <c r="CA104">
        <v>230.33533587375999</v>
      </c>
      <c r="CB104">
        <v>230.68889295798201</v>
      </c>
      <c r="CC104">
        <v>229.03104040766399</v>
      </c>
      <c r="CD104">
        <v>232.02900359624101</v>
      </c>
      <c r="CE104">
        <v>231.19306492687599</v>
      </c>
      <c r="CF104">
        <v>230.746201675142</v>
      </c>
      <c r="CG104">
        <v>230.815638583149</v>
      </c>
      <c r="CH104">
        <v>229.91219550149401</v>
      </c>
      <c r="CI104">
        <v>231.73730539449099</v>
      </c>
      <c r="CJ104">
        <v>230.86821770278701</v>
      </c>
      <c r="CK104">
        <v>230.26555835771501</v>
      </c>
      <c r="CL104">
        <v>229.93617957265101</v>
      </c>
      <c r="CM104">
        <v>231.081145300381</v>
      </c>
      <c r="CN104">
        <v>230.905403139024</v>
      </c>
      <c r="CO104">
        <v>230.7572442112</v>
      </c>
      <c r="CP104">
        <v>231.921928953768</v>
      </c>
      <c r="CQ104">
        <v>229.70135920533599</v>
      </c>
      <c r="CR104">
        <v>231.19018838199099</v>
      </c>
      <c r="CS104">
        <v>230.50151865789999</v>
      </c>
      <c r="CT104">
        <v>231.44812420513</v>
      </c>
      <c r="CU104">
        <v>230.527941375376</v>
      </c>
      <c r="CV104">
        <v>232.19296164813801</v>
      </c>
      <c r="CW104">
        <v>230.33683250017501</v>
      </c>
      <c r="CX104">
        <v>229.40193115372901</v>
      </c>
      <c r="CY104">
        <v>230.27866433675001</v>
      </c>
      <c r="CZ104">
        <v>229.93700768739299</v>
      </c>
      <c r="DA104">
        <v>230.39040334442399</v>
      </c>
      <c r="DB104">
        <v>230.80059797497901</v>
      </c>
      <c r="DC104">
        <v>233.531818834663</v>
      </c>
      <c r="DD104">
        <v>237.88494741314099</v>
      </c>
      <c r="DE104">
        <v>237.25098716721101</v>
      </c>
      <c r="DF104">
        <v>238.37488282807999</v>
      </c>
      <c r="DG104">
        <v>238.33185567399499</v>
      </c>
      <c r="DH104">
        <v>238.01052258403499</v>
      </c>
      <c r="DI104">
        <v>237.91323524378799</v>
      </c>
      <c r="DJ104">
        <v>237.611194360186</v>
      </c>
      <c r="DK104">
        <v>237.813878843845</v>
      </c>
      <c r="DL104">
        <v>238.015058452342</v>
      </c>
      <c r="DM104">
        <v>237.31452650147099</v>
      </c>
      <c r="DN104">
        <v>237.901535823725</v>
      </c>
      <c r="DO104">
        <v>237.814102703462</v>
      </c>
      <c r="DP104">
        <v>237.91673742417299</v>
      </c>
      <c r="DQ104">
        <v>238.436059992575</v>
      </c>
      <c r="DR104">
        <v>232.30549674870699</v>
      </c>
    </row>
    <row r="105" spans="1:122" x14ac:dyDescent="0.25">
      <c r="A105">
        <v>1.1426097671939499</v>
      </c>
      <c r="B105">
        <v>235.73907467996901</v>
      </c>
      <c r="C105">
        <v>236.046436904525</v>
      </c>
      <c r="D105">
        <v>235.006010756031</v>
      </c>
      <c r="E105">
        <v>236.25832583067199</v>
      </c>
      <c r="F105">
        <v>235.89036814247501</v>
      </c>
      <c r="G105">
        <v>234.81454958747099</v>
      </c>
      <c r="H105">
        <v>235.576665253225</v>
      </c>
      <c r="I105">
        <v>235.89299295895199</v>
      </c>
      <c r="J105">
        <v>236.33789528780599</v>
      </c>
      <c r="K105">
        <v>230.312229753168</v>
      </c>
      <c r="L105">
        <v>231.80065101650001</v>
      </c>
      <c r="M105">
        <v>237.750289381275</v>
      </c>
      <c r="N105">
        <v>236.99244355159601</v>
      </c>
      <c r="O105">
        <v>237.28858394461901</v>
      </c>
      <c r="P105">
        <v>238.34738870866499</v>
      </c>
      <c r="Q105">
        <v>237.015238292661</v>
      </c>
      <c r="R105">
        <v>238.01317653395199</v>
      </c>
      <c r="S105">
        <v>237.14953166826999</v>
      </c>
      <c r="T105">
        <v>237.590670005611</v>
      </c>
      <c r="U105">
        <v>234.274618628159</v>
      </c>
      <c r="V105">
        <v>226.590345814085</v>
      </c>
      <c r="W105">
        <v>227.973280394406</v>
      </c>
      <c r="X105">
        <v>228.19619411162401</v>
      </c>
      <c r="Y105">
        <v>227.74301012365001</v>
      </c>
      <c r="Z105">
        <v>226.939600667425</v>
      </c>
      <c r="AA105">
        <v>228.01929880123001</v>
      </c>
      <c r="AB105">
        <v>228.681723789785</v>
      </c>
      <c r="AC105">
        <v>226.680082619855</v>
      </c>
      <c r="AD105">
        <v>229.31554450722999</v>
      </c>
      <c r="AE105">
        <v>227.12707433409901</v>
      </c>
      <c r="AF105">
        <v>228.098342708404</v>
      </c>
      <c r="AG105">
        <v>227.86791055305201</v>
      </c>
      <c r="AH105">
        <v>228.32777355705599</v>
      </c>
      <c r="AI105">
        <v>226.84793322871599</v>
      </c>
      <c r="AJ105">
        <v>228.385049682306</v>
      </c>
      <c r="AK105">
        <v>228.08090622940699</v>
      </c>
      <c r="AL105">
        <v>226.42337114013</v>
      </c>
      <c r="AM105">
        <v>228.34580026914199</v>
      </c>
      <c r="AN105">
        <v>228.33263163662701</v>
      </c>
      <c r="AO105">
        <v>228.150706173202</v>
      </c>
      <c r="AP105">
        <v>227.51148488863899</v>
      </c>
      <c r="AQ105">
        <v>228.19883196502499</v>
      </c>
      <c r="AR105">
        <v>228.094732027303</v>
      </c>
      <c r="AS105">
        <v>228.38945968551599</v>
      </c>
      <c r="AT105">
        <v>228.544635291329</v>
      </c>
      <c r="AU105">
        <v>228.95605374329699</v>
      </c>
      <c r="AV105">
        <v>228.59118338790699</v>
      </c>
      <c r="AW105">
        <v>228.69052079880601</v>
      </c>
      <c r="AX105">
        <v>228.85492034472901</v>
      </c>
      <c r="AY105">
        <v>227.95656074539599</v>
      </c>
      <c r="AZ105">
        <v>227.837974478544</v>
      </c>
      <c r="BA105">
        <v>230.88990481355299</v>
      </c>
      <c r="BB105">
        <v>228.90501782309099</v>
      </c>
      <c r="BC105">
        <v>229.18953887804699</v>
      </c>
      <c r="BD105">
        <v>227.14184305518901</v>
      </c>
      <c r="BE105">
        <v>228.62134412859001</v>
      </c>
      <c r="BF105">
        <v>229.02807264984099</v>
      </c>
      <c r="BG105">
        <v>230.01055736365399</v>
      </c>
      <c r="BH105">
        <v>228.343481706658</v>
      </c>
      <c r="BI105">
        <v>228.522196984667</v>
      </c>
      <c r="BJ105">
        <v>228.57748308881199</v>
      </c>
      <c r="BK105">
        <v>228.39960863314201</v>
      </c>
      <c r="BL105">
        <v>228.24772492393001</v>
      </c>
      <c r="BM105">
        <v>228.71970967719801</v>
      </c>
      <c r="BN105">
        <v>229.55638061539599</v>
      </c>
      <c r="BO105">
        <v>228.68025756785701</v>
      </c>
      <c r="BP105">
        <v>228.532554097945</v>
      </c>
      <c r="BQ105">
        <v>228.56466487962001</v>
      </c>
      <c r="BR105">
        <v>228.02275808536501</v>
      </c>
      <c r="BS105">
        <v>228.26693646804699</v>
      </c>
      <c r="BT105">
        <v>228.92770794801399</v>
      </c>
      <c r="BU105">
        <v>229.55470872622601</v>
      </c>
      <c r="BV105">
        <v>229.415459262762</v>
      </c>
      <c r="BW105">
        <v>230.14078751327199</v>
      </c>
      <c r="BX105">
        <v>230.43268390945499</v>
      </c>
      <c r="BY105">
        <v>229.55860485059401</v>
      </c>
      <c r="BZ105">
        <v>228.11853637707901</v>
      </c>
      <c r="CA105">
        <v>229.193488268739</v>
      </c>
      <c r="CB105">
        <v>228.22431680913499</v>
      </c>
      <c r="CC105">
        <v>228.141379135428</v>
      </c>
      <c r="CD105">
        <v>230.56817966697901</v>
      </c>
      <c r="CE105">
        <v>229.75329908869</v>
      </c>
      <c r="CF105">
        <v>229.909559784593</v>
      </c>
      <c r="CG105">
        <v>230.64200528435001</v>
      </c>
      <c r="CH105">
        <v>228.872910255188</v>
      </c>
      <c r="CI105">
        <v>228.83137110491299</v>
      </c>
      <c r="CJ105">
        <v>230.45091337724801</v>
      </c>
      <c r="CK105">
        <v>229.51514096366799</v>
      </c>
      <c r="CL105">
        <v>229.62240389058601</v>
      </c>
      <c r="CM105">
        <v>229.62621556647599</v>
      </c>
      <c r="CN105">
        <v>229.643639080338</v>
      </c>
      <c r="CO105">
        <v>228.81233550876701</v>
      </c>
      <c r="CP105">
        <v>231.15282645146101</v>
      </c>
      <c r="CQ105">
        <v>229.33473877368999</v>
      </c>
      <c r="CR105">
        <v>228.99679602564001</v>
      </c>
      <c r="CS105">
        <v>229.10142395758299</v>
      </c>
      <c r="CT105">
        <v>229.029404994484</v>
      </c>
      <c r="CU105">
        <v>228.80416451339201</v>
      </c>
      <c r="CV105">
        <v>230.69387733176501</v>
      </c>
      <c r="CW105">
        <v>229.51864688153901</v>
      </c>
      <c r="CX105">
        <v>228.26535512843699</v>
      </c>
      <c r="CY105">
        <v>229.64016892676</v>
      </c>
      <c r="CZ105">
        <v>230.529377880585</v>
      </c>
      <c r="DA105">
        <v>228.45061378581499</v>
      </c>
      <c r="DB105">
        <v>229.442341266711</v>
      </c>
      <c r="DC105">
        <v>231.672308191963</v>
      </c>
      <c r="DD105">
        <v>236.529859957518</v>
      </c>
      <c r="DE105">
        <v>235.6498926443</v>
      </c>
      <c r="DF105">
        <v>237.044907913126</v>
      </c>
      <c r="DG105">
        <v>236.149342498392</v>
      </c>
      <c r="DH105">
        <v>235.96304382707399</v>
      </c>
      <c r="DI105">
        <v>237.22892323166499</v>
      </c>
      <c r="DJ105">
        <v>236.45163881970501</v>
      </c>
      <c r="DK105">
        <v>236.24670785657599</v>
      </c>
      <c r="DL105">
        <v>236.43894161856301</v>
      </c>
      <c r="DM105">
        <v>235.47145849186199</v>
      </c>
      <c r="DN105">
        <v>236.271364656358</v>
      </c>
      <c r="DO105">
        <v>236.436336904076</v>
      </c>
      <c r="DP105">
        <v>236.61460418857999</v>
      </c>
      <c r="DQ105">
        <v>236.75785148473199</v>
      </c>
      <c r="DR105">
        <v>231.035155366114</v>
      </c>
    </row>
    <row r="106" spans="1:122" x14ac:dyDescent="0.25">
      <c r="A106">
        <v>1.1520516290504901</v>
      </c>
      <c r="B106">
        <v>234.47557767362301</v>
      </c>
      <c r="C106">
        <v>234.09907141910901</v>
      </c>
      <c r="D106">
        <v>233.15630638411</v>
      </c>
      <c r="E106">
        <v>234.225489422088</v>
      </c>
      <c r="F106">
        <v>233.68686391006901</v>
      </c>
      <c r="G106">
        <v>233.77409711944401</v>
      </c>
      <c r="H106">
        <v>234.57242264574199</v>
      </c>
      <c r="I106">
        <v>235.339770741915</v>
      </c>
      <c r="J106">
        <v>234.409083618772</v>
      </c>
      <c r="K106">
        <v>229.655933221178</v>
      </c>
      <c r="L106">
        <v>230.94457799609501</v>
      </c>
      <c r="M106">
        <v>236.36619096077899</v>
      </c>
      <c r="N106">
        <v>236.11342177386601</v>
      </c>
      <c r="O106">
        <v>236.44556538913201</v>
      </c>
      <c r="P106">
        <v>235.171365333702</v>
      </c>
      <c r="Q106">
        <v>235.52815038929401</v>
      </c>
      <c r="R106">
        <v>236.52757295917399</v>
      </c>
      <c r="S106">
        <v>235.127634298955</v>
      </c>
      <c r="T106">
        <v>235.85796999193499</v>
      </c>
      <c r="U106">
        <v>232.007413111055</v>
      </c>
      <c r="V106">
        <v>226.837262430598</v>
      </c>
      <c r="W106">
        <v>228.68669198617201</v>
      </c>
      <c r="X106">
        <v>228.34938448818801</v>
      </c>
      <c r="Y106">
        <v>227.259905651449</v>
      </c>
      <c r="Z106">
        <v>227.318323720168</v>
      </c>
      <c r="AA106">
        <v>226.88936412285099</v>
      </c>
      <c r="AB106">
        <v>228.028719976383</v>
      </c>
      <c r="AC106">
        <v>227.00560507880201</v>
      </c>
      <c r="AD106">
        <v>225.38589891680101</v>
      </c>
      <c r="AE106">
        <v>226.34933416949301</v>
      </c>
      <c r="AF106">
        <v>227.08545877794401</v>
      </c>
      <c r="AG106">
        <v>226.81242369280599</v>
      </c>
      <c r="AH106">
        <v>226.07193781915799</v>
      </c>
      <c r="AI106">
        <v>227.533870454419</v>
      </c>
      <c r="AJ106">
        <v>226.48301861659999</v>
      </c>
      <c r="AK106">
        <v>226.52638192498401</v>
      </c>
      <c r="AL106">
        <v>227.39652826108599</v>
      </c>
      <c r="AM106">
        <v>227.82435014497901</v>
      </c>
      <c r="AN106">
        <v>227.37077219477999</v>
      </c>
      <c r="AO106">
        <v>227.73680402869101</v>
      </c>
      <c r="AP106">
        <v>226.50194719553701</v>
      </c>
      <c r="AQ106">
        <v>227.30493510009501</v>
      </c>
      <c r="AR106">
        <v>226.75706762565</v>
      </c>
      <c r="AS106">
        <v>227.36004874402599</v>
      </c>
      <c r="AT106">
        <v>227.15888390627401</v>
      </c>
      <c r="AU106">
        <v>225.88082960843099</v>
      </c>
      <c r="AV106">
        <v>226.039678357658</v>
      </c>
      <c r="AW106">
        <v>227.65961656633201</v>
      </c>
      <c r="AX106">
        <v>227.64257221666401</v>
      </c>
      <c r="AY106">
        <v>226.25575236037</v>
      </c>
      <c r="AZ106">
        <v>227.04373477631799</v>
      </c>
      <c r="BA106">
        <v>228.383360965348</v>
      </c>
      <c r="BB106">
        <v>228.149840251787</v>
      </c>
      <c r="BC106">
        <v>227.55087252566699</v>
      </c>
      <c r="BD106">
        <v>227.385298823997</v>
      </c>
      <c r="BE106">
        <v>227.79593116716401</v>
      </c>
      <c r="BF106">
        <v>228.11166576408701</v>
      </c>
      <c r="BG106">
        <v>227.63503306363</v>
      </c>
      <c r="BH106">
        <v>226.59952998995001</v>
      </c>
      <c r="BI106">
        <v>227.75889723230401</v>
      </c>
      <c r="BJ106">
        <v>227.275878360658</v>
      </c>
      <c r="BK106">
        <v>226.82957487671899</v>
      </c>
      <c r="BL106">
        <v>227.15225325946599</v>
      </c>
      <c r="BM106">
        <v>228.207719616915</v>
      </c>
      <c r="BN106">
        <v>228.092384300996</v>
      </c>
      <c r="BO106">
        <v>227.383187944588</v>
      </c>
      <c r="BP106">
        <v>228.05285772052099</v>
      </c>
      <c r="BQ106">
        <v>227.45216634867</v>
      </c>
      <c r="BR106">
        <v>228.50891728593399</v>
      </c>
      <c r="BS106">
        <v>226.64612461297699</v>
      </c>
      <c r="BT106">
        <v>228.057154911092</v>
      </c>
      <c r="BU106">
        <v>229.412574149204</v>
      </c>
      <c r="BV106">
        <v>229.13479312722899</v>
      </c>
      <c r="BW106">
        <v>229.69721632102599</v>
      </c>
      <c r="BX106">
        <v>229.23257106606599</v>
      </c>
      <c r="BY106">
        <v>228.93208089695301</v>
      </c>
      <c r="BZ106">
        <v>228.09624792367501</v>
      </c>
      <c r="CA106">
        <v>227.631979805128</v>
      </c>
      <c r="CB106">
        <v>226.80683660510601</v>
      </c>
      <c r="CC106">
        <v>228.084337094977</v>
      </c>
      <c r="CD106">
        <v>228.55821386885</v>
      </c>
      <c r="CE106">
        <v>227.397197245999</v>
      </c>
      <c r="CF106">
        <v>229.300087436241</v>
      </c>
      <c r="CG106">
        <v>229.577532652016</v>
      </c>
      <c r="CH106">
        <v>227.95261311975301</v>
      </c>
      <c r="CI106">
        <v>228.873047317735</v>
      </c>
      <c r="CJ106">
        <v>228.75149124559101</v>
      </c>
      <c r="CK106">
        <v>227.73807090703301</v>
      </c>
      <c r="CL106">
        <v>227.83512512033101</v>
      </c>
      <c r="CM106">
        <v>228.76769648039499</v>
      </c>
      <c r="CN106">
        <v>228.357424583707</v>
      </c>
      <c r="CO106">
        <v>227.15423553186599</v>
      </c>
      <c r="CP106">
        <v>230.093072736631</v>
      </c>
      <c r="CQ106">
        <v>228.440495180086</v>
      </c>
      <c r="CR106">
        <v>228.49495555993599</v>
      </c>
      <c r="CS106">
        <v>226.93165212398199</v>
      </c>
      <c r="CT106">
        <v>228.12498511078701</v>
      </c>
      <c r="CU106">
        <v>228.59724578125201</v>
      </c>
      <c r="CV106">
        <v>228.42008934152099</v>
      </c>
      <c r="CW106">
        <v>227.72893757955001</v>
      </c>
      <c r="CX106">
        <v>228.97973079930901</v>
      </c>
      <c r="CY106">
        <v>226.81870975775001</v>
      </c>
      <c r="CZ106">
        <v>229.59718576696599</v>
      </c>
      <c r="DA106">
        <v>227.78421704484299</v>
      </c>
      <c r="DB106">
        <v>228.65784442948001</v>
      </c>
      <c r="DC106">
        <v>230.059588302549</v>
      </c>
      <c r="DD106">
        <v>235.23284888104001</v>
      </c>
      <c r="DE106">
        <v>236.11924775372901</v>
      </c>
      <c r="DF106">
        <v>235.22937777321201</v>
      </c>
      <c r="DG106">
        <v>234.58221978167501</v>
      </c>
      <c r="DH106">
        <v>234.49054729922801</v>
      </c>
      <c r="DI106">
        <v>235.60680373175899</v>
      </c>
      <c r="DJ106">
        <v>234.55043464426501</v>
      </c>
      <c r="DK106">
        <v>236.53133949008799</v>
      </c>
      <c r="DL106">
        <v>234.56131292010701</v>
      </c>
      <c r="DM106">
        <v>234.76282867449299</v>
      </c>
      <c r="DN106">
        <v>234.240632653673</v>
      </c>
      <c r="DO106">
        <v>234.39029044654399</v>
      </c>
      <c r="DP106">
        <v>235.10776962532901</v>
      </c>
      <c r="DQ106">
        <v>235.46773366955</v>
      </c>
      <c r="DR106">
        <v>229.85017209860601</v>
      </c>
    </row>
    <row r="107" spans="1:122" x14ac:dyDescent="0.25">
      <c r="A107">
        <v>1.16149349090703</v>
      </c>
      <c r="B107">
        <v>232.86925884196401</v>
      </c>
      <c r="C107">
        <v>233.15845442498599</v>
      </c>
      <c r="D107">
        <v>232.365675610332</v>
      </c>
      <c r="E107">
        <v>233.37144540157001</v>
      </c>
      <c r="F107">
        <v>233.22835116677101</v>
      </c>
      <c r="G107">
        <v>233.14783267537501</v>
      </c>
      <c r="H107">
        <v>232.601745004002</v>
      </c>
      <c r="I107">
        <v>233.803290105207</v>
      </c>
      <c r="J107">
        <v>232.935773939055</v>
      </c>
      <c r="K107">
        <v>229.380758936501</v>
      </c>
      <c r="L107">
        <v>229.22564050258001</v>
      </c>
      <c r="M107">
        <v>235.317573836332</v>
      </c>
      <c r="N107">
        <v>235.24345378696</v>
      </c>
      <c r="O107">
        <v>234.039581821898</v>
      </c>
      <c r="P107">
        <v>234.06083947076701</v>
      </c>
      <c r="Q107">
        <v>234.49464401284499</v>
      </c>
      <c r="R107">
        <v>235.96861085674399</v>
      </c>
      <c r="S107">
        <v>234.40802828497601</v>
      </c>
      <c r="T107">
        <v>234.82790962269499</v>
      </c>
      <c r="U107">
        <v>230.61746043486099</v>
      </c>
      <c r="V107">
        <v>225.60146460982699</v>
      </c>
      <c r="W107">
        <v>226.60840443940199</v>
      </c>
      <c r="X107">
        <v>225.143264189631</v>
      </c>
      <c r="Y107">
        <v>225.861211159882</v>
      </c>
      <c r="Z107">
        <v>225.49483680490101</v>
      </c>
      <c r="AA107">
        <v>224.962202864543</v>
      </c>
      <c r="AB107">
        <v>227.30365031969501</v>
      </c>
      <c r="AC107">
        <v>224.79150275375699</v>
      </c>
      <c r="AD107">
        <v>226.311429852206</v>
      </c>
      <c r="AE107">
        <v>225.61833575206001</v>
      </c>
      <c r="AF107">
        <v>225.354686698948</v>
      </c>
      <c r="AG107">
        <v>225.99120213669201</v>
      </c>
      <c r="AH107">
        <v>225.47422799974601</v>
      </c>
      <c r="AI107">
        <v>224.70387109090399</v>
      </c>
      <c r="AJ107">
        <v>225.00919331113499</v>
      </c>
      <c r="AK107">
        <v>225.49427272294699</v>
      </c>
      <c r="AL107">
        <v>228.01084858306101</v>
      </c>
      <c r="AM107">
        <v>227.49216000406199</v>
      </c>
      <c r="AN107">
        <v>225.338960600067</v>
      </c>
      <c r="AO107">
        <v>228.075762812731</v>
      </c>
      <c r="AP107">
        <v>225.474311561337</v>
      </c>
      <c r="AQ107">
        <v>227.4257305827</v>
      </c>
      <c r="AR107">
        <v>228.06511345077101</v>
      </c>
      <c r="AS107">
        <v>227.333368734705</v>
      </c>
      <c r="AT107">
        <v>226.977039577548</v>
      </c>
      <c r="AU107">
        <v>225.356175815234</v>
      </c>
      <c r="AV107">
        <v>226.64220513888301</v>
      </c>
      <c r="AW107">
        <v>226.32457796481401</v>
      </c>
      <c r="AX107">
        <v>226.815993036294</v>
      </c>
      <c r="AY107">
        <v>226.21113270714099</v>
      </c>
      <c r="AZ107">
        <v>226.57929882878199</v>
      </c>
      <c r="BA107">
        <v>227.641609530859</v>
      </c>
      <c r="BB107">
        <v>227.18201856071801</v>
      </c>
      <c r="BC107">
        <v>224.89848075244299</v>
      </c>
      <c r="BD107">
        <v>225.808989344049</v>
      </c>
      <c r="BE107">
        <v>227.13321786567599</v>
      </c>
      <c r="BF107">
        <v>227.041368666712</v>
      </c>
      <c r="BG107">
        <v>227.31031976865299</v>
      </c>
      <c r="BH107">
        <v>224.01995248243699</v>
      </c>
      <c r="BI107">
        <v>226.487390510708</v>
      </c>
      <c r="BJ107">
        <v>225.22169831629199</v>
      </c>
      <c r="BK107">
        <v>225.88386248668499</v>
      </c>
      <c r="BL107">
        <v>226.682965364892</v>
      </c>
      <c r="BM107">
        <v>226.74322172132301</v>
      </c>
      <c r="BN107">
        <v>227.27789022281499</v>
      </c>
      <c r="BO107">
        <v>226.46784696912201</v>
      </c>
      <c r="BP107">
        <v>227.135922265022</v>
      </c>
      <c r="BQ107">
        <v>227.49694779466</v>
      </c>
      <c r="BR107">
        <v>228.52773598097099</v>
      </c>
      <c r="BS107">
        <v>227.13448502193901</v>
      </c>
      <c r="BT107">
        <v>227.87111858449799</v>
      </c>
      <c r="BU107">
        <v>227.91649354235</v>
      </c>
      <c r="BV107">
        <v>227.29819811869601</v>
      </c>
      <c r="BW107">
        <v>228.818750597704</v>
      </c>
      <c r="BX107">
        <v>227.025615513357</v>
      </c>
      <c r="BY107">
        <v>227.97308833809399</v>
      </c>
      <c r="BZ107">
        <v>226.865249227193</v>
      </c>
      <c r="CA107">
        <v>228.64916292497099</v>
      </c>
      <c r="CB107">
        <v>226.79970939513899</v>
      </c>
      <c r="CC107">
        <v>228.58615925556401</v>
      </c>
      <c r="CD107">
        <v>227.22173242838301</v>
      </c>
      <c r="CE107">
        <v>227.17008190639899</v>
      </c>
      <c r="CF107">
        <v>227.75017658956099</v>
      </c>
      <c r="CG107">
        <v>229.76599069892899</v>
      </c>
      <c r="CH107">
        <v>227.50919234248499</v>
      </c>
      <c r="CI107">
        <v>227.332304329397</v>
      </c>
      <c r="CJ107">
        <v>227.046944771097</v>
      </c>
      <c r="CK107">
        <v>227.78724387479599</v>
      </c>
      <c r="CL107">
        <v>227.46410831596901</v>
      </c>
      <c r="CM107">
        <v>227.534695862327</v>
      </c>
      <c r="CN107">
        <v>227.57008661202099</v>
      </c>
      <c r="CO107">
        <v>229.17307671594199</v>
      </c>
      <c r="CP107">
        <v>229.42737462740001</v>
      </c>
      <c r="CQ107">
        <v>228.92561286490499</v>
      </c>
      <c r="CR107">
        <v>227.22442076088799</v>
      </c>
      <c r="CS107">
        <v>226.54880606032501</v>
      </c>
      <c r="CT107">
        <v>229.285807289925</v>
      </c>
      <c r="CU107">
        <v>227.93793281760401</v>
      </c>
      <c r="CV107">
        <v>228.100274327553</v>
      </c>
      <c r="CW107">
        <v>227.188706776093</v>
      </c>
      <c r="CX107">
        <v>227.53371221439801</v>
      </c>
      <c r="CY107">
        <v>226.84680752125999</v>
      </c>
      <c r="CZ107">
        <v>227.958951799994</v>
      </c>
      <c r="DA107">
        <v>226.69940502281801</v>
      </c>
      <c r="DB107">
        <v>228.005784181867</v>
      </c>
      <c r="DC107">
        <v>229.16075794416</v>
      </c>
      <c r="DD107">
        <v>233.24613668599</v>
      </c>
      <c r="DE107">
        <v>234.62583633481901</v>
      </c>
      <c r="DF107">
        <v>233.790978492036</v>
      </c>
      <c r="DG107">
        <v>234.35449517420901</v>
      </c>
      <c r="DH107">
        <v>232.80737450840601</v>
      </c>
      <c r="DI107">
        <v>234.60241334801199</v>
      </c>
      <c r="DJ107">
        <v>234.27958216317799</v>
      </c>
      <c r="DK107">
        <v>235.27633500049299</v>
      </c>
      <c r="DL107">
        <v>233.04968513349499</v>
      </c>
      <c r="DM107">
        <v>234.370815027199</v>
      </c>
      <c r="DN107">
        <v>233.72158094448201</v>
      </c>
      <c r="DO107">
        <v>232.77734049389201</v>
      </c>
      <c r="DP107">
        <v>233.690532802506</v>
      </c>
      <c r="DQ107">
        <v>234.04152169669501</v>
      </c>
      <c r="DR107">
        <v>229.31404307153099</v>
      </c>
    </row>
    <row r="108" spans="1:122" x14ac:dyDescent="0.25">
      <c r="A108">
        <v>1.17093535276357</v>
      </c>
      <c r="B108">
        <v>232.02416512561601</v>
      </c>
      <c r="C108">
        <v>232.45305930707801</v>
      </c>
      <c r="D108">
        <v>232.37217727522599</v>
      </c>
      <c r="E108">
        <v>232.14910945648799</v>
      </c>
      <c r="F108">
        <v>232.40260702113599</v>
      </c>
      <c r="G108">
        <v>232.03922614398101</v>
      </c>
      <c r="H108">
        <v>230.68394119598301</v>
      </c>
      <c r="I108">
        <v>231.86503652489799</v>
      </c>
      <c r="J108">
        <v>232.48831165861699</v>
      </c>
      <c r="K108">
        <v>228.09882234519199</v>
      </c>
      <c r="L108">
        <v>227.299949196634</v>
      </c>
      <c r="M108">
        <v>235.03306750831501</v>
      </c>
      <c r="N108">
        <v>233.32366052740201</v>
      </c>
      <c r="O108">
        <v>233.32214254542501</v>
      </c>
      <c r="P108">
        <v>233.12057380390101</v>
      </c>
      <c r="Q108">
        <v>233.282318329014</v>
      </c>
      <c r="R108">
        <v>233.19802752182201</v>
      </c>
      <c r="S108">
        <v>233.46765981024399</v>
      </c>
      <c r="T108">
        <v>233.88308180987499</v>
      </c>
      <c r="U108">
        <v>229.950789102502</v>
      </c>
      <c r="V108">
        <v>224.27811987808099</v>
      </c>
      <c r="W108">
        <v>223.74198683840399</v>
      </c>
      <c r="X108">
        <v>225.17380075063599</v>
      </c>
      <c r="Y108">
        <v>226.236802737478</v>
      </c>
      <c r="Z108">
        <v>223.43739747772</v>
      </c>
      <c r="AA108">
        <v>224.58338491977901</v>
      </c>
      <c r="AB108">
        <v>224.77262431231199</v>
      </c>
      <c r="AC108">
        <v>224.32902584929101</v>
      </c>
      <c r="AD108">
        <v>225.893550886588</v>
      </c>
      <c r="AE108">
        <v>225.98239730625201</v>
      </c>
      <c r="AF108">
        <v>225.02524956278501</v>
      </c>
      <c r="AG108">
        <v>225.37444644229799</v>
      </c>
      <c r="AH108">
        <v>224.62318083796001</v>
      </c>
      <c r="AI108">
        <v>223.44215546356099</v>
      </c>
      <c r="AJ108">
        <v>222.748366554912</v>
      </c>
      <c r="AK108">
        <v>226.479528606755</v>
      </c>
      <c r="AL108">
        <v>225.928935472814</v>
      </c>
      <c r="AM108">
        <v>227.20719761043301</v>
      </c>
      <c r="AN108">
        <v>225.30081090431199</v>
      </c>
      <c r="AO108">
        <v>227.50780815437099</v>
      </c>
      <c r="AP108">
        <v>224.30617119176799</v>
      </c>
      <c r="AQ108">
        <v>224.61148494875101</v>
      </c>
      <c r="AR108">
        <v>226.90896381668301</v>
      </c>
      <c r="AS108">
        <v>226.21670079410899</v>
      </c>
      <c r="AT108">
        <v>225.82916800984199</v>
      </c>
      <c r="AU108">
        <v>225.93074324478599</v>
      </c>
      <c r="AV108">
        <v>226.317459600994</v>
      </c>
      <c r="AW108">
        <v>224.880750228529</v>
      </c>
      <c r="AX108">
        <v>224.73562132265999</v>
      </c>
      <c r="AY108">
        <v>226.380326707758</v>
      </c>
      <c r="AZ108">
        <v>226.56677486074</v>
      </c>
      <c r="BA108">
        <v>226.04295113860201</v>
      </c>
      <c r="BB108">
        <v>226.52784718507499</v>
      </c>
      <c r="BC108">
        <v>225.755772754486</v>
      </c>
      <c r="BD108">
        <v>225.168515329515</v>
      </c>
      <c r="BE108">
        <v>226.131502300769</v>
      </c>
      <c r="BF108">
        <v>226.68514260128401</v>
      </c>
      <c r="BG108">
        <v>225.93602502814599</v>
      </c>
      <c r="BH108">
        <v>225.75719701864301</v>
      </c>
      <c r="BI108">
        <v>225.95728385936101</v>
      </c>
      <c r="BJ108">
        <v>224.54091080682301</v>
      </c>
      <c r="BK108">
        <v>224.22197604523799</v>
      </c>
      <c r="BL108">
        <v>227.331406544673</v>
      </c>
      <c r="BM108">
        <v>225.80742453861501</v>
      </c>
      <c r="BN108">
        <v>226.60929093442101</v>
      </c>
      <c r="BO108">
        <v>225.37644639192399</v>
      </c>
      <c r="BP108">
        <v>228.19165344870001</v>
      </c>
      <c r="BQ108">
        <v>226.510869062278</v>
      </c>
      <c r="BR108">
        <v>228.091114452451</v>
      </c>
      <c r="BS108">
        <v>224.891465944202</v>
      </c>
      <c r="BT108">
        <v>226.56765591576999</v>
      </c>
      <c r="BU108">
        <v>225.80131347732399</v>
      </c>
      <c r="BV108">
        <v>226.45467904989599</v>
      </c>
      <c r="BW108">
        <v>227.29592856385801</v>
      </c>
      <c r="BX108">
        <v>227.499805682139</v>
      </c>
      <c r="BY108">
        <v>225.90087032137299</v>
      </c>
      <c r="BZ108">
        <v>224.867642897639</v>
      </c>
      <c r="CA108">
        <v>227.98890745821899</v>
      </c>
      <c r="CB108">
        <v>225.814857615036</v>
      </c>
      <c r="CC108">
        <v>226.51076796533499</v>
      </c>
      <c r="CD108">
        <v>226.39317886766301</v>
      </c>
      <c r="CE108">
        <v>224.998603730372</v>
      </c>
      <c r="CF108">
        <v>226.40734364134499</v>
      </c>
      <c r="CG108">
        <v>228.11868445403499</v>
      </c>
      <c r="CH108">
        <v>226.916694413503</v>
      </c>
      <c r="CI108">
        <v>226.30882058348701</v>
      </c>
      <c r="CJ108">
        <v>226.72949297220799</v>
      </c>
      <c r="CK108">
        <v>226.74908370412899</v>
      </c>
      <c r="CL108">
        <v>225.671367054965</v>
      </c>
      <c r="CM108">
        <v>227.142950529373</v>
      </c>
      <c r="CN108">
        <v>227.645238783271</v>
      </c>
      <c r="CO108">
        <v>227.449851218253</v>
      </c>
      <c r="CP108">
        <v>227.012939340835</v>
      </c>
      <c r="CQ108">
        <v>226.649414316894</v>
      </c>
      <c r="CR108">
        <v>227.69659386711501</v>
      </c>
      <c r="CS108">
        <v>226.948990091767</v>
      </c>
      <c r="CT108">
        <v>227.524974380191</v>
      </c>
      <c r="CU108">
        <v>227.67307776645899</v>
      </c>
      <c r="CV108">
        <v>226.34305756534499</v>
      </c>
      <c r="CW108">
        <v>226.21598423981999</v>
      </c>
      <c r="CX108">
        <v>226.48284327256101</v>
      </c>
      <c r="CY108">
        <v>226.89915384317899</v>
      </c>
      <c r="CZ108">
        <v>226.656597347445</v>
      </c>
      <c r="DA108">
        <v>226.698907132904</v>
      </c>
      <c r="DB108">
        <v>227.15055071995701</v>
      </c>
      <c r="DC108">
        <v>228.59163175504699</v>
      </c>
      <c r="DD108">
        <v>232.18303584577501</v>
      </c>
      <c r="DE108">
        <v>232.69392140250301</v>
      </c>
      <c r="DF108">
        <v>233.01446536733701</v>
      </c>
      <c r="DG108">
        <v>233.47815413105801</v>
      </c>
      <c r="DH108">
        <v>232.57710339105699</v>
      </c>
      <c r="DI108">
        <v>233.33084690099901</v>
      </c>
      <c r="DJ108">
        <v>232.87656144322401</v>
      </c>
      <c r="DK108">
        <v>232.27989566589</v>
      </c>
      <c r="DL108">
        <v>231.59600062786799</v>
      </c>
      <c r="DM108">
        <v>234.29581957201799</v>
      </c>
      <c r="DN108">
        <v>232.64760273239199</v>
      </c>
      <c r="DO108">
        <v>232.42488318218699</v>
      </c>
      <c r="DP108">
        <v>233.154995464058</v>
      </c>
      <c r="DQ108">
        <v>231.26433030003199</v>
      </c>
      <c r="DR108">
        <v>228.13470525557199</v>
      </c>
    </row>
    <row r="109" spans="1:122" x14ac:dyDescent="0.25">
      <c r="A109">
        <v>1.1803772146201099</v>
      </c>
      <c r="B109">
        <v>231.653611677073</v>
      </c>
      <c r="C109">
        <v>230.82278680182699</v>
      </c>
      <c r="D109">
        <v>230.89881787613601</v>
      </c>
      <c r="E109">
        <v>230.16510601643</v>
      </c>
      <c r="F109">
        <v>230.72805036327</v>
      </c>
      <c r="G109">
        <v>230.52843630898701</v>
      </c>
      <c r="H109">
        <v>229.75700492689799</v>
      </c>
      <c r="I109">
        <v>231.67860849281701</v>
      </c>
      <c r="J109">
        <v>231.773366651489</v>
      </c>
      <c r="K109">
        <v>226.50734661170799</v>
      </c>
      <c r="L109">
        <v>226.78513294006899</v>
      </c>
      <c r="M109">
        <v>233.662365472781</v>
      </c>
      <c r="N109">
        <v>232.916453694788</v>
      </c>
      <c r="O109">
        <v>231.96868548167899</v>
      </c>
      <c r="P109">
        <v>232.121718011967</v>
      </c>
      <c r="Q109">
        <v>232.062522334005</v>
      </c>
      <c r="R109">
        <v>231.83955674978401</v>
      </c>
      <c r="S109">
        <v>232.290029023448</v>
      </c>
      <c r="T109">
        <v>232.58792592723199</v>
      </c>
      <c r="U109">
        <v>229.63789948786101</v>
      </c>
      <c r="V109">
        <v>224.10784226992101</v>
      </c>
      <c r="W109">
        <v>222.36337751056399</v>
      </c>
      <c r="X109">
        <v>225.82262953097401</v>
      </c>
      <c r="Y109">
        <v>224.64970061099001</v>
      </c>
      <c r="Z109">
        <v>223.49863255529701</v>
      </c>
      <c r="AA109">
        <v>224.232174842988</v>
      </c>
      <c r="AB109">
        <v>222.837304734637</v>
      </c>
      <c r="AC109">
        <v>223.15289550444899</v>
      </c>
      <c r="AD109">
        <v>223.954473864428</v>
      </c>
      <c r="AE109">
        <v>222.777851666918</v>
      </c>
      <c r="AF109">
        <v>224.91702049707399</v>
      </c>
      <c r="AG109">
        <v>224.75619130255899</v>
      </c>
      <c r="AH109">
        <v>223.76764365505599</v>
      </c>
      <c r="AI109">
        <v>223.31426322861901</v>
      </c>
      <c r="AJ109">
        <v>225.095727233242</v>
      </c>
      <c r="AK109">
        <v>225.52952569406699</v>
      </c>
      <c r="AL109">
        <v>222.846233159272</v>
      </c>
      <c r="AM109">
        <v>226.515160855305</v>
      </c>
      <c r="AN109">
        <v>223.61657296552201</v>
      </c>
      <c r="AO109">
        <v>224.14779859101401</v>
      </c>
      <c r="AP109">
        <v>225.34197598939599</v>
      </c>
      <c r="AQ109">
        <v>223.58030434667501</v>
      </c>
      <c r="AR109">
        <v>224.82512950383901</v>
      </c>
      <c r="AS109">
        <v>223.856061332162</v>
      </c>
      <c r="AT109">
        <v>223.49639648269201</v>
      </c>
      <c r="AU109">
        <v>223.394714846798</v>
      </c>
      <c r="AV109">
        <v>224.331219026784</v>
      </c>
      <c r="AW109">
        <v>222.67370638493099</v>
      </c>
      <c r="AX109">
        <v>222.24814709570799</v>
      </c>
      <c r="AY109">
        <v>225.54568103093001</v>
      </c>
      <c r="AZ109">
        <v>226.042396176707</v>
      </c>
      <c r="BA109">
        <v>225.806160371104</v>
      </c>
      <c r="BB109">
        <v>225.494880832712</v>
      </c>
      <c r="BC109">
        <v>224.44812065466201</v>
      </c>
      <c r="BD109">
        <v>224.688349340744</v>
      </c>
      <c r="BE109">
        <v>225.38731091270199</v>
      </c>
      <c r="BF109">
        <v>226.533956485765</v>
      </c>
      <c r="BG109">
        <v>224.93473728537401</v>
      </c>
      <c r="BH109">
        <v>227.45949375865899</v>
      </c>
      <c r="BI109">
        <v>224.33622353791799</v>
      </c>
      <c r="BJ109">
        <v>225.69898681614501</v>
      </c>
      <c r="BK109">
        <v>224.756767685993</v>
      </c>
      <c r="BL109">
        <v>225.20304861781699</v>
      </c>
      <c r="BM109">
        <v>226.19393588895301</v>
      </c>
      <c r="BN109">
        <v>226.38631841753701</v>
      </c>
      <c r="BO109">
        <v>225.58753764098401</v>
      </c>
      <c r="BP109">
        <v>228.53123372111901</v>
      </c>
      <c r="BQ109">
        <v>225.82128549847201</v>
      </c>
      <c r="BR109">
        <v>226.67867317573001</v>
      </c>
      <c r="BS109">
        <v>223.78002335187301</v>
      </c>
      <c r="BT109">
        <v>225.241757926145</v>
      </c>
      <c r="BU109">
        <v>225.104288103626</v>
      </c>
      <c r="BV109">
        <v>227.67130442156</v>
      </c>
      <c r="BW109">
        <v>225.31240304785001</v>
      </c>
      <c r="BX109">
        <v>227.36983279788799</v>
      </c>
      <c r="BY109">
        <v>225.10978480629501</v>
      </c>
      <c r="BZ109">
        <v>223.84702974331699</v>
      </c>
      <c r="CA109">
        <v>225.92644414493901</v>
      </c>
      <c r="CB109">
        <v>226.42652182654999</v>
      </c>
      <c r="CC109">
        <v>225.397683379537</v>
      </c>
      <c r="CD109">
        <v>224.31346358627599</v>
      </c>
      <c r="CE109">
        <v>224.727734015127</v>
      </c>
      <c r="CF109">
        <v>224.841473035809</v>
      </c>
      <c r="CG109">
        <v>226.95618094213501</v>
      </c>
      <c r="CH109">
        <v>225.196056248893</v>
      </c>
      <c r="CI109">
        <v>225.662618948481</v>
      </c>
      <c r="CJ109">
        <v>225.313619094659</v>
      </c>
      <c r="CK109">
        <v>226.53673398254699</v>
      </c>
      <c r="CL109">
        <v>224.25110300229801</v>
      </c>
      <c r="CM109">
        <v>225.31734321025201</v>
      </c>
      <c r="CN109">
        <v>225.76646051105999</v>
      </c>
      <c r="CO109">
        <v>225.56576410184999</v>
      </c>
      <c r="CP109">
        <v>224.224924021807</v>
      </c>
      <c r="CQ109">
        <v>224.735918454873</v>
      </c>
      <c r="CR109">
        <v>227.56764619040999</v>
      </c>
      <c r="CS109">
        <v>225.13550675784401</v>
      </c>
      <c r="CT109">
        <v>225.61225998603399</v>
      </c>
      <c r="CU109">
        <v>225.93367414601499</v>
      </c>
      <c r="CV109">
        <v>223.56733403953999</v>
      </c>
      <c r="CW109">
        <v>227.30340715323899</v>
      </c>
      <c r="CX109">
        <v>225.19161460087599</v>
      </c>
      <c r="CY109">
        <v>226.94131697649101</v>
      </c>
      <c r="CZ109">
        <v>226.65222517029</v>
      </c>
      <c r="DA109">
        <v>224.91707259817801</v>
      </c>
      <c r="DB109">
        <v>224.36626410528899</v>
      </c>
      <c r="DC109">
        <v>228.208982451103</v>
      </c>
      <c r="DD109">
        <v>232.440199575181</v>
      </c>
      <c r="DE109">
        <v>231.899710762192</v>
      </c>
      <c r="DF109">
        <v>232.10360025334799</v>
      </c>
      <c r="DG109">
        <v>232.06233835607401</v>
      </c>
      <c r="DH109">
        <v>232.150669202079</v>
      </c>
      <c r="DI109">
        <v>232.27473139542499</v>
      </c>
      <c r="DJ109">
        <v>231.590753606497</v>
      </c>
      <c r="DK109">
        <v>232.191163869516</v>
      </c>
      <c r="DL109">
        <v>230.183016946929</v>
      </c>
      <c r="DM109">
        <v>231.62074651125201</v>
      </c>
      <c r="DN109">
        <v>231.66196161669299</v>
      </c>
      <c r="DO109">
        <v>231.33990023774399</v>
      </c>
      <c r="DP109">
        <v>231.82117580511201</v>
      </c>
      <c r="DQ109">
        <v>229.996992267476</v>
      </c>
      <c r="DR109">
        <v>226.496260105055</v>
      </c>
    </row>
    <row r="110" spans="1:122" x14ac:dyDescent="0.25">
      <c r="A110">
        <v>1.1898190764766501</v>
      </c>
      <c r="B110">
        <v>229.83357070475199</v>
      </c>
      <c r="C110">
        <v>229.48614040311099</v>
      </c>
      <c r="D110">
        <v>229.79690294774801</v>
      </c>
      <c r="E110">
        <v>230.406141885739</v>
      </c>
      <c r="F110">
        <v>229.83852652356799</v>
      </c>
      <c r="G110">
        <v>229.01843666475301</v>
      </c>
      <c r="H110">
        <v>228.997247372949</v>
      </c>
      <c r="I110">
        <v>230.25372548252801</v>
      </c>
      <c r="J110">
        <v>229.62301917856399</v>
      </c>
      <c r="K110">
        <v>225.53136637631499</v>
      </c>
      <c r="L110">
        <v>225.05196762042399</v>
      </c>
      <c r="M110">
        <v>230.84169628648499</v>
      </c>
      <c r="N110">
        <v>230.93787702579101</v>
      </c>
      <c r="O110">
        <v>230.411894307045</v>
      </c>
      <c r="P110">
        <v>230.566355616576</v>
      </c>
      <c r="Q110">
        <v>231.03333567124301</v>
      </c>
      <c r="R110">
        <v>231.84381923179001</v>
      </c>
      <c r="S110">
        <v>230.62073134232699</v>
      </c>
      <c r="T110">
        <v>231.20945759757299</v>
      </c>
      <c r="U110">
        <v>228.43125199100501</v>
      </c>
      <c r="V110">
        <v>223.242455354876</v>
      </c>
      <c r="W110">
        <v>221.26514056654301</v>
      </c>
      <c r="X110">
        <v>221.48026478470601</v>
      </c>
      <c r="Y110">
        <v>222.24426263972401</v>
      </c>
      <c r="Z110">
        <v>224.911683142855</v>
      </c>
      <c r="AA110">
        <v>224.678795471782</v>
      </c>
      <c r="AB110">
        <v>223.72228654772201</v>
      </c>
      <c r="AC110">
        <v>221.554074241466</v>
      </c>
      <c r="AD110">
        <v>222.254627282233</v>
      </c>
      <c r="AE110">
        <v>220.063881156858</v>
      </c>
      <c r="AF110">
        <v>223.304763046391</v>
      </c>
      <c r="AG110">
        <v>224.70335469070599</v>
      </c>
      <c r="AH110">
        <v>222.54272359108899</v>
      </c>
      <c r="AI110">
        <v>223.58411719228499</v>
      </c>
      <c r="AJ110">
        <v>226.742734249996</v>
      </c>
      <c r="AK110">
        <v>224.537815024569</v>
      </c>
      <c r="AL110">
        <v>222.48382310591001</v>
      </c>
      <c r="AM110">
        <v>224.074897546823</v>
      </c>
      <c r="AN110">
        <v>224.649684065331</v>
      </c>
      <c r="AO110">
        <v>225.98608339925499</v>
      </c>
      <c r="AP110">
        <v>224.035190915974</v>
      </c>
      <c r="AQ110">
        <v>221.24100662694801</v>
      </c>
      <c r="AR110">
        <v>223.95384631864499</v>
      </c>
      <c r="AS110">
        <v>221.733635092632</v>
      </c>
      <c r="AT110">
        <v>223.64890547297901</v>
      </c>
      <c r="AU110">
        <v>222.74645560381799</v>
      </c>
      <c r="AV110">
        <v>221.794649804692</v>
      </c>
      <c r="AW110">
        <v>222.422266828381</v>
      </c>
      <c r="AX110">
        <v>222.61034361468501</v>
      </c>
      <c r="AY110">
        <v>224.77443726397701</v>
      </c>
      <c r="AZ110">
        <v>222.703592354216</v>
      </c>
      <c r="BA110">
        <v>223.71265353671501</v>
      </c>
      <c r="BB110">
        <v>224.42541239781099</v>
      </c>
      <c r="BC110">
        <v>222.02997504132699</v>
      </c>
      <c r="BD110">
        <v>224.29602805881899</v>
      </c>
      <c r="BE110">
        <v>222.62933319325899</v>
      </c>
      <c r="BF110">
        <v>225.69948327056099</v>
      </c>
      <c r="BG110">
        <v>223.700773125533</v>
      </c>
      <c r="BH110">
        <v>224.905795956595</v>
      </c>
      <c r="BI110">
        <v>225.19749055219901</v>
      </c>
      <c r="BJ110">
        <v>223.067332971052</v>
      </c>
      <c r="BK110">
        <v>223.40252319050899</v>
      </c>
      <c r="BL110">
        <v>224.054049287282</v>
      </c>
      <c r="BM110">
        <v>224.991681962055</v>
      </c>
      <c r="BN110">
        <v>225.34465739179601</v>
      </c>
      <c r="BO110">
        <v>224.323664854144</v>
      </c>
      <c r="BP110">
        <v>223.82275629413701</v>
      </c>
      <c r="BQ110">
        <v>224.90206024422699</v>
      </c>
      <c r="BR110">
        <v>224.180730336816</v>
      </c>
      <c r="BS110">
        <v>223.74522041549699</v>
      </c>
      <c r="BT110">
        <v>223.17691603123501</v>
      </c>
      <c r="BU110">
        <v>225.15576456479201</v>
      </c>
      <c r="BV110">
        <v>226.736723986762</v>
      </c>
      <c r="BW110">
        <v>224.32565544884</v>
      </c>
      <c r="BX110">
        <v>225.28196065159199</v>
      </c>
      <c r="BY110">
        <v>223.634491702617</v>
      </c>
      <c r="BZ110">
        <v>222.685264264951</v>
      </c>
      <c r="CA110">
        <v>225.445671075983</v>
      </c>
      <c r="CB110">
        <v>224.761317436041</v>
      </c>
      <c r="CC110">
        <v>225.38106838130301</v>
      </c>
      <c r="CD110">
        <v>225.361437443298</v>
      </c>
      <c r="CE110">
        <v>224.33277034620801</v>
      </c>
      <c r="CF110">
        <v>222.51097618740101</v>
      </c>
      <c r="CG110">
        <v>226.510109742861</v>
      </c>
      <c r="CH110">
        <v>223.98591250866599</v>
      </c>
      <c r="CI110">
        <v>225.76146146744301</v>
      </c>
      <c r="CJ110">
        <v>225.32703861782301</v>
      </c>
      <c r="CK110">
        <v>224.78246760228501</v>
      </c>
      <c r="CL110">
        <v>222.73493480659201</v>
      </c>
      <c r="CM110">
        <v>224.38142062742099</v>
      </c>
      <c r="CN110">
        <v>223.673640959805</v>
      </c>
      <c r="CO110">
        <v>224.89335362995999</v>
      </c>
      <c r="CP110">
        <v>227.151537154599</v>
      </c>
      <c r="CQ110">
        <v>225.81247518777101</v>
      </c>
      <c r="CR110">
        <v>225.82814279039599</v>
      </c>
      <c r="CS110">
        <v>225.12133887468599</v>
      </c>
      <c r="CT110">
        <v>224.97536475226201</v>
      </c>
      <c r="CU110">
        <v>223.40325892364001</v>
      </c>
      <c r="CV110">
        <v>224.166868005472</v>
      </c>
      <c r="CW110">
        <v>225.328293321258</v>
      </c>
      <c r="CX110">
        <v>224.74609806901401</v>
      </c>
      <c r="CY110">
        <v>223.775559933854</v>
      </c>
      <c r="CZ110">
        <v>225.955873199791</v>
      </c>
      <c r="DA110">
        <v>224.91277727204201</v>
      </c>
      <c r="DB110">
        <v>224.51527203213701</v>
      </c>
      <c r="DC110">
        <v>224.99051373275199</v>
      </c>
      <c r="DD110">
        <v>231.313251138954</v>
      </c>
      <c r="DE110">
        <v>230.52730054455299</v>
      </c>
      <c r="DF110">
        <v>231.786124966839</v>
      </c>
      <c r="DG110">
        <v>232.00762472260601</v>
      </c>
      <c r="DH110">
        <v>230.620768455963</v>
      </c>
      <c r="DI110">
        <v>230.366944047955</v>
      </c>
      <c r="DJ110">
        <v>230.45729493473601</v>
      </c>
      <c r="DK110">
        <v>232.02048353546101</v>
      </c>
      <c r="DL110">
        <v>229.40950905079899</v>
      </c>
      <c r="DM110">
        <v>229.39999022945099</v>
      </c>
      <c r="DN110">
        <v>230.68290853464401</v>
      </c>
      <c r="DO110">
        <v>231.02271578846299</v>
      </c>
      <c r="DP110">
        <v>231.57866250224001</v>
      </c>
      <c r="DQ110">
        <v>229.149348678172</v>
      </c>
      <c r="DR110">
        <v>226.72823959845999</v>
      </c>
    </row>
    <row r="111" spans="1:122" x14ac:dyDescent="0.25">
      <c r="A111">
        <v>1.19926093833319</v>
      </c>
      <c r="B111">
        <v>228.446285535648</v>
      </c>
      <c r="C111">
        <v>227.56357538714201</v>
      </c>
      <c r="D111">
        <v>228.288896883474</v>
      </c>
      <c r="E111">
        <v>229.38062398103301</v>
      </c>
      <c r="F111">
        <v>229.69203310041101</v>
      </c>
      <c r="G111">
        <v>228.89449855481101</v>
      </c>
      <c r="H111">
        <v>228.32174463717999</v>
      </c>
      <c r="I111">
        <v>228.577779531755</v>
      </c>
      <c r="J111">
        <v>228.42655510427701</v>
      </c>
      <c r="K111">
        <v>223.81651188519999</v>
      </c>
      <c r="L111">
        <v>224.04682613304701</v>
      </c>
      <c r="M111">
        <v>229.58919801768599</v>
      </c>
      <c r="N111">
        <v>230.33114639788801</v>
      </c>
      <c r="O111">
        <v>229.906140978548</v>
      </c>
      <c r="P111">
        <v>229.42896649621699</v>
      </c>
      <c r="Q111">
        <v>230.01069905710801</v>
      </c>
      <c r="R111">
        <v>230.715935558105</v>
      </c>
      <c r="S111">
        <v>229.370325543219</v>
      </c>
      <c r="T111">
        <v>229.631296606413</v>
      </c>
      <c r="U111">
        <v>227.34465133629899</v>
      </c>
      <c r="V111">
        <v>223.908402810642</v>
      </c>
      <c r="W111">
        <v>222.834184336855</v>
      </c>
      <c r="X111">
        <v>223.14214069723701</v>
      </c>
      <c r="Y111">
        <v>221.76308519488401</v>
      </c>
      <c r="Z111">
        <v>222.45540747183</v>
      </c>
      <c r="AA111">
        <v>224.449368299773</v>
      </c>
      <c r="AB111">
        <v>223.279035031436</v>
      </c>
      <c r="AC111">
        <v>223.028102143913</v>
      </c>
      <c r="AD111">
        <v>223.14014766501899</v>
      </c>
      <c r="AE111">
        <v>220.398553020387</v>
      </c>
      <c r="AF111">
        <v>223.52161794585601</v>
      </c>
      <c r="AG111">
        <v>223.22995236675899</v>
      </c>
      <c r="AH111">
        <v>222.49499976587899</v>
      </c>
      <c r="AI111">
        <v>220.545859014385</v>
      </c>
      <c r="AJ111">
        <v>224.01194743657101</v>
      </c>
      <c r="AK111">
        <v>223.97625846480699</v>
      </c>
      <c r="AL111">
        <v>224.43952068318899</v>
      </c>
      <c r="AM111">
        <v>220.353184093067</v>
      </c>
      <c r="AN111">
        <v>225.12369942767199</v>
      </c>
      <c r="AO111">
        <v>225.19653363461401</v>
      </c>
      <c r="AP111">
        <v>223.21637515355999</v>
      </c>
      <c r="AQ111">
        <v>221.36692638535399</v>
      </c>
      <c r="AR111">
        <v>224.489286879676</v>
      </c>
      <c r="AS111">
        <v>222.22591662719799</v>
      </c>
      <c r="AT111">
        <v>223.24125581323</v>
      </c>
      <c r="AU111">
        <v>221.08601372207201</v>
      </c>
      <c r="AV111">
        <v>221.29034538625001</v>
      </c>
      <c r="AW111">
        <v>222.21155546391699</v>
      </c>
      <c r="AX111">
        <v>222.57866207081099</v>
      </c>
      <c r="AY111">
        <v>223.33384835858101</v>
      </c>
      <c r="AZ111">
        <v>221.83289405487201</v>
      </c>
      <c r="BA111">
        <v>222.25044756433499</v>
      </c>
      <c r="BB111">
        <v>225.03077691320101</v>
      </c>
      <c r="BC111">
        <v>222.57873029103601</v>
      </c>
      <c r="BD111">
        <v>224.698972040363</v>
      </c>
      <c r="BE111">
        <v>219.47480552375299</v>
      </c>
      <c r="BF111">
        <v>224.21757374608001</v>
      </c>
      <c r="BG111">
        <v>224.63566720426499</v>
      </c>
      <c r="BH111">
        <v>222.33162202070801</v>
      </c>
      <c r="BI111">
        <v>225.702458173021</v>
      </c>
      <c r="BJ111">
        <v>221.81141054698401</v>
      </c>
      <c r="BK111">
        <v>225.20171091559101</v>
      </c>
      <c r="BL111">
        <v>224.99350755773801</v>
      </c>
      <c r="BM111">
        <v>222.48717977313601</v>
      </c>
      <c r="BN111">
        <v>223.05904872561601</v>
      </c>
      <c r="BO111">
        <v>223.22389563132501</v>
      </c>
      <c r="BP111">
        <v>222.794017621634</v>
      </c>
      <c r="BQ111">
        <v>223.25019103878699</v>
      </c>
      <c r="BR111">
        <v>224.843166656835</v>
      </c>
      <c r="BS111">
        <v>223.48757815382899</v>
      </c>
      <c r="BT111">
        <v>223.05353676356799</v>
      </c>
      <c r="BU111">
        <v>222.04573252882699</v>
      </c>
      <c r="BV111">
        <v>225.04176012134999</v>
      </c>
      <c r="BW111">
        <v>222.434473492688</v>
      </c>
      <c r="BX111">
        <v>224.98590111706901</v>
      </c>
      <c r="BY111">
        <v>221.68287036431599</v>
      </c>
      <c r="BZ111">
        <v>222.783484354351</v>
      </c>
      <c r="CA111">
        <v>224.15919453539101</v>
      </c>
      <c r="CB111">
        <v>221.51211769054501</v>
      </c>
      <c r="CC111">
        <v>224.017735407212</v>
      </c>
      <c r="CD111">
        <v>224.53041740932801</v>
      </c>
      <c r="CE111">
        <v>222.950597680735</v>
      </c>
      <c r="CF111">
        <v>222.52683272486499</v>
      </c>
      <c r="CG111">
        <v>223.823682212585</v>
      </c>
      <c r="CH111">
        <v>224.37267888338599</v>
      </c>
      <c r="CI111">
        <v>225.38490869558001</v>
      </c>
      <c r="CJ111">
        <v>224.937307152757</v>
      </c>
      <c r="CK111">
        <v>223.60556074821699</v>
      </c>
      <c r="CL111">
        <v>224.55110367222801</v>
      </c>
      <c r="CM111">
        <v>224.89637923655999</v>
      </c>
      <c r="CN111">
        <v>221.97087694074</v>
      </c>
      <c r="CO111">
        <v>224.24114738075201</v>
      </c>
      <c r="CP111">
        <v>223.94159455437699</v>
      </c>
      <c r="CQ111">
        <v>224.94254183924701</v>
      </c>
      <c r="CR111">
        <v>222.290252813275</v>
      </c>
      <c r="CS111">
        <v>224.24085821801199</v>
      </c>
      <c r="CT111">
        <v>223.75391523634599</v>
      </c>
      <c r="CU111">
        <v>224.9205662331</v>
      </c>
      <c r="CV111">
        <v>225.31132855779899</v>
      </c>
      <c r="CW111">
        <v>223.58521545848001</v>
      </c>
      <c r="CX111">
        <v>222.74131279949501</v>
      </c>
      <c r="CY111">
        <v>225.28485407291799</v>
      </c>
      <c r="CZ111">
        <v>224.108484431649</v>
      </c>
      <c r="DA111">
        <v>224.59491466764899</v>
      </c>
      <c r="DB111">
        <v>222.93082701970101</v>
      </c>
      <c r="DC111">
        <v>224.688053068307</v>
      </c>
      <c r="DD111">
        <v>229.272903614162</v>
      </c>
      <c r="DE111">
        <v>228.848604574386</v>
      </c>
      <c r="DF111">
        <v>230.88211949496699</v>
      </c>
      <c r="DG111">
        <v>230.30347515339901</v>
      </c>
      <c r="DH111">
        <v>228.514937027749</v>
      </c>
      <c r="DI111">
        <v>231.01759676064</v>
      </c>
      <c r="DJ111">
        <v>229.64071228627199</v>
      </c>
      <c r="DK111">
        <v>230.34417025444901</v>
      </c>
      <c r="DL111">
        <v>229.23883996611099</v>
      </c>
      <c r="DM111">
        <v>228.011045699287</v>
      </c>
      <c r="DN111">
        <v>229.02800363389801</v>
      </c>
      <c r="DO111">
        <v>228.998641378202</v>
      </c>
      <c r="DP111">
        <v>229.962396107149</v>
      </c>
      <c r="DQ111">
        <v>229.31600404517101</v>
      </c>
      <c r="DR111">
        <v>228.199259509104</v>
      </c>
    </row>
    <row r="112" spans="1:122" x14ac:dyDescent="0.25">
      <c r="A112">
        <v>1.20870280018972</v>
      </c>
      <c r="B112">
        <v>228.38548808132199</v>
      </c>
      <c r="C112">
        <v>227.75011480844199</v>
      </c>
      <c r="D112">
        <v>229.720630373456</v>
      </c>
      <c r="E112">
        <v>226.74365712217701</v>
      </c>
      <c r="F112">
        <v>229.464525529502</v>
      </c>
      <c r="G112">
        <v>227.59090195899199</v>
      </c>
      <c r="H112">
        <v>227.52923458104499</v>
      </c>
      <c r="I112">
        <v>227.652496389378</v>
      </c>
      <c r="J112">
        <v>226.285644675307</v>
      </c>
      <c r="K112">
        <v>223.85334252735601</v>
      </c>
      <c r="L112">
        <v>223.867209789013</v>
      </c>
      <c r="M112">
        <v>229.431431491631</v>
      </c>
      <c r="N112">
        <v>230.37479252119601</v>
      </c>
      <c r="O112">
        <v>230.565936587875</v>
      </c>
      <c r="P112">
        <v>228.64806485864099</v>
      </c>
      <c r="Q112">
        <v>229.46944007646201</v>
      </c>
      <c r="R112">
        <v>228.41972720008999</v>
      </c>
      <c r="S112">
        <v>229.20069851552799</v>
      </c>
      <c r="T112">
        <v>228.30502154208401</v>
      </c>
      <c r="U112">
        <v>227.16543411169101</v>
      </c>
      <c r="V112">
        <v>220.118607853821</v>
      </c>
      <c r="W112">
        <v>223.67031603108899</v>
      </c>
      <c r="X112">
        <v>227.56265166804599</v>
      </c>
      <c r="Y112">
        <v>223.11131144189301</v>
      </c>
      <c r="Z112">
        <v>216.54797673669799</v>
      </c>
      <c r="AA112">
        <v>220.42569919043399</v>
      </c>
      <c r="AB112">
        <v>223.02349041610901</v>
      </c>
      <c r="AC112">
        <v>224.44722252947599</v>
      </c>
      <c r="AD112">
        <v>223.67622660942399</v>
      </c>
      <c r="AE112">
        <v>223.60425305847099</v>
      </c>
      <c r="AF112">
        <v>222.17741085811599</v>
      </c>
      <c r="AG112">
        <v>223.10550845851</v>
      </c>
      <c r="AH112">
        <v>222.61728717819301</v>
      </c>
      <c r="AI112">
        <v>219.85339076415701</v>
      </c>
      <c r="AJ112">
        <v>223.65430317758799</v>
      </c>
      <c r="AK112">
        <v>223.55901202578499</v>
      </c>
      <c r="AL112">
        <v>221.733467764295</v>
      </c>
      <c r="AM112">
        <v>221.34243129764101</v>
      </c>
      <c r="AN112">
        <v>221.994596065531</v>
      </c>
      <c r="AO112">
        <v>222.49053738005401</v>
      </c>
      <c r="AP112">
        <v>221.625389155438</v>
      </c>
      <c r="AQ112">
        <v>222.261682037631</v>
      </c>
      <c r="AR112">
        <v>223.03743743621499</v>
      </c>
      <c r="AS112">
        <v>225.28302691298299</v>
      </c>
      <c r="AT112">
        <v>219.83900413971401</v>
      </c>
      <c r="AU112">
        <v>221.92331515037</v>
      </c>
      <c r="AV112">
        <v>224.14315667131899</v>
      </c>
      <c r="AW112">
        <v>221.21730093033401</v>
      </c>
      <c r="AX112">
        <v>223.757552625492</v>
      </c>
      <c r="AY112">
        <v>222.24669754093301</v>
      </c>
      <c r="AZ112">
        <v>222.40704519832099</v>
      </c>
      <c r="BA112">
        <v>221.485889108214</v>
      </c>
      <c r="BB112">
        <v>222.00428384383699</v>
      </c>
      <c r="BC112">
        <v>225.469197454409</v>
      </c>
      <c r="BD112">
        <v>225.18100342045099</v>
      </c>
      <c r="BE112">
        <v>220.82804065640701</v>
      </c>
      <c r="BF112">
        <v>223.49975592505299</v>
      </c>
      <c r="BG112">
        <v>222.82849191106399</v>
      </c>
      <c r="BH112">
        <v>224.73057113441001</v>
      </c>
      <c r="BI112">
        <v>225.26998704699801</v>
      </c>
      <c r="BJ112">
        <v>221.069745190909</v>
      </c>
      <c r="BK112">
        <v>221.29984153970699</v>
      </c>
      <c r="BL112">
        <v>223.26005126409501</v>
      </c>
      <c r="BM112">
        <v>221.55068768036199</v>
      </c>
      <c r="BN112">
        <v>222.22851092780701</v>
      </c>
      <c r="BO112">
        <v>222.29102756367399</v>
      </c>
      <c r="BP112">
        <v>226.118018544503</v>
      </c>
      <c r="BQ112">
        <v>220.05534751272401</v>
      </c>
      <c r="BR112">
        <v>221.449966666313</v>
      </c>
      <c r="BS112">
        <v>221.10471590758399</v>
      </c>
      <c r="BT112">
        <v>222.34673289261599</v>
      </c>
      <c r="BU112">
        <v>220.58701476231801</v>
      </c>
      <c r="BV112">
        <v>225.10943865977899</v>
      </c>
      <c r="BW112">
        <v>221.17062687244501</v>
      </c>
      <c r="BX112">
        <v>222.82212594118101</v>
      </c>
      <c r="BY112">
        <v>221.680237104849</v>
      </c>
      <c r="BZ112">
        <v>226.55145576930499</v>
      </c>
      <c r="CA112">
        <v>222.69409706729499</v>
      </c>
      <c r="CB112">
        <v>219.68582462845899</v>
      </c>
      <c r="CC112">
        <v>223.833994811742</v>
      </c>
      <c r="CD112">
        <v>223.00841172512801</v>
      </c>
      <c r="CE112">
        <v>224.77514820922499</v>
      </c>
      <c r="CF112">
        <v>221.73146265891299</v>
      </c>
      <c r="CG112">
        <v>223.26131009235701</v>
      </c>
      <c r="CH112">
        <v>220.36089623225601</v>
      </c>
      <c r="CI112">
        <v>222.02170218487001</v>
      </c>
      <c r="CJ112">
        <v>221.24276490218901</v>
      </c>
      <c r="CK112">
        <v>222.341082950784</v>
      </c>
      <c r="CL112">
        <v>223.57310964626799</v>
      </c>
      <c r="CM112">
        <v>224.03044250843601</v>
      </c>
      <c r="CN112">
        <v>222.61483858454801</v>
      </c>
      <c r="CO112">
        <v>222.796111430259</v>
      </c>
      <c r="CP112">
        <v>224.65675554645699</v>
      </c>
      <c r="CQ112">
        <v>223.26757268519901</v>
      </c>
      <c r="CR112">
        <v>221.88721501001501</v>
      </c>
      <c r="CS112">
        <v>222.87693829004499</v>
      </c>
      <c r="CT112">
        <v>221.57137178274999</v>
      </c>
      <c r="CU112">
        <v>222.97162915542501</v>
      </c>
      <c r="CV112">
        <v>224.22673222517599</v>
      </c>
      <c r="CW112">
        <v>224.36857022871999</v>
      </c>
      <c r="CX112">
        <v>220.95055615531001</v>
      </c>
      <c r="CY112">
        <v>224.750396611562</v>
      </c>
      <c r="CZ112">
        <v>221.54873861085801</v>
      </c>
      <c r="DA112">
        <v>224.37655667851001</v>
      </c>
      <c r="DB112">
        <v>223.08856516759499</v>
      </c>
      <c r="DC112">
        <v>224.145554736516</v>
      </c>
      <c r="DD112">
        <v>228.47996285980901</v>
      </c>
      <c r="DE112">
        <v>227.05895155977299</v>
      </c>
      <c r="DF112">
        <v>229.105522481224</v>
      </c>
      <c r="DG112">
        <v>229.23269146449499</v>
      </c>
      <c r="DH112">
        <v>227.136466282024</v>
      </c>
      <c r="DI112">
        <v>230.05367792386099</v>
      </c>
      <c r="DJ112">
        <v>227.348363133226</v>
      </c>
      <c r="DK112">
        <v>228.919789539927</v>
      </c>
      <c r="DL112">
        <v>228.03682734358799</v>
      </c>
      <c r="DM112">
        <v>227.13628629388899</v>
      </c>
      <c r="DN112">
        <v>227.668708940675</v>
      </c>
      <c r="DO112">
        <v>229.47946760908499</v>
      </c>
      <c r="DP112">
        <v>228.29379669178499</v>
      </c>
      <c r="DQ112">
        <v>228.98374619948001</v>
      </c>
      <c r="DR112">
        <v>224.752025903077</v>
      </c>
    </row>
    <row r="113" spans="1:122" x14ac:dyDescent="0.25">
      <c r="A113">
        <v>1.2181446620462599</v>
      </c>
      <c r="B113">
        <v>227.32144536351899</v>
      </c>
      <c r="C113">
        <v>228.196169553472</v>
      </c>
      <c r="D113">
        <v>228.458722928074</v>
      </c>
      <c r="E113">
        <v>225.944207385526</v>
      </c>
      <c r="F113">
        <v>227.23278554478699</v>
      </c>
      <c r="G113">
        <v>226.580692927294</v>
      </c>
      <c r="H113">
        <v>226.177486198851</v>
      </c>
      <c r="I113">
        <v>226.990785004754</v>
      </c>
      <c r="J113">
        <v>226.63173850638299</v>
      </c>
      <c r="K113">
        <v>224.43362599954801</v>
      </c>
      <c r="L113">
        <v>225.555337276286</v>
      </c>
      <c r="M113">
        <v>228.24528778782599</v>
      </c>
      <c r="N113">
        <v>229.32194294529199</v>
      </c>
      <c r="O113">
        <v>229.03132884925299</v>
      </c>
      <c r="P113">
        <v>228.37745505535</v>
      </c>
      <c r="Q113">
        <v>228.14548647174499</v>
      </c>
      <c r="R113">
        <v>227.68481718237501</v>
      </c>
      <c r="S113">
        <v>228.27818863750301</v>
      </c>
      <c r="T113">
        <v>227.23695760934501</v>
      </c>
      <c r="U113">
        <v>226.27091260850199</v>
      </c>
      <c r="V113">
        <v>222.12976790831399</v>
      </c>
      <c r="W113">
        <v>222.326534084754</v>
      </c>
      <c r="X113">
        <v>219.09762510349401</v>
      </c>
      <c r="Y113">
        <v>219.01147037213099</v>
      </c>
      <c r="Z113">
        <v>217.67513693174001</v>
      </c>
      <c r="AA113">
        <v>220.06841436790799</v>
      </c>
      <c r="AB113">
        <v>221.88591856543201</v>
      </c>
      <c r="AC113">
        <v>219.57069942000501</v>
      </c>
      <c r="AD113">
        <v>223.82381317930401</v>
      </c>
      <c r="AE113">
        <v>222.38207557322701</v>
      </c>
      <c r="AF113">
        <v>217.48547509099501</v>
      </c>
      <c r="AG113">
        <v>226.948721023698</v>
      </c>
      <c r="AH113">
        <v>220.143561675906</v>
      </c>
      <c r="AI113">
        <v>223.242982495419</v>
      </c>
      <c r="AJ113">
        <v>219.656592239128</v>
      </c>
      <c r="AK113">
        <v>222.737479527359</v>
      </c>
      <c r="AL113">
        <v>218.13807998298901</v>
      </c>
      <c r="AM113">
        <v>221.775086828821</v>
      </c>
      <c r="AN113">
        <v>221.095312597233</v>
      </c>
      <c r="AO113">
        <v>222.38148198141599</v>
      </c>
      <c r="AP113">
        <v>223.35847114757701</v>
      </c>
      <c r="AQ113">
        <v>221.33481017663999</v>
      </c>
      <c r="AR113">
        <v>219.726480397312</v>
      </c>
      <c r="AS113">
        <v>224.73845080507101</v>
      </c>
      <c r="AT113">
        <v>219.81775452456401</v>
      </c>
      <c r="AU113">
        <v>221.20356681485001</v>
      </c>
      <c r="AV113">
        <v>220.25557419039899</v>
      </c>
      <c r="AW113">
        <v>224.04452856629899</v>
      </c>
      <c r="AX113">
        <v>218.359393002079</v>
      </c>
      <c r="AY113">
        <v>218.788438769305</v>
      </c>
      <c r="AZ113">
        <v>225.644419138779</v>
      </c>
      <c r="BA113">
        <v>220.84223195606799</v>
      </c>
      <c r="BB113">
        <v>218.42715770008101</v>
      </c>
      <c r="BC113">
        <v>219.541390223153</v>
      </c>
      <c r="BD113">
        <v>225.19098377095199</v>
      </c>
      <c r="BE113">
        <v>221.133825137884</v>
      </c>
      <c r="BF113">
        <v>221.47914269986799</v>
      </c>
      <c r="BG113">
        <v>222.82671299352899</v>
      </c>
      <c r="BH113">
        <v>219.72865803552</v>
      </c>
      <c r="BI113">
        <v>220.88125532276101</v>
      </c>
      <c r="BJ113">
        <v>223.637668178533</v>
      </c>
      <c r="BK113">
        <v>220.83942543595199</v>
      </c>
      <c r="BL113">
        <v>223.798139585233</v>
      </c>
      <c r="BM113">
        <v>222.20087616119099</v>
      </c>
      <c r="BN113">
        <v>222.14673816689299</v>
      </c>
      <c r="BO113">
        <v>218.10630495555901</v>
      </c>
      <c r="BP113">
        <v>227.13157282903401</v>
      </c>
      <c r="BQ113">
        <v>217.13077781912699</v>
      </c>
      <c r="BR113">
        <v>221.9215132498</v>
      </c>
      <c r="BS113">
        <v>222.23035139926401</v>
      </c>
      <c r="BT113">
        <v>218.962067504544</v>
      </c>
      <c r="BU113">
        <v>219.84402542306299</v>
      </c>
      <c r="BV113">
        <v>221.009722885369</v>
      </c>
      <c r="BW113">
        <v>218.26387246983501</v>
      </c>
      <c r="BX113">
        <v>217.89040114498499</v>
      </c>
      <c r="BY113">
        <v>220.50617979256899</v>
      </c>
      <c r="BZ113">
        <v>227.527791358923</v>
      </c>
      <c r="CA113">
        <v>220.33002580674099</v>
      </c>
      <c r="CB113">
        <v>220.66626666641099</v>
      </c>
      <c r="CC113">
        <v>222.19623111348699</v>
      </c>
      <c r="CD113">
        <v>222.36014943754901</v>
      </c>
      <c r="CE113">
        <v>220.95285854796199</v>
      </c>
      <c r="CF113">
        <v>218.07805423629799</v>
      </c>
      <c r="CG113">
        <v>222.04030468552801</v>
      </c>
      <c r="CH113">
        <v>224.626408780329</v>
      </c>
      <c r="CI113">
        <v>221.277427087207</v>
      </c>
      <c r="CJ113">
        <v>219.696719509437</v>
      </c>
      <c r="CK113">
        <v>219.53661812752</v>
      </c>
      <c r="CL113">
        <v>219.68855522761299</v>
      </c>
      <c r="CM113">
        <v>221.87163696644899</v>
      </c>
      <c r="CN113">
        <v>220.20855238143099</v>
      </c>
      <c r="CO113">
        <v>220.07613683324499</v>
      </c>
      <c r="CP113">
        <v>220.801732656338</v>
      </c>
      <c r="CQ113">
        <v>226.151211991406</v>
      </c>
      <c r="CR113">
        <v>219.15536332898699</v>
      </c>
      <c r="CS113">
        <v>221.463188037229</v>
      </c>
      <c r="CT113">
        <v>221.90614502584</v>
      </c>
      <c r="CU113">
        <v>221.87745058956301</v>
      </c>
      <c r="CV113">
        <v>223.49808258514801</v>
      </c>
      <c r="CW113">
        <v>219.92688747671301</v>
      </c>
      <c r="CX113">
        <v>222.64291076950701</v>
      </c>
      <c r="CY113">
        <v>222.91316844966201</v>
      </c>
      <c r="CZ113">
        <v>223.12654339632499</v>
      </c>
      <c r="DA113">
        <v>219.56123335792901</v>
      </c>
      <c r="DB113">
        <v>223.55656186316401</v>
      </c>
      <c r="DC113">
        <v>223.24965480204301</v>
      </c>
      <c r="DD113">
        <v>226.596218769335</v>
      </c>
      <c r="DE113">
        <v>226.14365830741701</v>
      </c>
      <c r="DF113">
        <v>227.99430221096699</v>
      </c>
      <c r="DG113">
        <v>227.33120074093901</v>
      </c>
      <c r="DH113">
        <v>226.53351365286201</v>
      </c>
      <c r="DI113">
        <v>227.97595987610501</v>
      </c>
      <c r="DJ113">
        <v>226.91887169910299</v>
      </c>
      <c r="DK113">
        <v>227.15422151220801</v>
      </c>
      <c r="DL113">
        <v>227.66185485450001</v>
      </c>
      <c r="DM113">
        <v>227.33916315090599</v>
      </c>
      <c r="DN113">
        <v>226.15773105720601</v>
      </c>
      <c r="DO113">
        <v>228.949410365185</v>
      </c>
      <c r="DP113">
        <v>227.80968053491</v>
      </c>
      <c r="DQ113">
        <v>226.14658806409199</v>
      </c>
      <c r="DR113">
        <v>223.32537709292399</v>
      </c>
    </row>
    <row r="114" spans="1:122" x14ac:dyDescent="0.25">
      <c r="A114">
        <v>1.2275865239028001</v>
      </c>
      <c r="B114">
        <v>226.63709049350899</v>
      </c>
      <c r="C114">
        <v>227.14193427739099</v>
      </c>
      <c r="D114">
        <v>226.04363684499299</v>
      </c>
      <c r="E114">
        <v>224.94147770818401</v>
      </c>
      <c r="F114">
        <v>226.47281177115499</v>
      </c>
      <c r="G114">
        <v>224.454274613595</v>
      </c>
      <c r="H114">
        <v>225.912391732423</v>
      </c>
      <c r="I114">
        <v>226.59303310775201</v>
      </c>
      <c r="J114">
        <v>226.07620121485101</v>
      </c>
      <c r="K114">
        <v>219.990569097378</v>
      </c>
      <c r="L114">
        <v>226.200734533424</v>
      </c>
      <c r="M114">
        <v>227.92799916291301</v>
      </c>
      <c r="N114">
        <v>226.50428018900001</v>
      </c>
      <c r="O114">
        <v>226.66990450719399</v>
      </c>
      <c r="P114">
        <v>226.31033154790899</v>
      </c>
      <c r="Q114">
        <v>227.691383726168</v>
      </c>
      <c r="R114">
        <v>227.382164494807</v>
      </c>
      <c r="S114">
        <v>225.97605624230499</v>
      </c>
      <c r="T114">
        <v>225.80303507212099</v>
      </c>
      <c r="U114">
        <v>224.499638915844</v>
      </c>
      <c r="V114">
        <v>219.11479050006901</v>
      </c>
      <c r="W114">
        <v>224.00288087438801</v>
      </c>
      <c r="X114">
        <v>218.69115987963099</v>
      </c>
      <c r="Y114">
        <v>217.82359551138899</v>
      </c>
      <c r="Z114">
        <v>219.51793040176901</v>
      </c>
      <c r="AA114">
        <v>218.77906706840801</v>
      </c>
      <c r="AB114">
        <v>217.91624136966001</v>
      </c>
      <c r="AC114">
        <v>222.011054161196</v>
      </c>
      <c r="AD114">
        <v>223.57662219899501</v>
      </c>
      <c r="AE114">
        <v>223.496663812208</v>
      </c>
      <c r="AF114">
        <v>221.887934385828</v>
      </c>
      <c r="AG114">
        <v>224.00436678365401</v>
      </c>
      <c r="AH114">
        <v>220.26111738044199</v>
      </c>
      <c r="AI114">
        <v>223.525162069283</v>
      </c>
      <c r="AJ114">
        <v>223.002016708832</v>
      </c>
      <c r="AK114">
        <v>222.549508732487</v>
      </c>
      <c r="AL114">
        <v>216.307215995219</v>
      </c>
      <c r="AM114">
        <v>221.35211030025201</v>
      </c>
      <c r="AN114">
        <v>215.90188715084801</v>
      </c>
      <c r="AO114">
        <v>218.75317163717199</v>
      </c>
      <c r="AP114">
        <v>216.745110106477</v>
      </c>
      <c r="AQ114">
        <v>223.472223472254</v>
      </c>
      <c r="AR114">
        <v>218.14541686912199</v>
      </c>
      <c r="AS114">
        <v>222.02957448236199</v>
      </c>
      <c r="AT114">
        <v>227.90356712552</v>
      </c>
      <c r="AU114">
        <v>216.98213398839201</v>
      </c>
      <c r="AV114">
        <v>217.671213599352</v>
      </c>
      <c r="AW114">
        <v>225.53978562229699</v>
      </c>
      <c r="AX114">
        <v>219.76157830699901</v>
      </c>
      <c r="AY114">
        <v>219.13922247788599</v>
      </c>
      <c r="AZ114">
        <v>222.66050951028299</v>
      </c>
      <c r="BA114">
        <v>221.16883658272999</v>
      </c>
      <c r="BB114">
        <v>216.138697568623</v>
      </c>
      <c r="BC114">
        <v>221.75454343011299</v>
      </c>
      <c r="BD114">
        <v>221.44319683435799</v>
      </c>
      <c r="BE114">
        <v>218.16667055419001</v>
      </c>
      <c r="BF114">
        <v>221.85864237443701</v>
      </c>
      <c r="BG114">
        <v>219.34902866175699</v>
      </c>
      <c r="BH114">
        <v>221.33475104889101</v>
      </c>
      <c r="BI114">
        <v>220.97726628599</v>
      </c>
      <c r="BJ114">
        <v>216.30847381691001</v>
      </c>
      <c r="BK114">
        <v>217.99759155756601</v>
      </c>
      <c r="BL114">
        <v>223.17184963566399</v>
      </c>
      <c r="BM114">
        <v>222.64383515119101</v>
      </c>
      <c r="BN114">
        <v>217.96321302793601</v>
      </c>
      <c r="BO114">
        <v>217.04234861431499</v>
      </c>
      <c r="BP114">
        <v>221.01680897524801</v>
      </c>
      <c r="BQ114">
        <v>218.96777725632199</v>
      </c>
      <c r="BR114">
        <v>222.03301203332299</v>
      </c>
      <c r="BS114">
        <v>225.11935539411601</v>
      </c>
      <c r="BT114">
        <v>212.851408941297</v>
      </c>
      <c r="BU114">
        <v>222.894799150247</v>
      </c>
      <c r="BV114">
        <v>222.25301963707699</v>
      </c>
      <c r="BW114">
        <v>220.10548234272599</v>
      </c>
      <c r="BX114">
        <v>216.76777540604999</v>
      </c>
      <c r="BY114">
        <v>222.02877563716001</v>
      </c>
      <c r="BZ114">
        <v>221.567959440213</v>
      </c>
      <c r="CA114">
        <v>220.227152366616</v>
      </c>
      <c r="CB114">
        <v>222.28368228683601</v>
      </c>
      <c r="CC114">
        <v>218.546790034335</v>
      </c>
      <c r="CD114">
        <v>222.77435477453301</v>
      </c>
      <c r="CE114">
        <v>218.28776328177599</v>
      </c>
      <c r="CF114">
        <v>217.822780141712</v>
      </c>
      <c r="CG114">
        <v>221.01083671312301</v>
      </c>
      <c r="CH114">
        <v>225.95563697502499</v>
      </c>
      <c r="CI114">
        <v>221.14169628145299</v>
      </c>
      <c r="CJ114">
        <v>222.148158482273</v>
      </c>
      <c r="CK114">
        <v>215.22174902997301</v>
      </c>
      <c r="CL114">
        <v>218.809213833461</v>
      </c>
      <c r="CM114">
        <v>221.849431490147</v>
      </c>
      <c r="CN114">
        <v>219.53266298354299</v>
      </c>
      <c r="CO114">
        <v>219.17294511290399</v>
      </c>
      <c r="CP114">
        <v>218.448924937806</v>
      </c>
      <c r="CQ114">
        <v>229.242915869764</v>
      </c>
      <c r="CR114">
        <v>218.93546278614301</v>
      </c>
      <c r="CS114">
        <v>222.45838036152</v>
      </c>
      <c r="CT114">
        <v>222.11032808874899</v>
      </c>
      <c r="CU114">
        <v>217.85163472135699</v>
      </c>
      <c r="CV114">
        <v>220.74886352108001</v>
      </c>
      <c r="CW114">
        <v>219.83847163098301</v>
      </c>
      <c r="CX114">
        <v>223.92780026077401</v>
      </c>
      <c r="CY114">
        <v>221.50524162632601</v>
      </c>
      <c r="CZ114">
        <v>221.18313588434901</v>
      </c>
      <c r="DA114">
        <v>219.509034996879</v>
      </c>
      <c r="DB114">
        <v>219.048400599443</v>
      </c>
      <c r="DC114">
        <v>224.59414613608701</v>
      </c>
      <c r="DD114">
        <v>225.61373655266101</v>
      </c>
      <c r="DE114">
        <v>225.57992870090399</v>
      </c>
      <c r="DF114">
        <v>227.28631584386699</v>
      </c>
      <c r="DG114">
        <v>225.101210311009</v>
      </c>
      <c r="DH114">
        <v>226.13600721423001</v>
      </c>
      <c r="DI114">
        <v>226.029276997979</v>
      </c>
      <c r="DJ114">
        <v>226.31477173784199</v>
      </c>
      <c r="DK114">
        <v>225.70863310068199</v>
      </c>
      <c r="DL114">
        <v>225.48331724705</v>
      </c>
      <c r="DM114">
        <v>227.96955218449301</v>
      </c>
      <c r="DN114">
        <v>226.084575000851</v>
      </c>
      <c r="DO114">
        <v>228.18941517034901</v>
      </c>
      <c r="DP114">
        <v>226.74519828451801</v>
      </c>
      <c r="DQ114">
        <v>225.41917080953701</v>
      </c>
      <c r="DR114">
        <v>222.84461779455401</v>
      </c>
    </row>
    <row r="115" spans="1:122" x14ac:dyDescent="0.25">
      <c r="A115">
        <v>1.23702838575934</v>
      </c>
      <c r="B115">
        <v>225.526006633485</v>
      </c>
      <c r="C115">
        <v>226.948956883411</v>
      </c>
      <c r="D115">
        <v>225.588856052587</v>
      </c>
      <c r="E115">
        <v>225.01466538788799</v>
      </c>
      <c r="F115">
        <v>224.41348643401</v>
      </c>
      <c r="G115">
        <v>224.177313344678</v>
      </c>
      <c r="H115">
        <v>225.03621807495199</v>
      </c>
      <c r="I115">
        <v>224.88143968136399</v>
      </c>
      <c r="J115">
        <v>224.08798982502199</v>
      </c>
      <c r="K115">
        <v>216.25903452371699</v>
      </c>
      <c r="L115">
        <v>224.04262452047399</v>
      </c>
      <c r="M115">
        <v>227.86582303973401</v>
      </c>
      <c r="N115">
        <v>224.72882918496799</v>
      </c>
      <c r="O115">
        <v>225.16138124791999</v>
      </c>
      <c r="P115">
        <v>225.276948549324</v>
      </c>
      <c r="Q115">
        <v>226.412973481932</v>
      </c>
      <c r="R115">
        <v>225.059822703425</v>
      </c>
      <c r="S115">
        <v>223.60154038831601</v>
      </c>
      <c r="T115">
        <v>225.336143017713</v>
      </c>
      <c r="U115">
        <v>224.09164417854299</v>
      </c>
      <c r="V115">
        <v>222.227053798149</v>
      </c>
      <c r="W115">
        <v>215.64908835877901</v>
      </c>
      <c r="X115">
        <v>211.706805631348</v>
      </c>
      <c r="Y115">
        <v>218.31906720372899</v>
      </c>
      <c r="Z115">
        <v>210.501152195397</v>
      </c>
      <c r="AA115">
        <v>219.835934876604</v>
      </c>
      <c r="AB115">
        <v>210.65768401632701</v>
      </c>
      <c r="AC115">
        <v>221.94916642803699</v>
      </c>
      <c r="AD115">
        <v>219.127362541982</v>
      </c>
      <c r="AE115">
        <v>219.03736621156401</v>
      </c>
      <c r="AF115">
        <v>212.415381497509</v>
      </c>
      <c r="AG115">
        <v>0</v>
      </c>
      <c r="AH115">
        <v>217.03856845594299</v>
      </c>
      <c r="AI115">
        <v>220.204882864669</v>
      </c>
      <c r="AJ115">
        <v>216.22701116637199</v>
      </c>
      <c r="AK115">
        <v>223.64939820358899</v>
      </c>
      <c r="AL115">
        <v>215.97073266107799</v>
      </c>
      <c r="AM115">
        <v>214.270923045735</v>
      </c>
      <c r="AN115">
        <v>0</v>
      </c>
      <c r="AO115">
        <v>218.23840953755899</v>
      </c>
      <c r="AP115">
        <v>208.17092778323001</v>
      </c>
      <c r="AQ115">
        <v>221.81992210732901</v>
      </c>
      <c r="AR115">
        <v>217.35415794809799</v>
      </c>
      <c r="AS115">
        <v>217.893769477587</v>
      </c>
      <c r="AT115">
        <v>223.503430407233</v>
      </c>
      <c r="AU115">
        <v>219.660056072841</v>
      </c>
      <c r="AV115">
        <v>220.25839410271999</v>
      </c>
      <c r="AW115">
        <v>216.654715311464</v>
      </c>
      <c r="AX115">
        <v>218.82675084921399</v>
      </c>
      <c r="AY115">
        <v>217.34766048419399</v>
      </c>
      <c r="AZ115">
        <v>219.09038892889001</v>
      </c>
      <c r="BA115">
        <v>220.684915760943</v>
      </c>
      <c r="BB115">
        <v>222.12470701747301</v>
      </c>
      <c r="BC115">
        <v>222.00790026502699</v>
      </c>
      <c r="BD115">
        <v>217.845457260106</v>
      </c>
      <c r="BE115">
        <v>217.88909343121199</v>
      </c>
      <c r="BF115">
        <v>227.53013575837801</v>
      </c>
      <c r="BG115">
        <v>219.821453080656</v>
      </c>
      <c r="BH115">
        <v>224.638761768893</v>
      </c>
      <c r="BI115">
        <v>220.54344029991799</v>
      </c>
      <c r="BJ115">
        <v>220.691940585407</v>
      </c>
      <c r="BK115">
        <v>216.39306470088201</v>
      </c>
      <c r="BL115">
        <v>214.579721308552</v>
      </c>
      <c r="BM115">
        <v>221.46144108922601</v>
      </c>
      <c r="BN115">
        <v>221.188428242067</v>
      </c>
      <c r="BO115">
        <v>214.44797832502499</v>
      </c>
      <c r="BP115">
        <v>219.04031881486199</v>
      </c>
      <c r="BQ115">
        <v>222.45775286093499</v>
      </c>
      <c r="BR115">
        <v>218.06276871862499</v>
      </c>
      <c r="BS115">
        <v>224.151757526485</v>
      </c>
      <c r="BT115">
        <v>215.65163695371501</v>
      </c>
      <c r="BU115">
        <v>222.86880290598799</v>
      </c>
      <c r="BV115">
        <v>220.190344241632</v>
      </c>
      <c r="BW115">
        <v>218.59428803305099</v>
      </c>
      <c r="BX115">
        <v>216.91640476106301</v>
      </c>
      <c r="BY115">
        <v>219.552963932952</v>
      </c>
      <c r="BZ115">
        <v>216.26445172060201</v>
      </c>
      <c r="CA115">
        <v>219.95884012506099</v>
      </c>
      <c r="CB115">
        <v>220.17156298894199</v>
      </c>
      <c r="CC115">
        <v>219.17374610554799</v>
      </c>
      <c r="CD115">
        <v>222.738220955401</v>
      </c>
      <c r="CE115">
        <v>216.78169817315199</v>
      </c>
      <c r="CF115">
        <v>217.95424107224201</v>
      </c>
      <c r="CG115">
        <v>214.57457707376801</v>
      </c>
      <c r="CH115">
        <v>232.85825261130501</v>
      </c>
      <c r="CI115">
        <v>223.166429583194</v>
      </c>
      <c r="CJ115">
        <v>229.382416969758</v>
      </c>
      <c r="CK115">
        <v>213.269408111194</v>
      </c>
      <c r="CL115">
        <v>227.035897413713</v>
      </c>
      <c r="CM115">
        <v>223.56222346326899</v>
      </c>
      <c r="CN115">
        <v>220.477625299653</v>
      </c>
      <c r="CO115">
        <v>216.81790093926799</v>
      </c>
      <c r="CP115">
        <v>219.34511998613999</v>
      </c>
      <c r="CQ115">
        <v>234.67367192895799</v>
      </c>
      <c r="CR115">
        <v>222.82229117652301</v>
      </c>
      <c r="CS115">
        <v>223.90118620067599</v>
      </c>
      <c r="CT115">
        <v>220.32837545011299</v>
      </c>
      <c r="CU115">
        <v>217.61399951269601</v>
      </c>
      <c r="CV115">
        <v>218.999769247535</v>
      </c>
      <c r="CW115">
        <v>220.714273531667</v>
      </c>
      <c r="CX115">
        <v>223.781546390805</v>
      </c>
      <c r="CY115">
        <v>217.201388108955</v>
      </c>
      <c r="CZ115">
        <v>219.28407137791999</v>
      </c>
      <c r="DA115">
        <v>216.41737073266299</v>
      </c>
      <c r="DB115">
        <v>212.70653147172601</v>
      </c>
      <c r="DC115">
        <v>219.20828227824799</v>
      </c>
      <c r="DD115">
        <v>225.26428007114001</v>
      </c>
      <c r="DE115">
        <v>225.23372997587899</v>
      </c>
      <c r="DF115">
        <v>226.615618297905</v>
      </c>
      <c r="DG115">
        <v>226.198165855372</v>
      </c>
      <c r="DH115">
        <v>225.80361940747699</v>
      </c>
      <c r="DI115">
        <v>227.39224110863199</v>
      </c>
      <c r="DJ115">
        <v>224.91816254047899</v>
      </c>
      <c r="DK115">
        <v>224.526767392566</v>
      </c>
      <c r="DL115">
        <v>225.05724012942599</v>
      </c>
      <c r="DM115">
        <v>225.73935088519801</v>
      </c>
      <c r="DN115">
        <v>225.33211284638099</v>
      </c>
      <c r="DO115">
        <v>226.32865939904499</v>
      </c>
      <c r="DP115">
        <v>224.123723568728</v>
      </c>
      <c r="DQ115">
        <v>225.62495673784699</v>
      </c>
      <c r="DR115">
        <v>220.10062989881101</v>
      </c>
    </row>
    <row r="116" spans="1:122" x14ac:dyDescent="0.25">
      <c r="A116">
        <v>1.24647024761588</v>
      </c>
      <c r="B116">
        <v>225.96175173854499</v>
      </c>
      <c r="C116">
        <v>224.43395206960901</v>
      </c>
      <c r="D116">
        <v>225.117552617163</v>
      </c>
      <c r="E116">
        <v>225.81372450839299</v>
      </c>
      <c r="F116">
        <v>224.23907997663201</v>
      </c>
      <c r="G116">
        <v>224.34336400955999</v>
      </c>
      <c r="H116">
        <v>223.96485771393799</v>
      </c>
      <c r="I116">
        <v>224.36404520101601</v>
      </c>
      <c r="J116">
        <v>222.840658738325</v>
      </c>
      <c r="K116">
        <v>217.70501083076999</v>
      </c>
      <c r="L116">
        <v>221.82655300428601</v>
      </c>
      <c r="M116">
        <v>225.67019655091801</v>
      </c>
      <c r="N116">
        <v>224.99009330099199</v>
      </c>
      <c r="O116">
        <v>225.763278639834</v>
      </c>
      <c r="P116">
        <v>223.308369991988</v>
      </c>
      <c r="Q116">
        <v>225.581362655086</v>
      </c>
      <c r="R116">
        <v>224.813683633605</v>
      </c>
      <c r="S116">
        <v>224.00406539399901</v>
      </c>
      <c r="T116">
        <v>225.56319643542099</v>
      </c>
      <c r="U116">
        <v>224.632761359657</v>
      </c>
      <c r="V116">
        <v>220.19075755268099</v>
      </c>
      <c r="W116">
        <v>211.494614368854</v>
      </c>
      <c r="X116">
        <v>216.24400935709301</v>
      </c>
      <c r="Y116">
        <v>218.99999999999901</v>
      </c>
      <c r="Z116">
        <v>209.81879166043001</v>
      </c>
      <c r="AA116">
        <v>211.14452238918801</v>
      </c>
      <c r="AB116">
        <v>217.51609976957801</v>
      </c>
      <c r="AC116">
        <v>219.51641670524899</v>
      </c>
      <c r="AD116">
        <v>208.30796026297199</v>
      </c>
      <c r="AE116">
        <v>211.73360489038399</v>
      </c>
      <c r="AF116">
        <v>218.25251410791901</v>
      </c>
      <c r="AG116">
        <v>213.407138117855</v>
      </c>
      <c r="AH116">
        <v>224.01064676557399</v>
      </c>
      <c r="AI116">
        <v>219.99811349438701</v>
      </c>
      <c r="AJ116">
        <v>206.16646259479</v>
      </c>
      <c r="AK116">
        <v>216.19173228666901</v>
      </c>
      <c r="AL116">
        <v>215.38579656232801</v>
      </c>
      <c r="AM116">
        <v>222.43256640302801</v>
      </c>
      <c r="AN116">
        <v>0</v>
      </c>
      <c r="AO116">
        <v>214.36605056088999</v>
      </c>
      <c r="AP116">
        <v>215.76218767260801</v>
      </c>
      <c r="AQ116">
        <v>222.23804617335901</v>
      </c>
      <c r="AR116">
        <v>219.075940805805</v>
      </c>
      <c r="AS116">
        <v>218.53839560821399</v>
      </c>
      <c r="AT116">
        <v>203</v>
      </c>
      <c r="AU116">
        <v>219.09197951488301</v>
      </c>
      <c r="AV116">
        <v>223.48768851498201</v>
      </c>
      <c r="AW116">
        <v>217.44869657282601</v>
      </c>
      <c r="AX116">
        <v>214.23243807764999</v>
      </c>
      <c r="AY116">
        <v>216.888396495374</v>
      </c>
      <c r="AZ116">
        <v>222.28340291663901</v>
      </c>
      <c r="BA116">
        <v>215.92023779682199</v>
      </c>
      <c r="BB116">
        <v>224.45246672205201</v>
      </c>
      <c r="BC116">
        <v>218.4973131081</v>
      </c>
      <c r="BD116">
        <v>212.772108933363</v>
      </c>
      <c r="BE116">
        <v>218.78275193538201</v>
      </c>
      <c r="BF116">
        <v>227.06427228264999</v>
      </c>
      <c r="BG116">
        <v>217.747681680863</v>
      </c>
      <c r="BH116">
        <v>222.64208283159701</v>
      </c>
      <c r="BI116">
        <v>219.33699360849599</v>
      </c>
      <c r="BJ116">
        <v>222.87052412922901</v>
      </c>
      <c r="BK116">
        <v>217.939757735444</v>
      </c>
      <c r="BL116">
        <v>215.69214464920699</v>
      </c>
      <c r="BM116">
        <v>221.15128569550299</v>
      </c>
      <c r="BN116">
        <v>220.34105211782801</v>
      </c>
      <c r="BO116">
        <v>215.24371081594299</v>
      </c>
      <c r="BP116">
        <v>221.09230887280799</v>
      </c>
      <c r="BQ116">
        <v>231.751685706915</v>
      </c>
      <c r="BR116">
        <v>220.60709102092699</v>
      </c>
      <c r="BS116">
        <v>231.15250584838699</v>
      </c>
      <c r="BT116">
        <v>222.812754893717</v>
      </c>
      <c r="BU116">
        <v>218.34685505386599</v>
      </c>
      <c r="BV116">
        <v>220.27784600623701</v>
      </c>
      <c r="BW116">
        <v>227.17781256329101</v>
      </c>
      <c r="BX116">
        <v>218.68765540058601</v>
      </c>
      <c r="BY116">
        <v>218.96767048297099</v>
      </c>
      <c r="BZ116">
        <v>216.15732285081799</v>
      </c>
      <c r="CA116">
        <v>219.90457005761101</v>
      </c>
      <c r="CB116">
        <v>220.94439413183301</v>
      </c>
      <c r="CC116">
        <v>222.255341503615</v>
      </c>
      <c r="CD116">
        <v>225.88452652578101</v>
      </c>
      <c r="CE116">
        <v>217.22589626645899</v>
      </c>
      <c r="CF116">
        <v>218.56811787710001</v>
      </c>
      <c r="CG116">
        <v>211.29639290137101</v>
      </c>
      <c r="CH116">
        <v>224.760358714761</v>
      </c>
      <c r="CI116">
        <v>221.55611553262401</v>
      </c>
      <c r="CJ116">
        <v>228.32637776187801</v>
      </c>
      <c r="CK116">
        <v>218.71440385518699</v>
      </c>
      <c r="CL116">
        <v>221.37199951045699</v>
      </c>
      <c r="CM116">
        <v>221.119347165709</v>
      </c>
      <c r="CN116">
        <v>213.602970348036</v>
      </c>
      <c r="CO116">
        <v>219.315861268318</v>
      </c>
      <c r="CP116">
        <v>220.63412587866901</v>
      </c>
      <c r="CQ116">
        <v>219.86606062697999</v>
      </c>
      <c r="CR116">
        <v>223.489315050154</v>
      </c>
      <c r="CS116">
        <v>219.33568501063999</v>
      </c>
      <c r="CT116">
        <v>219.80108608343701</v>
      </c>
      <c r="CU116">
        <v>223.224611508881</v>
      </c>
      <c r="CV116">
        <v>221.91302719349</v>
      </c>
      <c r="CW116">
        <v>219.150760955484</v>
      </c>
      <c r="CX116">
        <v>220.62129215625299</v>
      </c>
      <c r="CY116">
        <v>215.60390094387401</v>
      </c>
      <c r="CZ116">
        <v>218.85838901683101</v>
      </c>
      <c r="DA116">
        <v>219.908905119108</v>
      </c>
      <c r="DB116">
        <v>217.023230771957</v>
      </c>
      <c r="DC116">
        <v>216.70983386448501</v>
      </c>
      <c r="DD116">
        <v>224.55982822626899</v>
      </c>
      <c r="DE116">
        <v>223.69545354283801</v>
      </c>
      <c r="DF116">
        <v>225.69695478419999</v>
      </c>
      <c r="DG116">
        <v>223.69151709134101</v>
      </c>
      <c r="DH116">
        <v>223.702673587714</v>
      </c>
      <c r="DI116">
        <v>224.46064479841201</v>
      </c>
      <c r="DJ116">
        <v>224.69185695185499</v>
      </c>
      <c r="DK116">
        <v>225.50716825320799</v>
      </c>
      <c r="DL116">
        <v>223.68091795306901</v>
      </c>
      <c r="DM116">
        <v>223.64256181317899</v>
      </c>
      <c r="DN116">
        <v>224.26607102714999</v>
      </c>
      <c r="DO116">
        <v>224.60299186661101</v>
      </c>
      <c r="DP116">
        <v>224.31790254794601</v>
      </c>
      <c r="DQ116">
        <v>222.555610837676</v>
      </c>
      <c r="DR116">
        <v>218.59092266249399</v>
      </c>
    </row>
    <row r="117" spans="1:122" x14ac:dyDescent="0.25">
      <c r="A117">
        <v>1.2559121094724199</v>
      </c>
      <c r="B117">
        <v>224.61618396616299</v>
      </c>
      <c r="C117">
        <v>221.19121530479299</v>
      </c>
      <c r="D117">
        <v>223.735501577062</v>
      </c>
      <c r="E117">
        <v>223.879222979373</v>
      </c>
      <c r="F117">
        <v>224.57484671419101</v>
      </c>
      <c r="G117">
        <v>224.54211979205101</v>
      </c>
      <c r="H117">
        <v>223.409266002436</v>
      </c>
      <c r="I117">
        <v>221.82442639848</v>
      </c>
      <c r="J117">
        <v>221.627670389786</v>
      </c>
      <c r="K117">
        <v>214.78859326861399</v>
      </c>
      <c r="L117">
        <v>219.82118709707601</v>
      </c>
      <c r="M117">
        <v>224.21117222056</v>
      </c>
      <c r="N117">
        <v>225.41829793555701</v>
      </c>
      <c r="O117">
        <v>224.14163161675901</v>
      </c>
      <c r="P117">
        <v>224.069311789924</v>
      </c>
      <c r="Q117">
        <v>223.771233614831</v>
      </c>
      <c r="R117">
        <v>224.68347788303899</v>
      </c>
      <c r="S117">
        <v>224.51712103754701</v>
      </c>
      <c r="T117">
        <v>222.232401744507</v>
      </c>
      <c r="U117">
        <v>227.440797756552</v>
      </c>
      <c r="V117">
        <v>221.99999999999901</v>
      </c>
      <c r="W117">
        <v>204</v>
      </c>
      <c r="X117">
        <v>221.52829914608901</v>
      </c>
      <c r="Y117">
        <v>207</v>
      </c>
      <c r="Z117">
        <v>214.41365767345101</v>
      </c>
      <c r="AA117">
        <v>243.00867405726601</v>
      </c>
      <c r="AB117">
        <v>225.08065007235501</v>
      </c>
      <c r="AC117">
        <v>213.798671263708</v>
      </c>
      <c r="AD117">
        <v>213.79398649792</v>
      </c>
      <c r="AE117">
        <v>0</v>
      </c>
      <c r="AF117">
        <v>218.19919000955599</v>
      </c>
      <c r="AG117">
        <v>216.64389225862499</v>
      </c>
      <c r="AH117">
        <v>219.059481570917</v>
      </c>
      <c r="AI117">
        <v>226.29701059382899</v>
      </c>
      <c r="AJ117">
        <v>201</v>
      </c>
      <c r="AK117">
        <v>228</v>
      </c>
      <c r="AL117">
        <v>217.459852825421</v>
      </c>
      <c r="AM117">
        <v>242</v>
      </c>
      <c r="AN117">
        <v>0</v>
      </c>
      <c r="AO117">
        <v>215</v>
      </c>
      <c r="AP117">
        <v>215.25899817859201</v>
      </c>
      <c r="AQ117">
        <v>0</v>
      </c>
      <c r="AR117">
        <v>218.57788893928199</v>
      </c>
      <c r="AS117">
        <v>243</v>
      </c>
      <c r="AT117">
        <v>203</v>
      </c>
      <c r="AU117">
        <v>211.68655879577199</v>
      </c>
      <c r="AV117">
        <v>226.62427610630201</v>
      </c>
      <c r="AW117">
        <v>204.77544168623001</v>
      </c>
      <c r="AX117">
        <v>218.940624505919</v>
      </c>
      <c r="AY117">
        <v>219.542491758322</v>
      </c>
      <c r="AZ117">
        <v>217.930525352643</v>
      </c>
      <c r="BA117">
        <v>213.79710363790599</v>
      </c>
      <c r="BB117">
        <v>223.85755634642601</v>
      </c>
      <c r="BC117">
        <v>213.64466105236301</v>
      </c>
      <c r="BD117">
        <v>212.37926610799099</v>
      </c>
      <c r="BE117">
        <v>225.097976383347</v>
      </c>
      <c r="BF117">
        <v>213.48633029401</v>
      </c>
      <c r="BG117">
        <v>218.21878495509</v>
      </c>
      <c r="BH117">
        <v>221.88124801769601</v>
      </c>
      <c r="BI117">
        <v>216.08389058235099</v>
      </c>
      <c r="BJ117">
        <v>219.844548709126</v>
      </c>
      <c r="BK117">
        <v>216.54873884686799</v>
      </c>
      <c r="BL117">
        <v>216.72988776513799</v>
      </c>
      <c r="BM117">
        <v>228.89841632813301</v>
      </c>
      <c r="BN117">
        <v>212.68160210691801</v>
      </c>
      <c r="BO117">
        <v>216.36456050011199</v>
      </c>
      <c r="BP117">
        <v>217.95317915964901</v>
      </c>
      <c r="BQ117">
        <v>217.53018541505401</v>
      </c>
      <c r="BR117">
        <v>211.95300449890701</v>
      </c>
      <c r="BS117">
        <v>225.07506590299701</v>
      </c>
      <c r="BT117">
        <v>228.22976701789199</v>
      </c>
      <c r="BU117">
        <v>216.99608441435001</v>
      </c>
      <c r="BV117">
        <v>217.158091931499</v>
      </c>
      <c r="BW117">
        <v>219.92773748575399</v>
      </c>
      <c r="BX117">
        <v>225.498061184043</v>
      </c>
      <c r="BY117">
        <v>220.27635755577501</v>
      </c>
      <c r="BZ117">
        <v>223.30808993516001</v>
      </c>
      <c r="CA117">
        <v>220.822772691381</v>
      </c>
      <c r="CB117">
        <v>219.771115913655</v>
      </c>
      <c r="CC117">
        <v>215.31974500168101</v>
      </c>
      <c r="CD117">
        <v>220.05707705579599</v>
      </c>
      <c r="CE117">
        <v>227.27280820422399</v>
      </c>
      <c r="CF117">
        <v>216.826431463479</v>
      </c>
      <c r="CG117">
        <v>211.170547298233</v>
      </c>
      <c r="CH117">
        <v>215.74463483977999</v>
      </c>
      <c r="CI117">
        <v>214.46591902005801</v>
      </c>
      <c r="CJ117">
        <v>215.32606923629601</v>
      </c>
      <c r="CK117">
        <v>215.55996743500901</v>
      </c>
      <c r="CL117">
        <v>209.345292954646</v>
      </c>
      <c r="CM117">
        <v>223.512114424749</v>
      </c>
      <c r="CN117">
        <v>213.42779951807799</v>
      </c>
      <c r="CO117">
        <v>221.485831894775</v>
      </c>
      <c r="CP117">
        <v>216.431314417088</v>
      </c>
      <c r="CQ117">
        <v>219.37955676029</v>
      </c>
      <c r="CR117">
        <v>218.78170487783501</v>
      </c>
      <c r="CS117">
        <v>214.78625652101201</v>
      </c>
      <c r="CT117">
        <v>221.32266077684201</v>
      </c>
      <c r="CU117">
        <v>221.618047974467</v>
      </c>
      <c r="CV117">
        <v>221.281982360992</v>
      </c>
      <c r="CW117">
        <v>222.171602602051</v>
      </c>
      <c r="CX117">
        <v>217.27815134715399</v>
      </c>
      <c r="CY117">
        <v>215.47539409828599</v>
      </c>
      <c r="CZ117">
        <v>220.77654622180501</v>
      </c>
      <c r="DA117">
        <v>220.88756864386099</v>
      </c>
      <c r="DB117">
        <v>221.804704255893</v>
      </c>
      <c r="DC117">
        <v>221.72518037140901</v>
      </c>
      <c r="DD117">
        <v>224.19390370468</v>
      </c>
      <c r="DE117">
        <v>221.43184163866599</v>
      </c>
      <c r="DF117">
        <v>224.80891199231101</v>
      </c>
      <c r="DG117">
        <v>222.096012065134</v>
      </c>
      <c r="DH117">
        <v>223.20697645892301</v>
      </c>
      <c r="DI117">
        <v>225.326939153106</v>
      </c>
      <c r="DJ117">
        <v>224.01684525378499</v>
      </c>
      <c r="DK117">
        <v>225.26364591590101</v>
      </c>
      <c r="DL117">
        <v>224.45291279750799</v>
      </c>
      <c r="DM117">
        <v>222.03015049042099</v>
      </c>
      <c r="DN117">
        <v>225.28358377158401</v>
      </c>
      <c r="DO117">
        <v>221.74388544236101</v>
      </c>
      <c r="DP117">
        <v>222.32678835734799</v>
      </c>
      <c r="DQ117">
        <v>224.14447088415801</v>
      </c>
      <c r="DR117">
        <v>215.997940598534</v>
      </c>
    </row>
    <row r="118" spans="1:122" x14ac:dyDescent="0.25">
      <c r="A118">
        <v>1.2653539713289601</v>
      </c>
      <c r="B118">
        <v>224.237156607982</v>
      </c>
      <c r="C118">
        <v>220.85673443774499</v>
      </c>
      <c r="D118">
        <v>222.78082410892199</v>
      </c>
      <c r="E118">
        <v>221.97744479914499</v>
      </c>
      <c r="F118">
        <v>224.49170315028701</v>
      </c>
      <c r="G118">
        <v>221.26222867758699</v>
      </c>
      <c r="H118">
        <v>222.92710735915699</v>
      </c>
      <c r="I118">
        <v>221.344241483861</v>
      </c>
      <c r="J118">
        <v>221.76705067770601</v>
      </c>
      <c r="K118">
        <v>209.695898886078</v>
      </c>
      <c r="L118">
        <v>220.75503390639</v>
      </c>
      <c r="M118">
        <v>223.58022934927101</v>
      </c>
      <c r="N118">
        <v>224.54333968792201</v>
      </c>
      <c r="O118">
        <v>222.388385857347</v>
      </c>
      <c r="P118">
        <v>228.323924786823</v>
      </c>
      <c r="Q118">
        <v>220.370288009642</v>
      </c>
      <c r="R118">
        <v>224.96932119884599</v>
      </c>
      <c r="S118">
        <v>222.83689885303599</v>
      </c>
      <c r="T118">
        <v>221.65753445633499</v>
      </c>
      <c r="U118">
        <v>227.179570159717</v>
      </c>
      <c r="V118">
        <v>0</v>
      </c>
      <c r="W118">
        <v>204</v>
      </c>
      <c r="X118">
        <v>218.593605742222</v>
      </c>
      <c r="Y118">
        <v>207</v>
      </c>
      <c r="Z118">
        <v>224.88580499813401</v>
      </c>
      <c r="AA118">
        <v>244.36726302512099</v>
      </c>
      <c r="AB118">
        <v>229</v>
      </c>
      <c r="AC118">
        <v>215.23282285755801</v>
      </c>
      <c r="AD118">
        <v>0</v>
      </c>
      <c r="AE118">
        <v>0</v>
      </c>
      <c r="AF118">
        <v>227</v>
      </c>
      <c r="AG118">
        <v>0</v>
      </c>
      <c r="AH118">
        <v>220.28520323388301</v>
      </c>
      <c r="AI118">
        <v>221</v>
      </c>
      <c r="AJ118">
        <v>0</v>
      </c>
      <c r="AK118">
        <v>228</v>
      </c>
      <c r="AL118">
        <v>239.99999999999901</v>
      </c>
      <c r="AM118">
        <v>0</v>
      </c>
      <c r="AN118">
        <v>0</v>
      </c>
      <c r="AO118">
        <v>0</v>
      </c>
      <c r="AP118">
        <v>204.33191443080901</v>
      </c>
      <c r="AQ118">
        <v>200</v>
      </c>
      <c r="AR118">
        <v>206.30128357681801</v>
      </c>
      <c r="AS118">
        <v>0</v>
      </c>
      <c r="AT118">
        <v>0</v>
      </c>
      <c r="AU118">
        <v>201</v>
      </c>
      <c r="AV118">
        <v>0</v>
      </c>
      <c r="AW118">
        <v>201</v>
      </c>
      <c r="AX118">
        <v>217.045269646289</v>
      </c>
      <c r="AY118">
        <v>0</v>
      </c>
      <c r="AZ118">
        <v>220</v>
      </c>
      <c r="BA118">
        <v>208.707665159101</v>
      </c>
      <c r="BB118">
        <v>214</v>
      </c>
      <c r="BC118">
        <v>208</v>
      </c>
      <c r="BD118">
        <v>208.95516073290599</v>
      </c>
      <c r="BE118">
        <v>226.941131269566</v>
      </c>
      <c r="BF118">
        <v>211.52977212479601</v>
      </c>
      <c r="BG118">
        <v>213</v>
      </c>
      <c r="BH118">
        <v>218.49101423505101</v>
      </c>
      <c r="BI118">
        <v>210.25845997297299</v>
      </c>
      <c r="BJ118">
        <v>211.611646670147</v>
      </c>
      <c r="BK118">
        <v>212.489541413099</v>
      </c>
      <c r="BL118">
        <v>221.76715817138299</v>
      </c>
      <c r="BM118">
        <v>235</v>
      </c>
      <c r="BN118">
        <v>214.100181983959</v>
      </c>
      <c r="BO118">
        <v>215.96256036232899</v>
      </c>
      <c r="BP118">
        <v>216.99142311900701</v>
      </c>
      <c r="BQ118">
        <v>210.684503070011</v>
      </c>
      <c r="BR118">
        <v>224.579301699653</v>
      </c>
      <c r="BS118">
        <v>215.72353803821801</v>
      </c>
      <c r="BT118">
        <v>211</v>
      </c>
      <c r="BU118">
        <v>213.009932242557</v>
      </c>
      <c r="BV118">
        <v>215.745679933123</v>
      </c>
      <c r="BW118">
        <v>211.582260576577</v>
      </c>
      <c r="BX118">
        <v>224.77094861985799</v>
      </c>
      <c r="BY118">
        <v>224.39265453521401</v>
      </c>
      <c r="BZ118">
        <v>0</v>
      </c>
      <c r="CA118">
        <v>216.06405685194699</v>
      </c>
      <c r="CB118">
        <v>225.415749876316</v>
      </c>
      <c r="CC118">
        <v>207.70594575117099</v>
      </c>
      <c r="CD118">
        <v>213</v>
      </c>
      <c r="CE118">
        <v>218.039936932514</v>
      </c>
      <c r="CF118">
        <v>219.337673695245</v>
      </c>
      <c r="CG118">
        <v>212.53144210364499</v>
      </c>
      <c r="CH118">
        <v>224.37137821952601</v>
      </c>
      <c r="CI118">
        <v>204.85162852202799</v>
      </c>
      <c r="CJ118">
        <v>222.36727549039301</v>
      </c>
      <c r="CK118">
        <v>214.84306732982</v>
      </c>
      <c r="CL118">
        <v>212.87565331282701</v>
      </c>
      <c r="CM118">
        <v>214.82560177858699</v>
      </c>
      <c r="CN118">
        <v>216.61221495878701</v>
      </c>
      <c r="CO118">
        <v>223</v>
      </c>
      <c r="CP118">
        <v>222.962971852431</v>
      </c>
      <c r="CQ118">
        <v>219.654314313958</v>
      </c>
      <c r="CR118">
        <v>221.54500714307699</v>
      </c>
      <c r="CS118">
        <v>210.06777971579899</v>
      </c>
      <c r="CT118">
        <v>220.07066052162199</v>
      </c>
      <c r="CU118">
        <v>214.590751457891</v>
      </c>
      <c r="CV118">
        <v>214.47330106988699</v>
      </c>
      <c r="CW118">
        <v>225.41149104658999</v>
      </c>
      <c r="CX118">
        <v>213.82462002878799</v>
      </c>
      <c r="CY118">
        <v>210.870149856902</v>
      </c>
      <c r="CZ118">
        <v>221.06186673448099</v>
      </c>
      <c r="DA118">
        <v>223.78901347010901</v>
      </c>
      <c r="DB118">
        <v>0</v>
      </c>
      <c r="DC118">
        <v>218.01142995764499</v>
      </c>
      <c r="DD118">
        <v>221.26804188884</v>
      </c>
      <c r="DE118">
        <v>222.96257782430001</v>
      </c>
      <c r="DF118">
        <v>223.15350841336101</v>
      </c>
      <c r="DG118">
        <v>220.85237551817499</v>
      </c>
      <c r="DH118">
        <v>223.24835078574199</v>
      </c>
      <c r="DI118">
        <v>225.14282065727701</v>
      </c>
      <c r="DJ118">
        <v>223.29995763043601</v>
      </c>
      <c r="DK118">
        <v>223.50415754519699</v>
      </c>
      <c r="DL118">
        <v>223.56030181333199</v>
      </c>
      <c r="DM118">
        <v>223.51285328106999</v>
      </c>
      <c r="DN118">
        <v>223.04145157542001</v>
      </c>
      <c r="DO118">
        <v>218.95094183545299</v>
      </c>
      <c r="DP118">
        <v>221.03707438977801</v>
      </c>
      <c r="DQ118">
        <v>224.03286545122</v>
      </c>
      <c r="DR118">
        <v>221.27016084980499</v>
      </c>
    </row>
    <row r="119" spans="1:122" x14ac:dyDescent="0.25">
      <c r="A119">
        <v>1.2747958331855</v>
      </c>
      <c r="B119">
        <v>225.72645224135999</v>
      </c>
      <c r="C119">
        <v>220.51111396762201</v>
      </c>
      <c r="D119">
        <v>222.87264027744001</v>
      </c>
      <c r="E119">
        <v>220.75499926214201</v>
      </c>
      <c r="F119">
        <v>222.77304337277101</v>
      </c>
      <c r="G119">
        <v>220.30279877244101</v>
      </c>
      <c r="H119">
        <v>223.318267798069</v>
      </c>
      <c r="I119">
        <v>222.50601753706201</v>
      </c>
      <c r="J119">
        <v>224.71679615547899</v>
      </c>
      <c r="K119">
        <v>212.88025504367701</v>
      </c>
      <c r="L119">
        <v>221.60045816019601</v>
      </c>
      <c r="M119">
        <v>220.239290772864</v>
      </c>
      <c r="N119">
        <v>224.81536652416199</v>
      </c>
      <c r="O119">
        <v>219.78113242050799</v>
      </c>
      <c r="P119">
        <v>224.33786635159001</v>
      </c>
      <c r="Q119">
        <v>218.24154732549201</v>
      </c>
      <c r="R119">
        <v>222.57292007391899</v>
      </c>
      <c r="S119">
        <v>223.51287090549201</v>
      </c>
      <c r="T119">
        <v>220.78695379965501</v>
      </c>
      <c r="U119">
        <v>222.890473964937</v>
      </c>
      <c r="V119">
        <v>0</v>
      </c>
      <c r="W119">
        <v>0</v>
      </c>
      <c r="X119">
        <v>210.15880016708701</v>
      </c>
      <c r="Y119">
        <v>0</v>
      </c>
      <c r="Z119">
        <v>234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227.12318065071301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200</v>
      </c>
      <c r="AR119">
        <v>202</v>
      </c>
      <c r="AS119">
        <v>212.25962465738601</v>
      </c>
      <c r="AT119">
        <v>0</v>
      </c>
      <c r="AU119">
        <v>0</v>
      </c>
      <c r="AV119">
        <v>0</v>
      </c>
      <c r="AW119">
        <v>0</v>
      </c>
      <c r="AX119">
        <v>211.886045327294</v>
      </c>
      <c r="AY119">
        <v>0</v>
      </c>
      <c r="AZ119">
        <v>0</v>
      </c>
      <c r="BA119">
        <v>209.279972785274</v>
      </c>
      <c r="BB119">
        <v>0</v>
      </c>
      <c r="BC119">
        <v>226</v>
      </c>
      <c r="BD119">
        <v>0</v>
      </c>
      <c r="BE119">
        <v>0</v>
      </c>
      <c r="BF119">
        <v>207.54304372871599</v>
      </c>
      <c r="BG119">
        <v>0</v>
      </c>
      <c r="BH119">
        <v>208.266496054436</v>
      </c>
      <c r="BI119">
        <v>214.91092142446601</v>
      </c>
      <c r="BJ119">
        <v>207.321841733046</v>
      </c>
      <c r="BK119">
        <v>217</v>
      </c>
      <c r="BL119">
        <v>226.058314142001</v>
      </c>
      <c r="BM119">
        <v>0</v>
      </c>
      <c r="BN119">
        <v>218.54357230087601</v>
      </c>
      <c r="BO119">
        <v>0</v>
      </c>
      <c r="BP119">
        <v>216.11496322450699</v>
      </c>
      <c r="BQ119">
        <v>214.45406414143</v>
      </c>
      <c r="BR119">
        <v>225.575243253791</v>
      </c>
      <c r="BS119">
        <v>214.594803365481</v>
      </c>
      <c r="BT119">
        <v>210.99999999999901</v>
      </c>
      <c r="BU119">
        <v>208.53139441322401</v>
      </c>
      <c r="BV119">
        <v>211</v>
      </c>
      <c r="BW119">
        <v>214</v>
      </c>
      <c r="BX119">
        <v>220.91358120808701</v>
      </c>
      <c r="BY119">
        <v>222.21419643258099</v>
      </c>
      <c r="BZ119">
        <v>0</v>
      </c>
      <c r="CA119">
        <v>213.783594098804</v>
      </c>
      <c r="CB119">
        <v>220.63631026603301</v>
      </c>
      <c r="CC119">
        <v>206.67240118876299</v>
      </c>
      <c r="CD119">
        <v>213</v>
      </c>
      <c r="CE119">
        <v>217.21884740276801</v>
      </c>
      <c r="CF119">
        <v>219.699893657757</v>
      </c>
      <c r="CG119">
        <v>213.760254940203</v>
      </c>
      <c r="CH119">
        <v>243</v>
      </c>
      <c r="CI119">
        <v>203.382849195304</v>
      </c>
      <c r="CJ119">
        <v>218.99999999999901</v>
      </c>
      <c r="CK119">
        <v>217.96266278261999</v>
      </c>
      <c r="CL119">
        <v>207.665436231141</v>
      </c>
      <c r="CM119">
        <v>213.51544522379501</v>
      </c>
      <c r="CN119">
        <v>226.412152939626</v>
      </c>
      <c r="CO119">
        <v>0</v>
      </c>
      <c r="CP119">
        <v>213.29697936676399</v>
      </c>
      <c r="CQ119">
        <v>216.99024811523401</v>
      </c>
      <c r="CR119">
        <v>217.79975648398801</v>
      </c>
      <c r="CS119">
        <v>0</v>
      </c>
      <c r="CT119">
        <v>214</v>
      </c>
      <c r="CU119">
        <v>206.45382502436601</v>
      </c>
      <c r="CV119">
        <v>211.99999999999901</v>
      </c>
      <c r="CW119">
        <v>235.460540440605</v>
      </c>
      <c r="CX119">
        <v>215.88840594622499</v>
      </c>
      <c r="CY119">
        <v>205</v>
      </c>
      <c r="CZ119">
        <v>222.55274649462999</v>
      </c>
      <c r="DA119">
        <v>220.925444998529</v>
      </c>
      <c r="DB119">
        <v>0</v>
      </c>
      <c r="DC119">
        <v>213.621801237825</v>
      </c>
      <c r="DD119">
        <v>223.23991925663</v>
      </c>
      <c r="DE119">
        <v>222.46818989449099</v>
      </c>
      <c r="DF119">
        <v>223.85246872165601</v>
      </c>
      <c r="DG119">
        <v>221.64661807588101</v>
      </c>
      <c r="DH119">
        <v>222.38721729678201</v>
      </c>
      <c r="DI119">
        <v>222.77288329367499</v>
      </c>
      <c r="DJ119">
        <v>220.93896971337901</v>
      </c>
      <c r="DK119">
        <v>223.19940036758001</v>
      </c>
      <c r="DL119">
        <v>221.24702073966</v>
      </c>
      <c r="DM119">
        <v>223.10121796769201</v>
      </c>
      <c r="DN119">
        <v>222.73684446785799</v>
      </c>
      <c r="DO119">
        <v>221.685509257072</v>
      </c>
      <c r="DP119">
        <v>220.143935262117</v>
      </c>
      <c r="DQ119">
        <v>220.716903713448</v>
      </c>
      <c r="DR119">
        <v>227.56082779301201</v>
      </c>
    </row>
    <row r="120" spans="1:122" x14ac:dyDescent="0.25">
      <c r="A120">
        <v>1.28423769504204</v>
      </c>
      <c r="B120">
        <v>224.437199187999</v>
      </c>
      <c r="C120">
        <v>221.581615230127</v>
      </c>
      <c r="D120">
        <v>218.633874326463</v>
      </c>
      <c r="E120">
        <v>218.505968469225</v>
      </c>
      <c r="F120">
        <v>221.871658590474</v>
      </c>
      <c r="G120">
        <v>217.17309288237399</v>
      </c>
      <c r="H120">
        <v>221.45414621967399</v>
      </c>
      <c r="I120">
        <v>220.67558056183401</v>
      </c>
      <c r="J120">
        <v>218.09283505207</v>
      </c>
      <c r="K120">
        <v>214.99999999999901</v>
      </c>
      <c r="L120">
        <v>216.980482538225</v>
      </c>
      <c r="M120">
        <v>219.973492097079</v>
      </c>
      <c r="N120">
        <v>223.70818077102101</v>
      </c>
      <c r="O120">
        <v>220.52749527038401</v>
      </c>
      <c r="P120">
        <v>222.26776868022699</v>
      </c>
      <c r="Q120">
        <v>218.90168631204801</v>
      </c>
      <c r="R120">
        <v>219.16931967440499</v>
      </c>
      <c r="S120">
        <v>226.218561778111</v>
      </c>
      <c r="T120">
        <v>218.21143047434401</v>
      </c>
      <c r="U120">
        <v>220.88511832450101</v>
      </c>
      <c r="V120">
        <v>0</v>
      </c>
      <c r="W120">
        <v>0</v>
      </c>
      <c r="X120">
        <v>216.678686871948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213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217.50678829360999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210.29340810499201</v>
      </c>
      <c r="BB120">
        <v>0</v>
      </c>
      <c r="BC120">
        <v>225.99999999999901</v>
      </c>
      <c r="BD120">
        <v>0</v>
      </c>
      <c r="BE120">
        <v>0</v>
      </c>
      <c r="BF120">
        <v>0</v>
      </c>
      <c r="BG120">
        <v>0</v>
      </c>
      <c r="BH120">
        <v>208.697802261227</v>
      </c>
      <c r="BI120">
        <v>0</v>
      </c>
      <c r="BJ120">
        <v>206</v>
      </c>
      <c r="BK120">
        <v>0</v>
      </c>
      <c r="BL120">
        <v>211.988097072914</v>
      </c>
      <c r="BM120">
        <v>0</v>
      </c>
      <c r="BN120">
        <v>0</v>
      </c>
      <c r="BO120">
        <v>0</v>
      </c>
      <c r="BP120">
        <v>227.116690990953</v>
      </c>
      <c r="BQ120">
        <v>226.14564963913199</v>
      </c>
      <c r="BR120">
        <v>0</v>
      </c>
      <c r="BS120">
        <v>214.82482214754799</v>
      </c>
      <c r="BT120">
        <v>0</v>
      </c>
      <c r="BU120">
        <v>226</v>
      </c>
      <c r="BV120">
        <v>0</v>
      </c>
      <c r="BW120">
        <v>214</v>
      </c>
      <c r="BX120">
        <v>209.641495888816</v>
      </c>
      <c r="BY120">
        <v>217</v>
      </c>
      <c r="BZ120">
        <v>0</v>
      </c>
      <c r="CA120">
        <v>215.298662749681</v>
      </c>
      <c r="CB120">
        <v>211.92206155521299</v>
      </c>
      <c r="CC120">
        <v>212.675303100474</v>
      </c>
      <c r="CD120">
        <v>0</v>
      </c>
      <c r="CE120">
        <v>215.10499554334999</v>
      </c>
      <c r="CF120">
        <v>213.136134731206</v>
      </c>
      <c r="CG120">
        <v>0</v>
      </c>
      <c r="CH120">
        <v>0</v>
      </c>
      <c r="CI120">
        <v>0</v>
      </c>
      <c r="CJ120">
        <v>0</v>
      </c>
      <c r="CK120">
        <v>211</v>
      </c>
      <c r="CL120">
        <v>0</v>
      </c>
      <c r="CM120">
        <v>0</v>
      </c>
      <c r="CN120">
        <v>240</v>
      </c>
      <c r="CO120">
        <v>0</v>
      </c>
      <c r="CP120">
        <v>208.99999999999901</v>
      </c>
      <c r="CQ120">
        <v>207.160710687955</v>
      </c>
      <c r="CR120">
        <v>216.824088890664</v>
      </c>
      <c r="CS120">
        <v>0</v>
      </c>
      <c r="CT120">
        <v>214</v>
      </c>
      <c r="CU120">
        <v>205.492813778352</v>
      </c>
      <c r="CV120">
        <v>201.54948490357</v>
      </c>
      <c r="CW120">
        <v>236</v>
      </c>
      <c r="CX120">
        <v>213.61085665182301</v>
      </c>
      <c r="CY120">
        <v>0</v>
      </c>
      <c r="CZ120">
        <v>0</v>
      </c>
      <c r="DA120">
        <v>222</v>
      </c>
      <c r="DB120">
        <v>0</v>
      </c>
      <c r="DC120">
        <v>215.23464956474299</v>
      </c>
      <c r="DD120">
        <v>222.95280996964101</v>
      </c>
      <c r="DE120">
        <v>221.06286846023499</v>
      </c>
      <c r="DF120">
        <v>221.30795698970701</v>
      </c>
      <c r="DG120">
        <v>222.58893966321</v>
      </c>
      <c r="DH120">
        <v>221.408014544851</v>
      </c>
      <c r="DI120">
        <v>221.439802385272</v>
      </c>
      <c r="DJ120">
        <v>220.423041897579</v>
      </c>
      <c r="DK120">
        <v>221.504230616158</v>
      </c>
      <c r="DL120">
        <v>218.36438330686801</v>
      </c>
      <c r="DM120">
        <v>225.31352744836801</v>
      </c>
      <c r="DN120">
        <v>223.654758077195</v>
      </c>
      <c r="DO120">
        <v>221.97491283318001</v>
      </c>
      <c r="DP120">
        <v>219.92761365466899</v>
      </c>
      <c r="DQ120">
        <v>216.93056994526901</v>
      </c>
      <c r="DR120">
        <v>213.03789173010401</v>
      </c>
    </row>
    <row r="121" spans="1:122" x14ac:dyDescent="0.25">
      <c r="A121">
        <v>1.2936795568985799</v>
      </c>
      <c r="B121">
        <v>219.24284234714</v>
      </c>
      <c r="C121">
        <v>222.98092159239201</v>
      </c>
      <c r="D121">
        <v>220.61305304888799</v>
      </c>
      <c r="E121">
        <v>220.57574988528401</v>
      </c>
      <c r="F121">
        <v>217.16446095949399</v>
      </c>
      <c r="G121">
        <v>224.11840749127501</v>
      </c>
      <c r="H121">
        <v>217.48795345643299</v>
      </c>
      <c r="I121">
        <v>220.47385861209099</v>
      </c>
      <c r="J121">
        <v>216.90832425554501</v>
      </c>
      <c r="K121">
        <v>0</v>
      </c>
      <c r="L121">
        <v>217.23379486625299</v>
      </c>
      <c r="M121">
        <v>218.13578161495499</v>
      </c>
      <c r="N121">
        <v>222.33976740820501</v>
      </c>
      <c r="O121">
        <v>220.699768559517</v>
      </c>
      <c r="P121">
        <v>222.468668478994</v>
      </c>
      <c r="Q121">
        <v>219.455143878233</v>
      </c>
      <c r="R121">
        <v>218.2738369962</v>
      </c>
      <c r="S121">
        <v>228.596749814639</v>
      </c>
      <c r="T121">
        <v>215.45515369602299</v>
      </c>
      <c r="U121">
        <v>220.95557752115801</v>
      </c>
      <c r="V121">
        <v>0</v>
      </c>
      <c r="W121">
        <v>0</v>
      </c>
      <c r="X121">
        <v>217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213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221.56555137385899</v>
      </c>
      <c r="AT121">
        <v>0</v>
      </c>
      <c r="AU121">
        <v>204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201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211.07323907544401</v>
      </c>
      <c r="BI121">
        <v>0</v>
      </c>
      <c r="BJ121">
        <v>0</v>
      </c>
      <c r="BK121">
        <v>0</v>
      </c>
      <c r="BL121">
        <v>214</v>
      </c>
      <c r="BM121">
        <v>0</v>
      </c>
      <c r="BN121">
        <v>0</v>
      </c>
      <c r="BO121">
        <v>0</v>
      </c>
      <c r="BP121">
        <v>0</v>
      </c>
      <c r="BQ121">
        <v>241</v>
      </c>
      <c r="BR121">
        <v>0</v>
      </c>
      <c r="BS121">
        <v>214</v>
      </c>
      <c r="BT121">
        <v>0</v>
      </c>
      <c r="BU121">
        <v>0</v>
      </c>
      <c r="BV121">
        <v>0</v>
      </c>
      <c r="BW121">
        <v>201</v>
      </c>
      <c r="BX121">
        <v>204</v>
      </c>
      <c r="BY121">
        <v>0</v>
      </c>
      <c r="BZ121">
        <v>0</v>
      </c>
      <c r="CA121">
        <v>205.444580053355</v>
      </c>
      <c r="CB121">
        <v>211</v>
      </c>
      <c r="CC121">
        <v>208.99012251430199</v>
      </c>
      <c r="CD121">
        <v>0</v>
      </c>
      <c r="CE121">
        <v>0</v>
      </c>
      <c r="CF121">
        <v>207.04632196673299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203.93362344645999</v>
      </c>
      <c r="CR121">
        <v>214.076352889731</v>
      </c>
      <c r="CS121">
        <v>0</v>
      </c>
      <c r="CT121">
        <v>224</v>
      </c>
      <c r="CU121">
        <v>204</v>
      </c>
      <c r="CV121">
        <v>220.02925380760001</v>
      </c>
      <c r="CW121">
        <v>0</v>
      </c>
      <c r="CX121">
        <v>217</v>
      </c>
      <c r="CY121">
        <v>0</v>
      </c>
      <c r="CZ121">
        <v>0</v>
      </c>
      <c r="DA121">
        <v>0</v>
      </c>
      <c r="DB121">
        <v>0</v>
      </c>
      <c r="DC121">
        <v>214.72227499128601</v>
      </c>
      <c r="DD121">
        <v>219.313515034353</v>
      </c>
      <c r="DE121">
        <v>222.67480819851599</v>
      </c>
      <c r="DF121">
        <v>215.82108323954799</v>
      </c>
      <c r="DG121">
        <v>215.89764693753699</v>
      </c>
      <c r="DH121">
        <v>212.07219130111599</v>
      </c>
      <c r="DI121">
        <v>218.29788623197501</v>
      </c>
      <c r="DJ121">
        <v>223.425692965975</v>
      </c>
      <c r="DK121">
        <v>220.614141920565</v>
      </c>
      <c r="DL121">
        <v>222.547026333774</v>
      </c>
      <c r="DM121">
        <v>223.494500122847</v>
      </c>
      <c r="DN121">
        <v>219.59698821841599</v>
      </c>
      <c r="DO121">
        <v>221.39741852510301</v>
      </c>
      <c r="DP121">
        <v>222.28149517663499</v>
      </c>
      <c r="DQ121">
        <v>221.71360677661499</v>
      </c>
      <c r="DR121">
        <v>218.52285010006599</v>
      </c>
    </row>
    <row r="122" spans="1:122" x14ac:dyDescent="0.25">
      <c r="A122">
        <v>1.3031214187551099</v>
      </c>
      <c r="B122">
        <v>222.09463186567299</v>
      </c>
      <c r="C122">
        <v>223.99989352161199</v>
      </c>
      <c r="D122">
        <v>216.46960287620999</v>
      </c>
      <c r="E122">
        <v>220.192430265387</v>
      </c>
      <c r="F122">
        <v>216.84553255869099</v>
      </c>
      <c r="G122">
        <v>227.39354074654901</v>
      </c>
      <c r="H122">
        <v>217.74849672180599</v>
      </c>
      <c r="I122">
        <v>219.34557810427501</v>
      </c>
      <c r="J122">
        <v>217.71708636677999</v>
      </c>
      <c r="K122">
        <v>0</v>
      </c>
      <c r="L122">
        <v>0</v>
      </c>
      <c r="M122">
        <v>217.21123610697001</v>
      </c>
      <c r="N122">
        <v>217.40977162777301</v>
      </c>
      <c r="O122">
        <v>221.58744987437001</v>
      </c>
      <c r="P122">
        <v>220.86524304375601</v>
      </c>
      <c r="Q122">
        <v>222.621357652298</v>
      </c>
      <c r="R122">
        <v>216.02183287070099</v>
      </c>
      <c r="S122">
        <v>222.48515387790701</v>
      </c>
      <c r="T122">
        <v>214.92121819701899</v>
      </c>
      <c r="U122">
        <v>217.678160413184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215.71359089873701</v>
      </c>
      <c r="AT122">
        <v>0</v>
      </c>
      <c r="AU122">
        <v>204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201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214.99999999999901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201</v>
      </c>
      <c r="BX122">
        <v>0</v>
      </c>
      <c r="BY122">
        <v>0</v>
      </c>
      <c r="BZ122">
        <v>0</v>
      </c>
      <c r="CA122">
        <v>207.02581916925001</v>
      </c>
      <c r="CB122">
        <v>0</v>
      </c>
      <c r="CC122">
        <v>209.27276578943699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212.076555506473</v>
      </c>
      <c r="CS122">
        <v>0</v>
      </c>
      <c r="CT122">
        <v>224</v>
      </c>
      <c r="CU122">
        <v>0</v>
      </c>
      <c r="CV122">
        <v>229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219.12846864685801</v>
      </c>
      <c r="DE122">
        <v>220.06158293120399</v>
      </c>
      <c r="DF122">
        <v>224.23959911495101</v>
      </c>
      <c r="DG122">
        <v>224.02219493159001</v>
      </c>
      <c r="DH122">
        <v>219.84098131803299</v>
      </c>
      <c r="DI122">
        <v>217.72376797906799</v>
      </c>
      <c r="DJ122">
        <v>224.29099990068801</v>
      </c>
      <c r="DK122">
        <v>216.573126578424</v>
      </c>
      <c r="DL122">
        <v>221.582879588975</v>
      </c>
      <c r="DM122">
        <v>221.23096061512399</v>
      </c>
      <c r="DN122">
        <v>222.076505469784</v>
      </c>
      <c r="DO122">
        <v>222.57049842883001</v>
      </c>
      <c r="DP122">
        <v>216.54375682413399</v>
      </c>
      <c r="DQ122">
        <v>222.44149389431399</v>
      </c>
      <c r="DR122">
        <v>228.77639842359599</v>
      </c>
    </row>
    <row r="123" spans="1:122" x14ac:dyDescent="0.25">
      <c r="A123">
        <v>1.3125632806116501</v>
      </c>
      <c r="B123">
        <v>222.65524631333699</v>
      </c>
      <c r="C123">
        <v>223.77803624724399</v>
      </c>
      <c r="D123">
        <v>214.84728539901801</v>
      </c>
      <c r="E123">
        <v>213.04734895715001</v>
      </c>
      <c r="F123">
        <v>221.76741719927799</v>
      </c>
      <c r="G123">
        <v>224.83130821726101</v>
      </c>
      <c r="H123">
        <v>217.53147891172401</v>
      </c>
      <c r="I123">
        <v>226.85872929707699</v>
      </c>
      <c r="J123">
        <v>221.902612435436</v>
      </c>
      <c r="K123">
        <v>0</v>
      </c>
      <c r="L123">
        <v>0</v>
      </c>
      <c r="M123">
        <v>223.534676584056</v>
      </c>
      <c r="N123">
        <v>211.85935602975201</v>
      </c>
      <c r="O123">
        <v>215.91464224109501</v>
      </c>
      <c r="P123">
        <v>217.581811042997</v>
      </c>
      <c r="Q123">
        <v>222.53364225217101</v>
      </c>
      <c r="R123">
        <v>217.32458111483399</v>
      </c>
      <c r="S123">
        <v>212.53096498571</v>
      </c>
      <c r="T123">
        <v>213.829697653511</v>
      </c>
      <c r="U123">
        <v>212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215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201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212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224.07773382312601</v>
      </c>
      <c r="DE123">
        <v>213.36907000971101</v>
      </c>
      <c r="DF123">
        <v>225.31576887785999</v>
      </c>
      <c r="DG123">
        <v>217.70776900424099</v>
      </c>
      <c r="DH123">
        <v>222.05570420388801</v>
      </c>
      <c r="DI123">
        <v>218.38883994507299</v>
      </c>
      <c r="DJ123">
        <v>220.45909965369199</v>
      </c>
      <c r="DK123">
        <v>214.055109376985</v>
      </c>
      <c r="DL123">
        <v>220.16133282707901</v>
      </c>
      <c r="DM123">
        <v>225.47075714999499</v>
      </c>
      <c r="DN123">
        <v>221.01871260617699</v>
      </c>
      <c r="DO123">
        <v>211.86855088580501</v>
      </c>
      <c r="DP123">
        <v>211.25087480814</v>
      </c>
      <c r="DQ123">
        <v>224.04124895138099</v>
      </c>
      <c r="DR123">
        <v>0</v>
      </c>
    </row>
    <row r="124" spans="1:122" x14ac:dyDescent="0.25">
      <c r="A124">
        <v>1.32200514246819</v>
      </c>
      <c r="B124">
        <v>213.68864435343201</v>
      </c>
      <c r="C124">
        <v>218.88392813948701</v>
      </c>
      <c r="D124">
        <v>214.05841342058699</v>
      </c>
      <c r="E124">
        <v>209.99999999999901</v>
      </c>
      <c r="F124">
        <v>219.033672143513</v>
      </c>
      <c r="G124">
        <v>227.557279816109</v>
      </c>
      <c r="H124">
        <v>201</v>
      </c>
      <c r="I124">
        <v>218.07885406434701</v>
      </c>
      <c r="J124">
        <v>225.084665499696</v>
      </c>
      <c r="K124">
        <v>0</v>
      </c>
      <c r="L124">
        <v>0</v>
      </c>
      <c r="M124">
        <v>219.71441479639</v>
      </c>
      <c r="N124">
        <v>206.15458587614799</v>
      </c>
      <c r="O124">
        <v>216.251729077047</v>
      </c>
      <c r="P124">
        <v>222.98793479041601</v>
      </c>
      <c r="Q124">
        <v>212.399370954978</v>
      </c>
      <c r="R124">
        <v>214.263779330738</v>
      </c>
      <c r="S124">
        <v>223</v>
      </c>
      <c r="T124">
        <v>232.575535071323</v>
      </c>
      <c r="U124">
        <v>212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211.619310564584</v>
      </c>
      <c r="DE124">
        <v>212.924198213263</v>
      </c>
      <c r="DF124">
        <v>211</v>
      </c>
      <c r="DG124">
        <v>214.718620052717</v>
      </c>
      <c r="DH124">
        <v>216.276318990851</v>
      </c>
      <c r="DI124">
        <v>218.311938320069</v>
      </c>
      <c r="DJ124">
        <v>225.10839151144</v>
      </c>
      <c r="DK124">
        <v>214</v>
      </c>
      <c r="DL124">
        <v>224.33621555980801</v>
      </c>
      <c r="DM124">
        <v>224.41538686069899</v>
      </c>
      <c r="DN124">
        <v>215.309109464719</v>
      </c>
      <c r="DO124">
        <v>213</v>
      </c>
      <c r="DP124">
        <v>211.45820337807501</v>
      </c>
      <c r="DQ124">
        <v>219.14664607442401</v>
      </c>
      <c r="DR124">
        <v>0</v>
      </c>
    </row>
    <row r="125" spans="1:122" x14ac:dyDescent="0.25">
      <c r="A125">
        <v>1.33144700432473</v>
      </c>
      <c r="B125">
        <v>0</v>
      </c>
      <c r="C125">
        <v>220.964874141363</v>
      </c>
      <c r="D125">
        <v>212.53733707344099</v>
      </c>
      <c r="E125">
        <v>235</v>
      </c>
      <c r="F125">
        <v>220.52906854984599</v>
      </c>
      <c r="G125">
        <v>215.05941316282201</v>
      </c>
      <c r="H125">
        <v>0</v>
      </c>
      <c r="I125">
        <v>215.87211326692201</v>
      </c>
      <c r="J125">
        <v>229.641146406263</v>
      </c>
      <c r="K125">
        <v>0</v>
      </c>
      <c r="L125">
        <v>0</v>
      </c>
      <c r="M125">
        <v>215.25346761478801</v>
      </c>
      <c r="N125">
        <v>0</v>
      </c>
      <c r="O125">
        <v>226.72806831242801</v>
      </c>
      <c r="P125">
        <v>214.695875316566</v>
      </c>
      <c r="Q125">
        <v>245.37745403008699</v>
      </c>
      <c r="R125">
        <v>212.84342398542799</v>
      </c>
      <c r="S125">
        <v>223</v>
      </c>
      <c r="T125">
        <v>234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211</v>
      </c>
      <c r="DG125">
        <v>216.470953735423</v>
      </c>
      <c r="DH125">
        <v>214</v>
      </c>
      <c r="DI125">
        <v>214.40864662409501</v>
      </c>
      <c r="DJ125">
        <v>223.20034503051301</v>
      </c>
      <c r="DK125">
        <v>0</v>
      </c>
      <c r="DL125">
        <v>213.09684634011001</v>
      </c>
      <c r="DM125">
        <v>225.94763669487901</v>
      </c>
      <c r="DN125">
        <v>202.99999999999901</v>
      </c>
      <c r="DO125">
        <v>0</v>
      </c>
      <c r="DP125">
        <v>210.01243949958601</v>
      </c>
      <c r="DQ125">
        <v>213</v>
      </c>
      <c r="DR125">
        <v>0</v>
      </c>
    </row>
    <row r="126" spans="1:122" x14ac:dyDescent="0.25">
      <c r="A126">
        <v>1.3408888661812699</v>
      </c>
      <c r="B126">
        <v>0</v>
      </c>
      <c r="C126">
        <v>221</v>
      </c>
      <c r="D126">
        <v>0</v>
      </c>
      <c r="E126">
        <v>235</v>
      </c>
      <c r="F126">
        <v>224.75364105111399</v>
      </c>
      <c r="G126">
        <v>210.890603754252</v>
      </c>
      <c r="H126">
        <v>0</v>
      </c>
      <c r="I126">
        <v>209.28699113821699</v>
      </c>
      <c r="J126">
        <v>0</v>
      </c>
      <c r="K126">
        <v>0</v>
      </c>
      <c r="L126">
        <v>0</v>
      </c>
      <c r="M126">
        <v>211</v>
      </c>
      <c r="N126">
        <v>0</v>
      </c>
      <c r="O126">
        <v>223</v>
      </c>
      <c r="P126">
        <v>0</v>
      </c>
      <c r="Q126">
        <v>231.50621995693501</v>
      </c>
      <c r="R126">
        <v>219.77382588949899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207</v>
      </c>
      <c r="DJ126">
        <v>216.99999999999901</v>
      </c>
      <c r="DK126">
        <v>0</v>
      </c>
      <c r="DL126">
        <v>0</v>
      </c>
      <c r="DM126">
        <v>226</v>
      </c>
      <c r="DN126">
        <v>0</v>
      </c>
      <c r="DO126">
        <v>0</v>
      </c>
      <c r="DP126">
        <v>0</v>
      </c>
      <c r="DQ126">
        <v>0</v>
      </c>
      <c r="DR126">
        <v>0</v>
      </c>
    </row>
    <row r="127" spans="1:122" x14ac:dyDescent="0.25">
      <c r="A127">
        <v>1.3503307280378101</v>
      </c>
      <c r="B127">
        <v>0</v>
      </c>
      <c r="C127">
        <v>0</v>
      </c>
      <c r="D127">
        <v>0</v>
      </c>
      <c r="E127">
        <v>0</v>
      </c>
      <c r="F127">
        <v>211.584201728891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212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212</v>
      </c>
      <c r="DQ127">
        <v>0</v>
      </c>
      <c r="DR127">
        <v>0</v>
      </c>
    </row>
    <row r="128" spans="1:12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213.08482592542401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212</v>
      </c>
      <c r="DQ128">
        <v>0</v>
      </c>
      <c r="DR128">
        <v>0</v>
      </c>
    </row>
    <row r="129" spans="1:12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</row>
    <row r="130" spans="1:12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</row>
    <row r="131" spans="1:12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5445-7D3F-45B7-98EE-86BAF8626530}">
  <dimension ref="A1:DR193"/>
  <sheetViews>
    <sheetView workbookViewId="0">
      <selection sqref="A1:DR193"/>
    </sheetView>
  </sheetViews>
  <sheetFormatPr defaultRowHeight="15" x14ac:dyDescent="0.25"/>
  <sheetData>
    <row r="1" spans="1:12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R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</row>
    <row r="2" spans="1:12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</row>
    <row r="3" spans="1:12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</row>
    <row r="4" spans="1:12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</row>
    <row r="5" spans="1:12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</row>
    <row r="6" spans="1:12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</row>
    <row r="7" spans="1:12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</row>
    <row r="8" spans="1:122" x14ac:dyDescent="0.25">
      <c r="A8">
        <v>0.22674916710967399</v>
      </c>
      <c r="B8">
        <v>217.40891852190299</v>
      </c>
      <c r="C8">
        <v>217.446090901731</v>
      </c>
      <c r="D8">
        <v>218.95363448938701</v>
      </c>
      <c r="E8">
        <v>222.32941644419299</v>
      </c>
      <c r="F8">
        <v>216.04452376533999</v>
      </c>
      <c r="G8">
        <v>213.25943887600201</v>
      </c>
      <c r="H8">
        <v>211.222550922116</v>
      </c>
      <c r="I8">
        <v>219.03870455525899</v>
      </c>
      <c r="J8">
        <v>220.799113431141</v>
      </c>
      <c r="K8">
        <v>214.66047638122399</v>
      </c>
      <c r="L8">
        <v>212.99694704169599</v>
      </c>
      <c r="M8">
        <v>220.89996435003701</v>
      </c>
      <c r="N8">
        <v>219.33906693621401</v>
      </c>
      <c r="O8">
        <v>219.63008661803099</v>
      </c>
      <c r="P8">
        <v>222.87838401465299</v>
      </c>
      <c r="Q8">
        <v>227.62809546653</v>
      </c>
      <c r="R8">
        <v>231.689117691365</v>
      </c>
      <c r="S8">
        <v>228.792293470223</v>
      </c>
      <c r="T8">
        <v>259.55444242229299</v>
      </c>
      <c r="U8">
        <v>975.48827499059496</v>
      </c>
      <c r="V8">
        <v>1043.1047300166699</v>
      </c>
      <c r="W8">
        <v>1728.37459520987</v>
      </c>
      <c r="X8">
        <v>1855.99909460514</v>
      </c>
      <c r="Y8">
        <v>1639.36572675045</v>
      </c>
      <c r="Z8">
        <v>1196.0801795950899</v>
      </c>
      <c r="AA8">
        <v>1607.6549423419001</v>
      </c>
      <c r="AB8">
        <v>1439.0650898725401</v>
      </c>
      <c r="AC8">
        <v>1099.1314810657</v>
      </c>
      <c r="AD8">
        <v>1276.9057389864399</v>
      </c>
      <c r="AE8">
        <v>1334.21813588797</v>
      </c>
      <c r="AF8">
        <v>1211.60888333856</v>
      </c>
      <c r="AG8">
        <v>1150.51503093779</v>
      </c>
      <c r="AH8">
        <v>954.59080868378499</v>
      </c>
      <c r="AI8">
        <v>928.314828278253</v>
      </c>
      <c r="AJ8">
        <v>819.961234533484</v>
      </c>
      <c r="AK8">
        <v>804.00539352004103</v>
      </c>
      <c r="AL8">
        <v>856.986597377007</v>
      </c>
      <c r="AM8">
        <v>881.31161943895995</v>
      </c>
      <c r="AN8">
        <v>911.81080777747195</v>
      </c>
      <c r="AO8">
        <v>964.57321087017203</v>
      </c>
      <c r="AP8">
        <v>956.24428076209597</v>
      </c>
      <c r="AQ8">
        <v>1000.10944173793</v>
      </c>
      <c r="AR8">
        <v>1079.13376661761</v>
      </c>
      <c r="AS8">
        <v>1114.4495837249101</v>
      </c>
      <c r="AT8">
        <v>1244.8344403522599</v>
      </c>
      <c r="AU8">
        <v>1469.7670180477301</v>
      </c>
      <c r="AV8">
        <v>2138.1085893807599</v>
      </c>
      <c r="AW8">
        <v>3620.24314558172</v>
      </c>
      <c r="AX8">
        <v>5745.3290468935302</v>
      </c>
      <c r="AY8">
        <v>7547.1934921365601</v>
      </c>
      <c r="AZ8">
        <v>8671.1815191412097</v>
      </c>
      <c r="BA8">
        <v>9623.1429491094896</v>
      </c>
      <c r="BB8">
        <v>10459.1887746627</v>
      </c>
      <c r="BC8">
        <v>10893.3814090695</v>
      </c>
      <c r="BD8">
        <v>11304.440002856099</v>
      </c>
      <c r="BE8">
        <v>11549.2640000667</v>
      </c>
      <c r="BF8">
        <v>11657.249733540701</v>
      </c>
      <c r="BG8">
        <v>11727.531336329899</v>
      </c>
      <c r="BH8">
        <v>11743.308396262601</v>
      </c>
      <c r="BI8">
        <v>11815.538815637399</v>
      </c>
      <c r="BJ8">
        <v>8396.9925933281193</v>
      </c>
      <c r="BK8">
        <v>12146.2993227881</v>
      </c>
      <c r="BL8">
        <v>12190.3929762191</v>
      </c>
      <c r="BM8">
        <v>12727.0126491642</v>
      </c>
      <c r="BN8">
        <v>12331.3815079165</v>
      </c>
      <c r="BO8">
        <v>11786.619167823799</v>
      </c>
      <c r="BP8">
        <v>11746.5117251678</v>
      </c>
      <c r="BQ8">
        <v>11782.8662023325</v>
      </c>
      <c r="BR8">
        <v>11706.3835435858</v>
      </c>
      <c r="BS8">
        <v>11553.9197604658</v>
      </c>
      <c r="BT8">
        <v>11203.1436687435</v>
      </c>
      <c r="BU8">
        <v>11000.4309469116</v>
      </c>
      <c r="BV8">
        <v>10640.187857213499</v>
      </c>
      <c r="BW8">
        <v>10101.0799155158</v>
      </c>
      <c r="BX8">
        <v>9507.5765605759098</v>
      </c>
      <c r="BY8">
        <v>8727.0200038432395</v>
      </c>
      <c r="BZ8">
        <v>7646.5342520899003</v>
      </c>
      <c r="CA8">
        <v>6117.9410226214504</v>
      </c>
      <c r="CB8">
        <v>4256.6713885453501</v>
      </c>
      <c r="CC8">
        <v>2453.29106271705</v>
      </c>
      <c r="CD8">
        <v>1422.0583778661801</v>
      </c>
      <c r="CE8">
        <v>1026.3796111496199</v>
      </c>
      <c r="CF8">
        <v>867.12184732847697</v>
      </c>
      <c r="CG8">
        <v>827.53206803156695</v>
      </c>
      <c r="CH8">
        <v>867.08448210756501</v>
      </c>
      <c r="CI8">
        <v>951.60654168346503</v>
      </c>
      <c r="CJ8">
        <v>1153.4234948831299</v>
      </c>
      <c r="CK8">
        <v>633.68454039841095</v>
      </c>
      <c r="CL8">
        <v>1463.6146244173999</v>
      </c>
      <c r="CM8">
        <v>1629.0099911766999</v>
      </c>
      <c r="CN8">
        <v>1741.8176363370401</v>
      </c>
      <c r="CO8">
        <v>1837.0537413372699</v>
      </c>
      <c r="CP8">
        <v>1953.2238656187101</v>
      </c>
      <c r="CQ8">
        <v>1895.28422046061</v>
      </c>
      <c r="CR8">
        <v>1525.0512039523601</v>
      </c>
      <c r="CS8">
        <v>1731.6538530626799</v>
      </c>
      <c r="CT8">
        <v>1773.37583457701</v>
      </c>
      <c r="CU8">
        <v>1641.06572646676</v>
      </c>
      <c r="CV8">
        <v>1747.18420723339</v>
      </c>
      <c r="CW8">
        <v>1562.5046297459101</v>
      </c>
      <c r="CX8">
        <v>1582.6757159424101</v>
      </c>
      <c r="CY8">
        <v>1708.95894867685</v>
      </c>
      <c r="CZ8">
        <v>1346.2671313265</v>
      </c>
      <c r="DA8">
        <v>1154.86897228457</v>
      </c>
      <c r="DB8">
        <v>1127.2103417140099</v>
      </c>
      <c r="DC8">
        <v>818.24466004689305</v>
      </c>
      <c r="DD8">
        <v>351.79600092170602</v>
      </c>
      <c r="DE8">
        <v>262.00035739661899</v>
      </c>
      <c r="DF8">
        <v>253.15780520412</v>
      </c>
      <c r="DG8">
        <v>242.21911705285299</v>
      </c>
      <c r="DH8">
        <v>239.63372287901899</v>
      </c>
      <c r="DI8">
        <v>233.89423518416999</v>
      </c>
      <c r="DJ8">
        <v>231.756800629879</v>
      </c>
      <c r="DK8">
        <v>233.60625987646301</v>
      </c>
      <c r="DL8">
        <v>226.16856082419099</v>
      </c>
      <c r="DM8">
        <v>225.59091586943299</v>
      </c>
      <c r="DN8">
        <v>224.396190072895</v>
      </c>
      <c r="DO8">
        <v>222.72041568356099</v>
      </c>
      <c r="DP8">
        <v>217.69071220551899</v>
      </c>
      <c r="DQ8">
        <v>211.97210969981899</v>
      </c>
      <c r="DR8">
        <v>209.73277217457999</v>
      </c>
    </row>
    <row r="9" spans="1:122" x14ac:dyDescent="0.25">
      <c r="A9">
        <v>0.236191028966213</v>
      </c>
      <c r="B9">
        <v>218.35630634641899</v>
      </c>
      <c r="C9">
        <v>218.09313481443399</v>
      </c>
      <c r="D9">
        <v>221.93777561555001</v>
      </c>
      <c r="E9">
        <v>221.75912413785801</v>
      </c>
      <c r="F9">
        <v>220.48236306603201</v>
      </c>
      <c r="G9">
        <v>220.86207552595701</v>
      </c>
      <c r="H9">
        <v>222.571552254761</v>
      </c>
      <c r="I9">
        <v>224.90091234872199</v>
      </c>
      <c r="J9">
        <v>226.94330995339701</v>
      </c>
      <c r="K9">
        <v>224.32317242876499</v>
      </c>
      <c r="L9">
        <v>227.65730671133301</v>
      </c>
      <c r="M9">
        <v>233.87992193881101</v>
      </c>
      <c r="N9">
        <v>236.068128249246</v>
      </c>
      <c r="O9">
        <v>239.80827890938701</v>
      </c>
      <c r="P9">
        <v>251.71821066830699</v>
      </c>
      <c r="Q9">
        <v>259.581091735234</v>
      </c>
      <c r="R9">
        <v>276.43325628938197</v>
      </c>
      <c r="S9">
        <v>297.54989547072603</v>
      </c>
      <c r="T9">
        <v>348.554803078242</v>
      </c>
      <c r="U9">
        <v>2229.3019206914801</v>
      </c>
      <c r="V9">
        <v>3202.2342126929502</v>
      </c>
      <c r="W9">
        <v>6226.5886527203702</v>
      </c>
      <c r="X9">
        <v>6380.6682061136798</v>
      </c>
      <c r="Y9">
        <v>5282.7566119486601</v>
      </c>
      <c r="Z9">
        <v>3662.2149474282401</v>
      </c>
      <c r="AA9">
        <v>4584.1910488363901</v>
      </c>
      <c r="AB9">
        <v>3892.9814653766002</v>
      </c>
      <c r="AC9">
        <v>3122.5116710720799</v>
      </c>
      <c r="AD9">
        <v>3299.1481529651101</v>
      </c>
      <c r="AE9">
        <v>3531.19553050891</v>
      </c>
      <c r="AF9">
        <v>3157.15123729066</v>
      </c>
      <c r="AG9">
        <v>2859.1517090522402</v>
      </c>
      <c r="AH9">
        <v>2340.09000981605</v>
      </c>
      <c r="AI9">
        <v>2131.7607481129999</v>
      </c>
      <c r="AJ9">
        <v>1806.0647350921399</v>
      </c>
      <c r="AK9">
        <v>1714.65705980448</v>
      </c>
      <c r="AL9">
        <v>1723.1169877981799</v>
      </c>
      <c r="AM9">
        <v>1743.0971386178801</v>
      </c>
      <c r="AN9">
        <v>1738.2869600132999</v>
      </c>
      <c r="AO9">
        <v>1789.43914518208</v>
      </c>
      <c r="AP9">
        <v>1712.8707679192901</v>
      </c>
      <c r="AQ9">
        <v>1686.5265521809099</v>
      </c>
      <c r="AR9">
        <v>1641.15198225422</v>
      </c>
      <c r="AS9">
        <v>1567.1248077872799</v>
      </c>
      <c r="AT9">
        <v>1572.1441274968699</v>
      </c>
      <c r="AU9">
        <v>1741.3859825297</v>
      </c>
      <c r="AV9">
        <v>2376.4478768731901</v>
      </c>
      <c r="AW9">
        <v>3895.0450973577099</v>
      </c>
      <c r="AX9">
        <v>6240.1244238176496</v>
      </c>
      <c r="AY9">
        <v>8321.5136241710607</v>
      </c>
      <c r="AZ9">
        <v>9700.2532130756408</v>
      </c>
      <c r="BA9">
        <v>10781.557583257099</v>
      </c>
      <c r="BB9">
        <v>11629.7569539983</v>
      </c>
      <c r="BC9">
        <v>12083.529757055599</v>
      </c>
      <c r="BD9">
        <v>12419.454460680199</v>
      </c>
      <c r="BE9">
        <v>12581.314389736601</v>
      </c>
      <c r="BF9">
        <v>12713.720707729601</v>
      </c>
      <c r="BG9">
        <v>12847.4871926511</v>
      </c>
      <c r="BH9">
        <v>13073.850284645299</v>
      </c>
      <c r="BI9">
        <v>13415.978424773701</v>
      </c>
      <c r="BJ9">
        <v>9631.0487554733209</v>
      </c>
      <c r="BK9">
        <v>13227.421476069399</v>
      </c>
      <c r="BL9">
        <v>12948.759896702801</v>
      </c>
      <c r="BM9">
        <v>13321.397925768601</v>
      </c>
      <c r="BN9">
        <v>13271.0368619039</v>
      </c>
      <c r="BO9">
        <v>13073.203945109401</v>
      </c>
      <c r="BP9">
        <v>13149.0674327692</v>
      </c>
      <c r="BQ9">
        <v>13048.762184630001</v>
      </c>
      <c r="BR9">
        <v>12715.0089553043</v>
      </c>
      <c r="BS9">
        <v>12482.3528485058</v>
      </c>
      <c r="BT9">
        <v>12130.200632145201</v>
      </c>
      <c r="BU9">
        <v>12169.891081980801</v>
      </c>
      <c r="BV9">
        <v>11930.075844327401</v>
      </c>
      <c r="BW9">
        <v>11407.7875549363</v>
      </c>
      <c r="BX9">
        <v>10743.578304835501</v>
      </c>
      <c r="BY9">
        <v>9808.2455429300007</v>
      </c>
      <c r="BZ9">
        <v>8510.5469082791897</v>
      </c>
      <c r="CA9">
        <v>6668.1675556483096</v>
      </c>
      <c r="CB9">
        <v>4548.4353901178802</v>
      </c>
      <c r="CC9">
        <v>2613.8087203597902</v>
      </c>
      <c r="CD9">
        <v>1572.92430572121</v>
      </c>
      <c r="CE9">
        <v>1253.05493815707</v>
      </c>
      <c r="CF9">
        <v>1222.0149717918</v>
      </c>
      <c r="CG9">
        <v>1304.3051432458899</v>
      </c>
      <c r="CH9">
        <v>1505.62431877788</v>
      </c>
      <c r="CI9">
        <v>1865.2404615114799</v>
      </c>
      <c r="CJ9">
        <v>2345.78649589527</v>
      </c>
      <c r="CK9">
        <v>1314.97996308703</v>
      </c>
      <c r="CL9">
        <v>3751.3244905264401</v>
      </c>
      <c r="CM9">
        <v>4424.0535116078099</v>
      </c>
      <c r="CN9">
        <v>4994.83525654403</v>
      </c>
      <c r="CO9">
        <v>5363.4673650094501</v>
      </c>
      <c r="CP9">
        <v>5826.2849246919905</v>
      </c>
      <c r="CQ9">
        <v>5660.40467443537</v>
      </c>
      <c r="CR9">
        <v>4535.8251936421102</v>
      </c>
      <c r="CS9">
        <v>5140.8871022431704</v>
      </c>
      <c r="CT9">
        <v>5552.9661968329701</v>
      </c>
      <c r="CU9">
        <v>5209.4054094162402</v>
      </c>
      <c r="CV9">
        <v>5319.9205362644998</v>
      </c>
      <c r="CW9">
        <v>4684.0499328317701</v>
      </c>
      <c r="CX9">
        <v>4789.53595791731</v>
      </c>
      <c r="CY9">
        <v>5079.8323041096701</v>
      </c>
      <c r="CZ9">
        <v>4155.8990428980796</v>
      </c>
      <c r="DA9">
        <v>3322.8857373057799</v>
      </c>
      <c r="DB9">
        <v>2982.3893742140099</v>
      </c>
      <c r="DC9">
        <v>2403.4306408913599</v>
      </c>
      <c r="DD9">
        <v>568.95444365122898</v>
      </c>
      <c r="DE9">
        <v>316.60654323120298</v>
      </c>
      <c r="DF9">
        <v>297.57753860214399</v>
      </c>
      <c r="DG9">
        <v>273.884596918726</v>
      </c>
      <c r="DH9">
        <v>262.40292616537403</v>
      </c>
      <c r="DI9">
        <v>251.19542276522</v>
      </c>
      <c r="DJ9">
        <v>246.295233571691</v>
      </c>
      <c r="DK9">
        <v>242.82071561343599</v>
      </c>
      <c r="DL9">
        <v>237.086707617668</v>
      </c>
      <c r="DM9">
        <v>235.47242353627701</v>
      </c>
      <c r="DN9">
        <v>235.87877430117899</v>
      </c>
      <c r="DO9">
        <v>228.837317069167</v>
      </c>
      <c r="DP9">
        <v>227.261881561884</v>
      </c>
      <c r="DQ9">
        <v>221.54215784053599</v>
      </c>
      <c r="DR9">
        <v>217.20876750714299</v>
      </c>
    </row>
    <row r="10" spans="1:122" x14ac:dyDescent="0.25">
      <c r="A10">
        <v>0.245632890822752</v>
      </c>
      <c r="B10">
        <v>223.173801729102</v>
      </c>
      <c r="C10">
        <v>225.885180688384</v>
      </c>
      <c r="D10">
        <v>222.93480835384599</v>
      </c>
      <c r="E10">
        <v>222.65066709120799</v>
      </c>
      <c r="F10">
        <v>226.04656826917099</v>
      </c>
      <c r="G10">
        <v>226.246303945514</v>
      </c>
      <c r="H10">
        <v>228.83732401453599</v>
      </c>
      <c r="I10">
        <v>228.394299419086</v>
      </c>
      <c r="J10">
        <v>228.40804729982699</v>
      </c>
      <c r="K10">
        <v>225.86558681973099</v>
      </c>
      <c r="L10">
        <v>234.94579661796999</v>
      </c>
      <c r="M10">
        <v>241.625994492102</v>
      </c>
      <c r="N10">
        <v>244.44187789604999</v>
      </c>
      <c r="O10">
        <v>253.423470212057</v>
      </c>
      <c r="P10">
        <v>265.89374862400302</v>
      </c>
      <c r="Q10">
        <v>276.45830263985999</v>
      </c>
      <c r="R10">
        <v>290.61811039078901</v>
      </c>
      <c r="S10">
        <v>320.63676202812599</v>
      </c>
      <c r="T10">
        <v>384.125645588363</v>
      </c>
      <c r="U10">
        <v>2596.2799787522699</v>
      </c>
      <c r="V10">
        <v>4193.5964205121199</v>
      </c>
      <c r="W10">
        <v>8757.5985322617798</v>
      </c>
      <c r="X10">
        <v>8755.5582236571208</v>
      </c>
      <c r="Y10">
        <v>6197.4429523386798</v>
      </c>
      <c r="Z10">
        <v>4162.2041431928001</v>
      </c>
      <c r="AA10">
        <v>4381.29265862595</v>
      </c>
      <c r="AB10">
        <v>3903.2402396344901</v>
      </c>
      <c r="AC10">
        <v>3542.34208929947</v>
      </c>
      <c r="AD10">
        <v>3769.0894616338901</v>
      </c>
      <c r="AE10">
        <v>3858.8795211071601</v>
      </c>
      <c r="AF10">
        <v>3472.9808136302299</v>
      </c>
      <c r="AG10">
        <v>3217.06963127887</v>
      </c>
      <c r="AH10">
        <v>2661.8805422126902</v>
      </c>
      <c r="AI10">
        <v>2320.1212087859099</v>
      </c>
      <c r="AJ10">
        <v>1962.2275473659399</v>
      </c>
      <c r="AK10">
        <v>1915.50273241986</v>
      </c>
      <c r="AL10">
        <v>1831.55872627552</v>
      </c>
      <c r="AM10">
        <v>1922.5972404029801</v>
      </c>
      <c r="AN10">
        <v>1832.5980907682899</v>
      </c>
      <c r="AO10">
        <v>1873.7712474668001</v>
      </c>
      <c r="AP10">
        <v>1799.00587585579</v>
      </c>
      <c r="AQ10">
        <v>1751.7840797813999</v>
      </c>
      <c r="AR10">
        <v>1622.8364459816701</v>
      </c>
      <c r="AS10">
        <v>1516.55817715589</v>
      </c>
      <c r="AT10">
        <v>1478.80912003872</v>
      </c>
      <c r="AU10">
        <v>1579.57896590419</v>
      </c>
      <c r="AV10">
        <v>2112.4611326889499</v>
      </c>
      <c r="AW10">
        <v>3477.4780930807401</v>
      </c>
      <c r="AX10">
        <v>5665.7023652483404</v>
      </c>
      <c r="AY10">
        <v>7734.6735476287604</v>
      </c>
      <c r="AZ10">
        <v>9424.6924796769799</v>
      </c>
      <c r="BA10">
        <v>10674.5851473482</v>
      </c>
      <c r="BB10">
        <v>11453.7094276303</v>
      </c>
      <c r="BC10">
        <v>11995.214011067401</v>
      </c>
      <c r="BD10">
        <v>12416.9902844684</v>
      </c>
      <c r="BE10">
        <v>12667.9406234504</v>
      </c>
      <c r="BF10">
        <v>12903.0378463984</v>
      </c>
      <c r="BG10">
        <v>13142.0502011016</v>
      </c>
      <c r="BH10">
        <v>13403.854891720501</v>
      </c>
      <c r="BI10">
        <v>13721.644883576901</v>
      </c>
      <c r="BJ10">
        <v>10999.916107666701</v>
      </c>
      <c r="BK10">
        <v>13384.396304080001</v>
      </c>
      <c r="BL10">
        <v>13137.397660267699</v>
      </c>
      <c r="BM10">
        <v>13383.2906527658</v>
      </c>
      <c r="BN10">
        <v>13389.7068463582</v>
      </c>
      <c r="BO10">
        <v>13421.1910524622</v>
      </c>
      <c r="BP10">
        <v>13398.8728653165</v>
      </c>
      <c r="BQ10">
        <v>13241.762086386099</v>
      </c>
      <c r="BR10">
        <v>12840.3769538744</v>
      </c>
      <c r="BS10">
        <v>12502.7726406208</v>
      </c>
      <c r="BT10">
        <v>12093.412609863901</v>
      </c>
      <c r="BU10">
        <v>11961.112234734001</v>
      </c>
      <c r="BV10">
        <v>11682.966585153899</v>
      </c>
      <c r="BW10">
        <v>11194.2703755208</v>
      </c>
      <c r="BX10">
        <v>10388.2867422242</v>
      </c>
      <c r="BY10">
        <v>9366.3886640781293</v>
      </c>
      <c r="BZ10">
        <v>7928.4936079973304</v>
      </c>
      <c r="CA10">
        <v>6066.2077114952999</v>
      </c>
      <c r="CB10">
        <v>4016.4155622877201</v>
      </c>
      <c r="CC10">
        <v>2262.36058061433</v>
      </c>
      <c r="CD10">
        <v>1370.19567421029</v>
      </c>
      <c r="CE10">
        <v>1136.5359564550599</v>
      </c>
      <c r="CF10">
        <v>1172.3067188826401</v>
      </c>
      <c r="CG10">
        <v>1312.7005597683301</v>
      </c>
      <c r="CH10">
        <v>1589.20566517824</v>
      </c>
      <c r="CI10">
        <v>1941.5857828900801</v>
      </c>
      <c r="CJ10">
        <v>2308.3187483932402</v>
      </c>
      <c r="CK10">
        <v>1959.4028705681201</v>
      </c>
      <c r="CL10">
        <v>3974.3584872606698</v>
      </c>
      <c r="CM10">
        <v>4669.97143989285</v>
      </c>
      <c r="CN10">
        <v>5600.5912950234797</v>
      </c>
      <c r="CO10">
        <v>6293.0049108930098</v>
      </c>
      <c r="CP10">
        <v>6494.7093245627902</v>
      </c>
      <c r="CQ10">
        <v>7175.9497871020403</v>
      </c>
      <c r="CR10">
        <v>5764.1404299516198</v>
      </c>
      <c r="CS10">
        <v>6639.0846582779404</v>
      </c>
      <c r="CT10">
        <v>7374.3026839092399</v>
      </c>
      <c r="CU10">
        <v>7783.02418641436</v>
      </c>
      <c r="CV10">
        <v>7359.3329027029804</v>
      </c>
      <c r="CW10">
        <v>7158.7264419865996</v>
      </c>
      <c r="CX10">
        <v>7738.0380565233199</v>
      </c>
      <c r="CY10">
        <v>8310.4895048930593</v>
      </c>
      <c r="CZ10">
        <v>7519.1219772537497</v>
      </c>
      <c r="DA10">
        <v>5928.4617376645801</v>
      </c>
      <c r="DB10">
        <v>5392.1621316268602</v>
      </c>
      <c r="DC10">
        <v>4035.69382656074</v>
      </c>
      <c r="DD10">
        <v>590.91228949644096</v>
      </c>
      <c r="DE10">
        <v>319.89210810493199</v>
      </c>
      <c r="DF10">
        <v>291.26087036923298</v>
      </c>
      <c r="DG10">
        <v>273.46294317431801</v>
      </c>
      <c r="DH10">
        <v>262.48997339634502</v>
      </c>
      <c r="DI10">
        <v>254.89376211632799</v>
      </c>
      <c r="DJ10">
        <v>245.45091204849899</v>
      </c>
      <c r="DK10">
        <v>243.78390235091399</v>
      </c>
      <c r="DL10">
        <v>238.76709024684499</v>
      </c>
      <c r="DM10">
        <v>233.859304732309</v>
      </c>
      <c r="DN10">
        <v>233.11858475865799</v>
      </c>
      <c r="DO10">
        <v>231.13770754890601</v>
      </c>
      <c r="DP10">
        <v>228.65380663877599</v>
      </c>
      <c r="DQ10">
        <v>225.52845264194301</v>
      </c>
      <c r="DR10">
        <v>221.048201373605</v>
      </c>
    </row>
    <row r="11" spans="1:122" x14ac:dyDescent="0.25">
      <c r="A11">
        <v>0.25507475267929097</v>
      </c>
      <c r="B11">
        <v>231.93589546573199</v>
      </c>
      <c r="C11">
        <v>229.340873530078</v>
      </c>
      <c r="D11">
        <v>231.29223347312501</v>
      </c>
      <c r="E11">
        <v>232.47700816244699</v>
      </c>
      <c r="F11">
        <v>232.65286476060299</v>
      </c>
      <c r="G11">
        <v>233.704103210385</v>
      </c>
      <c r="H11">
        <v>235.73298607523199</v>
      </c>
      <c r="I11">
        <v>235.72764232125701</v>
      </c>
      <c r="J11">
        <v>237.991999363806</v>
      </c>
      <c r="K11">
        <v>236.01484278015801</v>
      </c>
      <c r="L11">
        <v>242.07531586879</v>
      </c>
      <c r="M11">
        <v>251.59962389793699</v>
      </c>
      <c r="N11">
        <v>255.119684510676</v>
      </c>
      <c r="O11">
        <v>259.47128555464798</v>
      </c>
      <c r="P11">
        <v>271.64501573099301</v>
      </c>
      <c r="Q11">
        <v>280.136339277898</v>
      </c>
      <c r="R11">
        <v>293.79579719885299</v>
      </c>
      <c r="S11">
        <v>318.36992780154901</v>
      </c>
      <c r="T11">
        <v>377.49082441186101</v>
      </c>
      <c r="U11">
        <v>2670.6009060154101</v>
      </c>
      <c r="V11">
        <v>3770.0942873037602</v>
      </c>
      <c r="W11">
        <v>8260.5156943912407</v>
      </c>
      <c r="X11">
        <v>7955.6942186467304</v>
      </c>
      <c r="Y11">
        <v>6019.9000072721701</v>
      </c>
      <c r="Z11">
        <v>3849.8018582377899</v>
      </c>
      <c r="AA11">
        <v>3883.4284070612198</v>
      </c>
      <c r="AB11">
        <v>3631.8668431808201</v>
      </c>
      <c r="AC11">
        <v>3194.3712186589801</v>
      </c>
      <c r="AD11">
        <v>3301.4990802736502</v>
      </c>
      <c r="AE11">
        <v>3378.2778276346598</v>
      </c>
      <c r="AF11">
        <v>3104.8551424017501</v>
      </c>
      <c r="AG11">
        <v>2842.6460287781201</v>
      </c>
      <c r="AH11">
        <v>2386.9615595935002</v>
      </c>
      <c r="AI11">
        <v>2103.4931614767402</v>
      </c>
      <c r="AJ11">
        <v>1774.3821814691901</v>
      </c>
      <c r="AK11">
        <v>1748.6548096418501</v>
      </c>
      <c r="AL11">
        <v>1664.9984256713699</v>
      </c>
      <c r="AM11">
        <v>1723.1511763005101</v>
      </c>
      <c r="AN11">
        <v>1698.6697583897401</v>
      </c>
      <c r="AO11">
        <v>1651.2270205127199</v>
      </c>
      <c r="AP11">
        <v>1559.9218883773999</v>
      </c>
      <c r="AQ11">
        <v>1481.7552083983501</v>
      </c>
      <c r="AR11">
        <v>1336.9206018299001</v>
      </c>
      <c r="AS11">
        <v>1213.56268971501</v>
      </c>
      <c r="AT11">
        <v>1150.65376664273</v>
      </c>
      <c r="AU11">
        <v>1191.7628530443301</v>
      </c>
      <c r="AV11">
        <v>1578.9212757993901</v>
      </c>
      <c r="AW11">
        <v>2578.4336877830901</v>
      </c>
      <c r="AX11">
        <v>4153.7905206297601</v>
      </c>
      <c r="AY11">
        <v>5706.8662913056296</v>
      </c>
      <c r="AZ11">
        <v>7122.3615489167496</v>
      </c>
      <c r="BA11">
        <v>8133.6702371218098</v>
      </c>
      <c r="BB11">
        <v>8764.8447745289104</v>
      </c>
      <c r="BC11">
        <v>9204.5284388673899</v>
      </c>
      <c r="BD11">
        <v>9540.4922946762708</v>
      </c>
      <c r="BE11">
        <v>9852.3527257106998</v>
      </c>
      <c r="BF11">
        <v>10122.7071078196</v>
      </c>
      <c r="BG11">
        <v>10344.908128040601</v>
      </c>
      <c r="BH11">
        <v>10576.7933855997</v>
      </c>
      <c r="BI11">
        <v>10653.598234704499</v>
      </c>
      <c r="BJ11">
        <v>9833.7282508134303</v>
      </c>
      <c r="BK11">
        <v>10372.622001731699</v>
      </c>
      <c r="BL11">
        <v>10389.793152844901</v>
      </c>
      <c r="BM11">
        <v>10473.408756064</v>
      </c>
      <c r="BN11">
        <v>10491.1410348914</v>
      </c>
      <c r="BO11">
        <v>10571.005250009701</v>
      </c>
      <c r="BP11">
        <v>10493.9918035925</v>
      </c>
      <c r="BQ11">
        <v>10342.250123170899</v>
      </c>
      <c r="BR11">
        <v>9997.1793005028703</v>
      </c>
      <c r="BS11">
        <v>9696.6647500992894</v>
      </c>
      <c r="BT11">
        <v>9422.4641027554608</v>
      </c>
      <c r="BU11">
        <v>9144.2496127820996</v>
      </c>
      <c r="BV11">
        <v>8872.8085645001192</v>
      </c>
      <c r="BW11">
        <v>8525.6086377288102</v>
      </c>
      <c r="BX11">
        <v>7864.4144354352602</v>
      </c>
      <c r="BY11">
        <v>7026.1000342098496</v>
      </c>
      <c r="BZ11">
        <v>5916.5495687262301</v>
      </c>
      <c r="CA11">
        <v>4470.9081000078204</v>
      </c>
      <c r="CB11">
        <v>2954.7812535777698</v>
      </c>
      <c r="CC11">
        <v>1674.0051730899399</v>
      </c>
      <c r="CD11">
        <v>1037.4391486290999</v>
      </c>
      <c r="CE11">
        <v>898.25327668643001</v>
      </c>
      <c r="CF11">
        <v>961.05750687736304</v>
      </c>
      <c r="CG11">
        <v>1112.08427903863</v>
      </c>
      <c r="CH11">
        <v>1351.02035982743</v>
      </c>
      <c r="CI11">
        <v>1619.0755579747799</v>
      </c>
      <c r="CJ11">
        <v>1870.71735680094</v>
      </c>
      <c r="CK11">
        <v>2247.59953032163</v>
      </c>
      <c r="CL11">
        <v>3568.7125881228599</v>
      </c>
      <c r="CM11">
        <v>4199.5682143838303</v>
      </c>
      <c r="CN11">
        <v>5213.53009810002</v>
      </c>
      <c r="CO11">
        <v>5767.8015087959202</v>
      </c>
      <c r="CP11">
        <v>6073.0845409039302</v>
      </c>
      <c r="CQ11">
        <v>6444.4022264513196</v>
      </c>
      <c r="CR11">
        <v>5101.5650758258898</v>
      </c>
      <c r="CS11">
        <v>5955.8250801385202</v>
      </c>
      <c r="CT11">
        <v>6859.8570531351897</v>
      </c>
      <c r="CU11">
        <v>7210.9414942791</v>
      </c>
      <c r="CV11">
        <v>6794.4563122997397</v>
      </c>
      <c r="CW11">
        <v>6494.6273263045896</v>
      </c>
      <c r="CX11">
        <v>7050.28191184963</v>
      </c>
      <c r="CY11">
        <v>7362.6874348626998</v>
      </c>
      <c r="CZ11">
        <v>6743.7305129132601</v>
      </c>
      <c r="DA11">
        <v>5489.8900440081998</v>
      </c>
      <c r="DB11">
        <v>4904.7113661291696</v>
      </c>
      <c r="DC11">
        <v>3934.5469733892601</v>
      </c>
      <c r="DD11">
        <v>584.79233631060094</v>
      </c>
      <c r="DE11">
        <v>328.14464909626901</v>
      </c>
      <c r="DF11">
        <v>302.30374828009701</v>
      </c>
      <c r="DG11">
        <v>284.52298440424698</v>
      </c>
      <c r="DH11">
        <v>272.56880696401799</v>
      </c>
      <c r="DI11">
        <v>263.50431655386598</v>
      </c>
      <c r="DJ11">
        <v>256.51221693068101</v>
      </c>
      <c r="DK11">
        <v>250.80491920992199</v>
      </c>
      <c r="DL11">
        <v>246.312539525029</v>
      </c>
      <c r="DM11">
        <v>240.746760480859</v>
      </c>
      <c r="DN11">
        <v>240.318536083596</v>
      </c>
      <c r="DO11">
        <v>239.52956823038701</v>
      </c>
      <c r="DP11">
        <v>234.16601495597601</v>
      </c>
      <c r="DQ11">
        <v>235.67751928717601</v>
      </c>
      <c r="DR11">
        <v>227.631791068654</v>
      </c>
    </row>
    <row r="12" spans="1:122" x14ac:dyDescent="0.25">
      <c r="A12">
        <v>0.26451661453582997</v>
      </c>
      <c r="B12">
        <v>238.97678186119799</v>
      </c>
      <c r="C12">
        <v>239.83533396799601</v>
      </c>
      <c r="D12">
        <v>242.43153361710301</v>
      </c>
      <c r="E12">
        <v>243.159580289339</v>
      </c>
      <c r="F12">
        <v>242.754685524514</v>
      </c>
      <c r="G12">
        <v>244.62380519714</v>
      </c>
      <c r="H12">
        <v>245.72471431287701</v>
      </c>
      <c r="I12">
        <v>247.24614814125201</v>
      </c>
      <c r="J12">
        <v>247.63585280579599</v>
      </c>
      <c r="K12">
        <v>244.306157951117</v>
      </c>
      <c r="L12">
        <v>247.338280923003</v>
      </c>
      <c r="M12">
        <v>257.076980081567</v>
      </c>
      <c r="N12">
        <v>258.277168152245</v>
      </c>
      <c r="O12">
        <v>259.63560662420298</v>
      </c>
      <c r="P12">
        <v>272.64950541945097</v>
      </c>
      <c r="Q12">
        <v>278.68550101179801</v>
      </c>
      <c r="R12">
        <v>291.91840055096498</v>
      </c>
      <c r="S12">
        <v>311.353990476082</v>
      </c>
      <c r="T12">
        <v>358.92639129955302</v>
      </c>
      <c r="U12">
        <v>2060.40280746286</v>
      </c>
      <c r="V12">
        <v>2697.45446220944</v>
      </c>
      <c r="W12">
        <v>5964.87278772027</v>
      </c>
      <c r="X12">
        <v>6102.8865393485503</v>
      </c>
      <c r="Y12">
        <v>4209.4247826022702</v>
      </c>
      <c r="Z12">
        <v>2329.6520528575202</v>
      </c>
      <c r="AA12">
        <v>2060.4463944112699</v>
      </c>
      <c r="AB12">
        <v>2318.6573528837998</v>
      </c>
      <c r="AC12">
        <v>1863.1982687274599</v>
      </c>
      <c r="AD12">
        <v>2112.03072938786</v>
      </c>
      <c r="AE12">
        <v>2124.5770514525202</v>
      </c>
      <c r="AF12">
        <v>1971.24750003585</v>
      </c>
      <c r="AG12">
        <v>1928.7029903513201</v>
      </c>
      <c r="AH12">
        <v>1711.33302200392</v>
      </c>
      <c r="AI12">
        <v>1452.82699324384</v>
      </c>
      <c r="AJ12">
        <v>1266.02585467054</v>
      </c>
      <c r="AK12">
        <v>1243.36585151846</v>
      </c>
      <c r="AL12">
        <v>1196.9955408184401</v>
      </c>
      <c r="AM12">
        <v>1198.30949104619</v>
      </c>
      <c r="AN12">
        <v>1199.4484853981401</v>
      </c>
      <c r="AO12">
        <v>1160.0600548911</v>
      </c>
      <c r="AP12">
        <v>1096.67931045972</v>
      </c>
      <c r="AQ12">
        <v>1000.51575251119</v>
      </c>
      <c r="AR12">
        <v>914.17199024276999</v>
      </c>
      <c r="AS12">
        <v>837.899973124231</v>
      </c>
      <c r="AT12">
        <v>780.90459643474196</v>
      </c>
      <c r="AU12">
        <v>797.59574785751795</v>
      </c>
      <c r="AV12">
        <v>1033.99054850115</v>
      </c>
      <c r="AW12">
        <v>1620.66337256717</v>
      </c>
      <c r="AX12">
        <v>2497.01395734794</v>
      </c>
      <c r="AY12">
        <v>3356.18928216216</v>
      </c>
      <c r="AZ12">
        <v>4269.7455509721203</v>
      </c>
      <c r="BA12">
        <v>4853.1275206741602</v>
      </c>
      <c r="BB12">
        <v>5265.4837943621997</v>
      </c>
      <c r="BC12">
        <v>5522.4744787394702</v>
      </c>
      <c r="BD12">
        <v>5741.0127197617703</v>
      </c>
      <c r="BE12">
        <v>5936.1535116426303</v>
      </c>
      <c r="BF12">
        <v>6205.4104544142601</v>
      </c>
      <c r="BG12">
        <v>6299.1999103429698</v>
      </c>
      <c r="BH12">
        <v>6443.5185792367502</v>
      </c>
      <c r="BI12">
        <v>6317.6852257950004</v>
      </c>
      <c r="BJ12">
        <v>6910.0100081803603</v>
      </c>
      <c r="BK12">
        <v>6251.2803495399403</v>
      </c>
      <c r="BL12">
        <v>6390.0772452545398</v>
      </c>
      <c r="BM12">
        <v>6292.6441795923301</v>
      </c>
      <c r="BN12">
        <v>6338.6727682783903</v>
      </c>
      <c r="BO12">
        <v>6405.1109601833105</v>
      </c>
      <c r="BP12">
        <v>6343.3410334628798</v>
      </c>
      <c r="BQ12">
        <v>6249.4138901012802</v>
      </c>
      <c r="BR12">
        <v>6084.29436603453</v>
      </c>
      <c r="BS12">
        <v>5857.00881600512</v>
      </c>
      <c r="BT12">
        <v>5714.8585337598397</v>
      </c>
      <c r="BU12">
        <v>5401.9529541923102</v>
      </c>
      <c r="BV12">
        <v>5174.46808669439</v>
      </c>
      <c r="BW12">
        <v>4941.7223657410996</v>
      </c>
      <c r="BX12">
        <v>4609.6280601646904</v>
      </c>
      <c r="BY12">
        <v>4125.0385246026399</v>
      </c>
      <c r="BZ12">
        <v>3481.2790703574701</v>
      </c>
      <c r="CA12">
        <v>2689.3669342539702</v>
      </c>
      <c r="CB12">
        <v>1838.43705254154</v>
      </c>
      <c r="CC12">
        <v>1111.0861041058799</v>
      </c>
      <c r="CD12">
        <v>731.73968837136101</v>
      </c>
      <c r="CE12">
        <v>645.72380673274904</v>
      </c>
      <c r="CF12">
        <v>688.92835744480396</v>
      </c>
      <c r="CG12">
        <v>788.97824656196099</v>
      </c>
      <c r="CH12">
        <v>919.43693340279503</v>
      </c>
      <c r="CI12">
        <v>1064.57602872392</v>
      </c>
      <c r="CJ12">
        <v>1127.0377896427799</v>
      </c>
      <c r="CK12">
        <v>2013.27817913734</v>
      </c>
      <c r="CL12">
        <v>2064.1898745357198</v>
      </c>
      <c r="CM12">
        <v>2600.9170374114501</v>
      </c>
      <c r="CN12">
        <v>3295.35272676156</v>
      </c>
      <c r="CO12">
        <v>3776.38581234822</v>
      </c>
      <c r="CP12">
        <v>4209.2683416740401</v>
      </c>
      <c r="CQ12">
        <v>4331.3874602158703</v>
      </c>
      <c r="CR12">
        <v>3455.6597598325802</v>
      </c>
      <c r="CS12">
        <v>4371.5116542336</v>
      </c>
      <c r="CT12">
        <v>4867.5530520125303</v>
      </c>
      <c r="CU12">
        <v>5261.6310975847</v>
      </c>
      <c r="CV12">
        <v>5276.6262533680701</v>
      </c>
      <c r="CW12">
        <v>5416.1466606801896</v>
      </c>
      <c r="CX12">
        <v>5714.1320967638503</v>
      </c>
      <c r="CY12">
        <v>6422.2336123930199</v>
      </c>
      <c r="CZ12">
        <v>6146.19151509321</v>
      </c>
      <c r="DA12">
        <v>4773.44585449853</v>
      </c>
      <c r="DB12">
        <v>4673.0776941798304</v>
      </c>
      <c r="DC12">
        <v>3340.6436986231702</v>
      </c>
      <c r="DD12">
        <v>521.20289973776403</v>
      </c>
      <c r="DE12">
        <v>317.795782861644</v>
      </c>
      <c r="DF12">
        <v>299.27322681359902</v>
      </c>
      <c r="DG12">
        <v>289.028600889492</v>
      </c>
      <c r="DH12">
        <v>276.790739889294</v>
      </c>
      <c r="DI12">
        <v>268.24959065266899</v>
      </c>
      <c r="DJ12">
        <v>265.17967085525402</v>
      </c>
      <c r="DK12">
        <v>258.437817113167</v>
      </c>
      <c r="DL12">
        <v>255.728302042953</v>
      </c>
      <c r="DM12">
        <v>254.76261971553001</v>
      </c>
      <c r="DN12">
        <v>252.01313778371201</v>
      </c>
      <c r="DO12">
        <v>250.08061940812999</v>
      </c>
      <c r="DP12">
        <v>244.65755935494701</v>
      </c>
      <c r="DQ12">
        <v>244.30721533592001</v>
      </c>
      <c r="DR12">
        <v>238.69630605330201</v>
      </c>
    </row>
    <row r="13" spans="1:122" x14ac:dyDescent="0.25">
      <c r="A13">
        <v>0.27395847639236898</v>
      </c>
      <c r="B13">
        <v>245.24813129709301</v>
      </c>
      <c r="C13">
        <v>249.975248285936</v>
      </c>
      <c r="D13">
        <v>248.67066321362401</v>
      </c>
      <c r="E13">
        <v>251.14899279305101</v>
      </c>
      <c r="F13">
        <v>249.93064583767699</v>
      </c>
      <c r="G13">
        <v>249.90704373358</v>
      </c>
      <c r="H13">
        <v>253.266372959309</v>
      </c>
      <c r="I13">
        <v>256.34876089355998</v>
      </c>
      <c r="J13">
        <v>256.615947736191</v>
      </c>
      <c r="K13">
        <v>250.388191150079</v>
      </c>
      <c r="L13">
        <v>254.355341564957</v>
      </c>
      <c r="M13">
        <v>262.37353590919099</v>
      </c>
      <c r="N13">
        <v>262.33600309739302</v>
      </c>
      <c r="O13">
        <v>264.76177062862502</v>
      </c>
      <c r="P13">
        <v>270.99385447661598</v>
      </c>
      <c r="Q13">
        <v>270.437031696264</v>
      </c>
      <c r="R13">
        <v>278.31133889415702</v>
      </c>
      <c r="S13">
        <v>287.60626696487702</v>
      </c>
      <c r="T13">
        <v>314.44802632268699</v>
      </c>
      <c r="U13">
        <v>1110.21746046718</v>
      </c>
      <c r="V13">
        <v>1222.0336493616901</v>
      </c>
      <c r="W13">
        <v>2235.0545799823799</v>
      </c>
      <c r="X13">
        <v>2464.80409668319</v>
      </c>
      <c r="Y13">
        <v>1753.7397986103499</v>
      </c>
      <c r="Z13">
        <v>1070.5089375402699</v>
      </c>
      <c r="AA13">
        <v>917.22070635532998</v>
      </c>
      <c r="AB13">
        <v>1021.48878221899</v>
      </c>
      <c r="AC13">
        <v>875.22044176919201</v>
      </c>
      <c r="AD13">
        <v>993.36211181548003</v>
      </c>
      <c r="AE13">
        <v>1009.01723204401</v>
      </c>
      <c r="AF13">
        <v>940.26686342645201</v>
      </c>
      <c r="AG13">
        <v>994.17387597565596</v>
      </c>
      <c r="AH13">
        <v>898.44741562864795</v>
      </c>
      <c r="AI13">
        <v>807.67437443030406</v>
      </c>
      <c r="AJ13">
        <v>745.77404103874699</v>
      </c>
      <c r="AK13">
        <v>737.52550048104195</v>
      </c>
      <c r="AL13">
        <v>707.918674677024</v>
      </c>
      <c r="AM13">
        <v>717.03734663836406</v>
      </c>
      <c r="AN13">
        <v>720.43354419729201</v>
      </c>
      <c r="AO13">
        <v>697.47717056103397</v>
      </c>
      <c r="AP13">
        <v>666.84986445567495</v>
      </c>
      <c r="AQ13">
        <v>620.37379122918196</v>
      </c>
      <c r="AR13">
        <v>584.66677666843896</v>
      </c>
      <c r="AS13">
        <v>553.37576111427495</v>
      </c>
      <c r="AT13">
        <v>535.96811693257905</v>
      </c>
      <c r="AU13">
        <v>549.10168469999405</v>
      </c>
      <c r="AV13">
        <v>675.46559801987303</v>
      </c>
      <c r="AW13">
        <v>958.25690898189703</v>
      </c>
      <c r="AX13">
        <v>1338.84188368629</v>
      </c>
      <c r="AY13">
        <v>1676.55083263345</v>
      </c>
      <c r="AZ13">
        <v>2086.08567555733</v>
      </c>
      <c r="BA13">
        <v>2325.9942727316702</v>
      </c>
      <c r="BB13">
        <v>2516.2293470858499</v>
      </c>
      <c r="BC13">
        <v>2619.2981777468299</v>
      </c>
      <c r="BD13">
        <v>2716.70488595591</v>
      </c>
      <c r="BE13">
        <v>2815.74089786472</v>
      </c>
      <c r="BF13">
        <v>2966.6655717268</v>
      </c>
      <c r="BG13">
        <v>2980.1615184484599</v>
      </c>
      <c r="BH13">
        <v>3011.92634985325</v>
      </c>
      <c r="BI13">
        <v>2917.9735775446602</v>
      </c>
      <c r="BJ13">
        <v>3886.4194960991299</v>
      </c>
      <c r="BK13">
        <v>2951.9348593292798</v>
      </c>
      <c r="BL13">
        <v>3095.7236921907402</v>
      </c>
      <c r="BM13">
        <v>2919.8431442361202</v>
      </c>
      <c r="BN13">
        <v>2960.5054654729101</v>
      </c>
      <c r="BO13">
        <v>3005.2773117011802</v>
      </c>
      <c r="BP13">
        <v>2947.1503164777</v>
      </c>
      <c r="BQ13">
        <v>2938.4803455154702</v>
      </c>
      <c r="BR13">
        <v>2896.3009741461201</v>
      </c>
      <c r="BS13">
        <v>2772.7522209372401</v>
      </c>
      <c r="BT13">
        <v>2715.4308547791002</v>
      </c>
      <c r="BU13">
        <v>2476.1473684413299</v>
      </c>
      <c r="BV13">
        <v>2367.5107144818198</v>
      </c>
      <c r="BW13">
        <v>2257.8203547513499</v>
      </c>
      <c r="BX13">
        <v>2147.2794398976198</v>
      </c>
      <c r="BY13">
        <v>1956.4311902539901</v>
      </c>
      <c r="BZ13">
        <v>1719.0239191022299</v>
      </c>
      <c r="CA13">
        <v>1402.7293501992999</v>
      </c>
      <c r="CB13">
        <v>1061.8362343881399</v>
      </c>
      <c r="CC13">
        <v>734.84547142895804</v>
      </c>
      <c r="CD13">
        <v>535.67337738785398</v>
      </c>
      <c r="CE13">
        <v>482.38858091473099</v>
      </c>
      <c r="CF13">
        <v>496.07584124658501</v>
      </c>
      <c r="CG13">
        <v>531.05845691540605</v>
      </c>
      <c r="CH13">
        <v>579.94597537527602</v>
      </c>
      <c r="CI13">
        <v>638.58388982827898</v>
      </c>
      <c r="CJ13">
        <v>621.29797392776095</v>
      </c>
      <c r="CK13">
        <v>1440.93549019073</v>
      </c>
      <c r="CL13">
        <v>915.88253853148103</v>
      </c>
      <c r="CM13">
        <v>1127.2605758366501</v>
      </c>
      <c r="CN13">
        <v>1364.3615533977099</v>
      </c>
      <c r="CO13">
        <v>1523.4986976955199</v>
      </c>
      <c r="CP13">
        <v>1658.7848895233799</v>
      </c>
      <c r="CQ13">
        <v>1782.40962389276</v>
      </c>
      <c r="CR13">
        <v>1509.6953411401801</v>
      </c>
      <c r="CS13">
        <v>1816.0743011589</v>
      </c>
      <c r="CT13">
        <v>2128.0536966987802</v>
      </c>
      <c r="CU13">
        <v>2218.22881225323</v>
      </c>
      <c r="CV13">
        <v>2229.9670266021199</v>
      </c>
      <c r="CW13">
        <v>2241.4566351757999</v>
      </c>
      <c r="CX13">
        <v>2478.4224132446202</v>
      </c>
      <c r="CY13">
        <v>2696.0579422105702</v>
      </c>
      <c r="CZ13">
        <v>2731.88454482303</v>
      </c>
      <c r="DA13">
        <v>2384.5317390057899</v>
      </c>
      <c r="DB13">
        <v>2369.5976486530899</v>
      </c>
      <c r="DC13">
        <v>1665.49100536234</v>
      </c>
      <c r="DD13">
        <v>422.78527245800302</v>
      </c>
      <c r="DE13">
        <v>309.66850060016799</v>
      </c>
      <c r="DF13">
        <v>293.87467805959199</v>
      </c>
      <c r="DG13">
        <v>287.90376182020998</v>
      </c>
      <c r="DH13">
        <v>277.25359144715298</v>
      </c>
      <c r="DI13">
        <v>271.50552107044098</v>
      </c>
      <c r="DJ13">
        <v>270.97089638922102</v>
      </c>
      <c r="DK13">
        <v>264.30872264618699</v>
      </c>
      <c r="DL13">
        <v>264.29891808946797</v>
      </c>
      <c r="DM13">
        <v>262.35827269252701</v>
      </c>
      <c r="DN13">
        <v>259.73072124274398</v>
      </c>
      <c r="DO13">
        <v>257.587288941515</v>
      </c>
      <c r="DP13">
        <v>253.95942840306901</v>
      </c>
      <c r="DQ13">
        <v>254.36153057792299</v>
      </c>
      <c r="DR13">
        <v>247.13362693981699</v>
      </c>
    </row>
    <row r="14" spans="1:122" x14ac:dyDescent="0.25">
      <c r="A14">
        <v>0.28340033824890798</v>
      </c>
      <c r="B14">
        <v>251.85369583696601</v>
      </c>
      <c r="C14">
        <v>251.421939976516</v>
      </c>
      <c r="D14">
        <v>253.04536873713599</v>
      </c>
      <c r="E14">
        <v>253.94073525746001</v>
      </c>
      <c r="F14">
        <v>252.632008380657</v>
      </c>
      <c r="G14">
        <v>254.35791643454701</v>
      </c>
      <c r="H14">
        <v>256.17890123491998</v>
      </c>
      <c r="I14">
        <v>257.74769332119899</v>
      </c>
      <c r="J14">
        <v>257.62918060592699</v>
      </c>
      <c r="K14">
        <v>255.77914593349601</v>
      </c>
      <c r="L14">
        <v>253.963328257542</v>
      </c>
      <c r="M14">
        <v>260.00196541414903</v>
      </c>
      <c r="N14">
        <v>257.99872775241801</v>
      </c>
      <c r="O14">
        <v>262.25022552083902</v>
      </c>
      <c r="P14">
        <v>263.37138892548001</v>
      </c>
      <c r="Q14">
        <v>262.51271608875902</v>
      </c>
      <c r="R14">
        <v>262.95177685197302</v>
      </c>
      <c r="S14">
        <v>269.30278594748398</v>
      </c>
      <c r="T14">
        <v>283.19867398291598</v>
      </c>
      <c r="U14">
        <v>648.29137922618702</v>
      </c>
      <c r="V14">
        <v>528.024814908689</v>
      </c>
      <c r="W14">
        <v>713.91310489621105</v>
      </c>
      <c r="X14">
        <v>765.58998700962798</v>
      </c>
      <c r="Y14">
        <v>651.81191320944299</v>
      </c>
      <c r="Z14">
        <v>522.28312300362995</v>
      </c>
      <c r="AA14">
        <v>470.42580915685897</v>
      </c>
      <c r="AB14">
        <v>487.88812634142403</v>
      </c>
      <c r="AC14">
        <v>466.68967475066802</v>
      </c>
      <c r="AD14">
        <v>509.52816925867802</v>
      </c>
      <c r="AE14">
        <v>510.311283111286</v>
      </c>
      <c r="AF14">
        <v>502.66145981284097</v>
      </c>
      <c r="AG14">
        <v>519.55475363918902</v>
      </c>
      <c r="AH14">
        <v>497.65115098659197</v>
      </c>
      <c r="AI14">
        <v>476.49789301360499</v>
      </c>
      <c r="AJ14">
        <v>468.565004990033</v>
      </c>
      <c r="AK14">
        <v>462.20953061628398</v>
      </c>
      <c r="AL14">
        <v>460.63124881686599</v>
      </c>
      <c r="AM14">
        <v>462.49257693949198</v>
      </c>
      <c r="AN14">
        <v>464.160439744109</v>
      </c>
      <c r="AO14">
        <v>457.738932131588</v>
      </c>
      <c r="AP14">
        <v>453.80758415201302</v>
      </c>
      <c r="AQ14">
        <v>441.14312424836402</v>
      </c>
      <c r="AR14">
        <v>425.64889190326102</v>
      </c>
      <c r="AS14">
        <v>418.13673058660299</v>
      </c>
      <c r="AT14">
        <v>412.97649962353699</v>
      </c>
      <c r="AU14">
        <v>425.66909712340799</v>
      </c>
      <c r="AV14">
        <v>499.14694879653399</v>
      </c>
      <c r="AW14">
        <v>637.77185375700196</v>
      </c>
      <c r="AX14">
        <v>793.27371700979597</v>
      </c>
      <c r="AY14">
        <v>904.14532465148102</v>
      </c>
      <c r="AZ14">
        <v>1029.68653609279</v>
      </c>
      <c r="BA14">
        <v>1108.68858664755</v>
      </c>
      <c r="BB14">
        <v>1160.0953537294599</v>
      </c>
      <c r="BC14">
        <v>1191.8785282266099</v>
      </c>
      <c r="BD14">
        <v>1228.6816161623501</v>
      </c>
      <c r="BE14">
        <v>1269.86136420094</v>
      </c>
      <c r="BF14">
        <v>1327.68174528697</v>
      </c>
      <c r="BG14">
        <v>1321.5158127955201</v>
      </c>
      <c r="BH14">
        <v>1327.6601855474</v>
      </c>
      <c r="BI14">
        <v>1278.37286634324</v>
      </c>
      <c r="BJ14">
        <v>1795.1405867757801</v>
      </c>
      <c r="BK14">
        <v>1302.6311272247999</v>
      </c>
      <c r="BL14">
        <v>1374.90249237738</v>
      </c>
      <c r="BM14">
        <v>1280.3926800681099</v>
      </c>
      <c r="BN14">
        <v>1293.5158315997801</v>
      </c>
      <c r="BO14">
        <v>1307.59694573244</v>
      </c>
      <c r="BP14">
        <v>1283.8399202211799</v>
      </c>
      <c r="BQ14">
        <v>1290.6584007512799</v>
      </c>
      <c r="BR14">
        <v>1287.7272309439099</v>
      </c>
      <c r="BS14">
        <v>1246.7968356634599</v>
      </c>
      <c r="BT14">
        <v>1225.12896172201</v>
      </c>
      <c r="BU14">
        <v>1136.9309548004301</v>
      </c>
      <c r="BV14">
        <v>1089.3999794936601</v>
      </c>
      <c r="BW14">
        <v>1052.20661077454</v>
      </c>
      <c r="BX14">
        <v>1014.83537456276</v>
      </c>
      <c r="BY14">
        <v>961.94644177100702</v>
      </c>
      <c r="BZ14">
        <v>893.84266727160104</v>
      </c>
      <c r="CA14">
        <v>800.95410886896696</v>
      </c>
      <c r="CB14">
        <v>678.44931728039001</v>
      </c>
      <c r="CC14">
        <v>533.64477980407401</v>
      </c>
      <c r="CD14">
        <v>432.49267120757901</v>
      </c>
      <c r="CE14">
        <v>398.95227391371998</v>
      </c>
      <c r="CF14">
        <v>395.93523355282599</v>
      </c>
      <c r="CG14">
        <v>402.63905794323898</v>
      </c>
      <c r="CH14">
        <v>418.88974040502802</v>
      </c>
      <c r="CI14">
        <v>429.48499236057</v>
      </c>
      <c r="CJ14">
        <v>419.76098332575498</v>
      </c>
      <c r="CK14">
        <v>852.42575939701601</v>
      </c>
      <c r="CL14">
        <v>487.22333140135697</v>
      </c>
      <c r="CM14">
        <v>526.33708852012501</v>
      </c>
      <c r="CN14">
        <v>570.18620721005595</v>
      </c>
      <c r="CO14">
        <v>592.178676816804</v>
      </c>
      <c r="CP14">
        <v>630.81710168147902</v>
      </c>
      <c r="CQ14">
        <v>633.67108537607305</v>
      </c>
      <c r="CR14">
        <v>604.29468484791801</v>
      </c>
      <c r="CS14">
        <v>666.62508568685303</v>
      </c>
      <c r="CT14">
        <v>740.53722168782201</v>
      </c>
      <c r="CU14">
        <v>754.44795522719096</v>
      </c>
      <c r="CV14">
        <v>780.909808091066</v>
      </c>
      <c r="CW14">
        <v>780.051147303015</v>
      </c>
      <c r="CX14">
        <v>851.65546285774201</v>
      </c>
      <c r="CY14">
        <v>863.70484047496404</v>
      </c>
      <c r="CZ14">
        <v>904.32984189077797</v>
      </c>
      <c r="DA14">
        <v>861.21798733678497</v>
      </c>
      <c r="DB14">
        <v>839.44325070550099</v>
      </c>
      <c r="DC14">
        <v>670.37278399881995</v>
      </c>
      <c r="DD14">
        <v>351.97688206501999</v>
      </c>
      <c r="DE14">
        <v>290.99782128780299</v>
      </c>
      <c r="DF14">
        <v>282.358470421986</v>
      </c>
      <c r="DG14">
        <v>281.14990866991599</v>
      </c>
      <c r="DH14">
        <v>277.191678798456</v>
      </c>
      <c r="DI14">
        <v>275.01666229198298</v>
      </c>
      <c r="DJ14">
        <v>270.92040876880202</v>
      </c>
      <c r="DK14">
        <v>269.48877395705199</v>
      </c>
      <c r="DL14">
        <v>267.90435240804698</v>
      </c>
      <c r="DM14">
        <v>265.33856228098102</v>
      </c>
      <c r="DN14">
        <v>264.48671857429298</v>
      </c>
      <c r="DO14">
        <v>261.91837335103003</v>
      </c>
      <c r="DP14">
        <v>259.93641432054699</v>
      </c>
      <c r="DQ14">
        <v>260.14200648806798</v>
      </c>
      <c r="DR14">
        <v>252.48811535980201</v>
      </c>
    </row>
    <row r="15" spans="1:122" x14ac:dyDescent="0.25">
      <c r="A15">
        <v>0.29284220010544698</v>
      </c>
      <c r="B15">
        <v>255.049762216669</v>
      </c>
      <c r="C15">
        <v>254.92161773848699</v>
      </c>
      <c r="D15">
        <v>253.311746198403</v>
      </c>
      <c r="E15">
        <v>256.23812119862299</v>
      </c>
      <c r="F15">
        <v>255.410020706419</v>
      </c>
      <c r="G15">
        <v>255.20947992684799</v>
      </c>
      <c r="H15">
        <v>258.22308868328901</v>
      </c>
      <c r="I15">
        <v>256.593632987977</v>
      </c>
      <c r="J15">
        <v>255.20159145654</v>
      </c>
      <c r="K15">
        <v>252.16793055074001</v>
      </c>
      <c r="L15">
        <v>251.63530763871901</v>
      </c>
      <c r="M15">
        <v>256.96515914328398</v>
      </c>
      <c r="N15">
        <v>256.337284853592</v>
      </c>
      <c r="O15">
        <v>258.87473258738498</v>
      </c>
      <c r="P15">
        <v>258.25704151901499</v>
      </c>
      <c r="Q15">
        <v>257.85964620524197</v>
      </c>
      <c r="R15">
        <v>257.98426130866198</v>
      </c>
      <c r="S15">
        <v>259.81828329681701</v>
      </c>
      <c r="T15">
        <v>272.70922537509398</v>
      </c>
      <c r="U15">
        <v>484.06528850976599</v>
      </c>
      <c r="V15">
        <v>350.618084023525</v>
      </c>
      <c r="W15">
        <v>371.13495912928198</v>
      </c>
      <c r="X15">
        <v>380.59007713556701</v>
      </c>
      <c r="Y15">
        <v>370.90680246813002</v>
      </c>
      <c r="Z15">
        <v>354.10606429749799</v>
      </c>
      <c r="AA15">
        <v>344.68228167374002</v>
      </c>
      <c r="AB15">
        <v>347.52988040831099</v>
      </c>
      <c r="AC15">
        <v>349.57323339456201</v>
      </c>
      <c r="AD15">
        <v>360.29152430831499</v>
      </c>
      <c r="AE15">
        <v>367.11276315817202</v>
      </c>
      <c r="AF15">
        <v>360.95656305502399</v>
      </c>
      <c r="AG15">
        <v>365.96490593623298</v>
      </c>
      <c r="AH15">
        <v>360.98704765410099</v>
      </c>
      <c r="AI15">
        <v>361.013783855204</v>
      </c>
      <c r="AJ15">
        <v>363.04541234063402</v>
      </c>
      <c r="AK15">
        <v>361.44493686038402</v>
      </c>
      <c r="AL15">
        <v>360.30533943980902</v>
      </c>
      <c r="AM15">
        <v>364.21559324142902</v>
      </c>
      <c r="AN15">
        <v>365.81209033085901</v>
      </c>
      <c r="AO15">
        <v>368.80561758590898</v>
      </c>
      <c r="AP15">
        <v>369.00325502683398</v>
      </c>
      <c r="AQ15">
        <v>366.77835407018898</v>
      </c>
      <c r="AR15">
        <v>359.52563409679601</v>
      </c>
      <c r="AS15">
        <v>360.31297594794802</v>
      </c>
      <c r="AT15">
        <v>360.81535677810302</v>
      </c>
      <c r="AU15">
        <v>372.786782680675</v>
      </c>
      <c r="AV15">
        <v>419.67956343349101</v>
      </c>
      <c r="AW15">
        <v>498.73340372548</v>
      </c>
      <c r="AX15">
        <v>574.95448059662999</v>
      </c>
      <c r="AY15">
        <v>618.61079778441695</v>
      </c>
      <c r="AZ15">
        <v>655.24537958286601</v>
      </c>
      <c r="BA15">
        <v>678.90711803453496</v>
      </c>
      <c r="BB15">
        <v>692.31521411294398</v>
      </c>
      <c r="BC15">
        <v>702.09783842566799</v>
      </c>
      <c r="BD15">
        <v>719.77532918481802</v>
      </c>
      <c r="BE15">
        <v>733.71295754241805</v>
      </c>
      <c r="BF15">
        <v>752.88306174882496</v>
      </c>
      <c r="BG15">
        <v>748.081199698727</v>
      </c>
      <c r="BH15">
        <v>746.38661890826904</v>
      </c>
      <c r="BI15">
        <v>726.32433422443205</v>
      </c>
      <c r="BJ15">
        <v>874.46167125643206</v>
      </c>
      <c r="BK15">
        <v>728.02799537868805</v>
      </c>
      <c r="BL15">
        <v>751.43819794906904</v>
      </c>
      <c r="BM15">
        <v>725.21860377561097</v>
      </c>
      <c r="BN15">
        <v>724.82923923072599</v>
      </c>
      <c r="BO15">
        <v>725.72291611405205</v>
      </c>
      <c r="BP15">
        <v>721.51092214314895</v>
      </c>
      <c r="BQ15">
        <v>720.12133780310205</v>
      </c>
      <c r="BR15">
        <v>724.66694388135795</v>
      </c>
      <c r="BS15">
        <v>717.35357794423703</v>
      </c>
      <c r="BT15">
        <v>709.81852818255902</v>
      </c>
      <c r="BU15">
        <v>679.76719792511801</v>
      </c>
      <c r="BV15">
        <v>663.36048089020005</v>
      </c>
      <c r="BW15">
        <v>650.080056547607</v>
      </c>
      <c r="BX15">
        <v>633.04013256544295</v>
      </c>
      <c r="BY15">
        <v>619.75074245271605</v>
      </c>
      <c r="BZ15">
        <v>599.487692624533</v>
      </c>
      <c r="CA15">
        <v>568.36415672635997</v>
      </c>
      <c r="CB15">
        <v>514.67627549141901</v>
      </c>
      <c r="CC15">
        <v>438.11761325273699</v>
      </c>
      <c r="CD15">
        <v>375.94893223691503</v>
      </c>
      <c r="CE15">
        <v>352.19511014749702</v>
      </c>
      <c r="CF15">
        <v>348.30303879654599</v>
      </c>
      <c r="CG15">
        <v>346.37656073114601</v>
      </c>
      <c r="CH15">
        <v>352.81029016603901</v>
      </c>
      <c r="CI15">
        <v>353.511682433852</v>
      </c>
      <c r="CJ15">
        <v>349.10777698589197</v>
      </c>
      <c r="CK15">
        <v>507.029691878319</v>
      </c>
      <c r="CL15">
        <v>362.52123034885102</v>
      </c>
      <c r="CM15">
        <v>363.65277599393301</v>
      </c>
      <c r="CN15">
        <v>370.91724412720299</v>
      </c>
      <c r="CO15">
        <v>371.58033746228199</v>
      </c>
      <c r="CP15">
        <v>372.60686668808398</v>
      </c>
      <c r="CQ15">
        <v>367.63729323070203</v>
      </c>
      <c r="CR15">
        <v>368.26212591540002</v>
      </c>
      <c r="CS15">
        <v>376.31717331059298</v>
      </c>
      <c r="CT15">
        <v>377.12033448836002</v>
      </c>
      <c r="CU15">
        <v>382.86416044828297</v>
      </c>
      <c r="CV15">
        <v>383.331286370123</v>
      </c>
      <c r="CW15">
        <v>387.93228005015999</v>
      </c>
      <c r="CX15">
        <v>396.52201015381502</v>
      </c>
      <c r="CY15">
        <v>392.58706903649801</v>
      </c>
      <c r="CZ15">
        <v>395.62030455744502</v>
      </c>
      <c r="DA15">
        <v>390.42391443325499</v>
      </c>
      <c r="DB15">
        <v>381.96959600002702</v>
      </c>
      <c r="DC15">
        <v>378.938843622278</v>
      </c>
      <c r="DD15">
        <v>304.56221354262601</v>
      </c>
      <c r="DE15">
        <v>274.25291269140098</v>
      </c>
      <c r="DF15">
        <v>274.22790406831501</v>
      </c>
      <c r="DG15">
        <v>273.388101997994</v>
      </c>
      <c r="DH15">
        <v>273.50922367747802</v>
      </c>
      <c r="DI15">
        <v>273.32204729961302</v>
      </c>
      <c r="DJ15">
        <v>273.35535069386401</v>
      </c>
      <c r="DK15">
        <v>270.98705677725201</v>
      </c>
      <c r="DL15">
        <v>269.96605917625499</v>
      </c>
      <c r="DM15">
        <v>268.91521739063899</v>
      </c>
      <c r="DN15">
        <v>267.19180120214497</v>
      </c>
      <c r="DO15">
        <v>268.23950642467702</v>
      </c>
      <c r="DP15">
        <v>267.26084147255602</v>
      </c>
      <c r="DQ15">
        <v>265.01728828017201</v>
      </c>
      <c r="DR15">
        <v>260.96153034236801</v>
      </c>
    </row>
    <row r="16" spans="1:122" x14ac:dyDescent="0.25">
      <c r="A16">
        <v>0.30228406196198598</v>
      </c>
      <c r="B16">
        <v>256.33488643238098</v>
      </c>
      <c r="C16">
        <v>256.794476683656</v>
      </c>
      <c r="D16">
        <v>256.12270456349199</v>
      </c>
      <c r="E16">
        <v>256.99129036812701</v>
      </c>
      <c r="F16">
        <v>256.35735296352698</v>
      </c>
      <c r="G16">
        <v>258.85876742913501</v>
      </c>
      <c r="H16">
        <v>259.73870574732598</v>
      </c>
      <c r="I16">
        <v>256.64275791862701</v>
      </c>
      <c r="J16">
        <v>257.45366409021398</v>
      </c>
      <c r="K16">
        <v>251.88353989992501</v>
      </c>
      <c r="L16">
        <v>254.59123294979099</v>
      </c>
      <c r="M16">
        <v>256.85065806019799</v>
      </c>
      <c r="N16">
        <v>259.30442928180798</v>
      </c>
      <c r="O16">
        <v>259.29025028428799</v>
      </c>
      <c r="P16">
        <v>258.235223942971</v>
      </c>
      <c r="Q16">
        <v>257.42517411821399</v>
      </c>
      <c r="R16">
        <v>261.205857069155</v>
      </c>
      <c r="S16">
        <v>260.71547719880101</v>
      </c>
      <c r="T16">
        <v>272.82496438010401</v>
      </c>
      <c r="U16">
        <v>428.93828502740303</v>
      </c>
      <c r="V16">
        <v>308.73178599836302</v>
      </c>
      <c r="W16">
        <v>307.72789420601401</v>
      </c>
      <c r="X16">
        <v>309.02340240920302</v>
      </c>
      <c r="Y16">
        <v>309.090624585086</v>
      </c>
      <c r="Z16">
        <v>309.07556746868499</v>
      </c>
      <c r="AA16">
        <v>309.68254527217999</v>
      </c>
      <c r="AB16">
        <v>307.017541007891</v>
      </c>
      <c r="AC16">
        <v>312.37719800984001</v>
      </c>
      <c r="AD16">
        <v>313.84051140743901</v>
      </c>
      <c r="AE16">
        <v>319.73422969779699</v>
      </c>
      <c r="AF16">
        <v>318.846854618588</v>
      </c>
      <c r="AG16">
        <v>321.07210349911799</v>
      </c>
      <c r="AH16">
        <v>316.16167061874398</v>
      </c>
      <c r="AI16">
        <v>314.85485933341198</v>
      </c>
      <c r="AJ16">
        <v>319.501575460759</v>
      </c>
      <c r="AK16">
        <v>320.96452999944103</v>
      </c>
      <c r="AL16">
        <v>319.82794838668099</v>
      </c>
      <c r="AM16">
        <v>324.11423213720502</v>
      </c>
      <c r="AN16">
        <v>325.38661379895899</v>
      </c>
      <c r="AO16">
        <v>329.19990208100199</v>
      </c>
      <c r="AP16">
        <v>329.74029992992399</v>
      </c>
      <c r="AQ16">
        <v>330.21187359043</v>
      </c>
      <c r="AR16">
        <v>327.97822853477402</v>
      </c>
      <c r="AS16">
        <v>327.798185808006</v>
      </c>
      <c r="AT16">
        <v>331.68834417327901</v>
      </c>
      <c r="AU16">
        <v>345.76046152794601</v>
      </c>
      <c r="AV16">
        <v>379.70752216800099</v>
      </c>
      <c r="AW16">
        <v>433.44013684570501</v>
      </c>
      <c r="AX16">
        <v>479.63086167239999</v>
      </c>
      <c r="AY16">
        <v>503.42173882445201</v>
      </c>
      <c r="AZ16">
        <v>517.21184429627897</v>
      </c>
      <c r="BA16">
        <v>525.26249553306297</v>
      </c>
      <c r="BB16">
        <v>530.241661960187</v>
      </c>
      <c r="BC16">
        <v>534.17558516386998</v>
      </c>
      <c r="BD16">
        <v>543.84371338485096</v>
      </c>
      <c r="BE16">
        <v>548.25567676195203</v>
      </c>
      <c r="BF16">
        <v>556.90806218808098</v>
      </c>
      <c r="BG16">
        <v>553.49088857170398</v>
      </c>
      <c r="BH16">
        <v>551.97919153793305</v>
      </c>
      <c r="BI16">
        <v>541.34910096085002</v>
      </c>
      <c r="BJ16">
        <v>568.79251981394702</v>
      </c>
      <c r="BK16">
        <v>538.504155849722</v>
      </c>
      <c r="BL16">
        <v>545.256955619378</v>
      </c>
      <c r="BM16">
        <v>540.24085643195895</v>
      </c>
      <c r="BN16">
        <v>537.41526595456298</v>
      </c>
      <c r="BO16">
        <v>537.69858284690804</v>
      </c>
      <c r="BP16">
        <v>534.11424178540699</v>
      </c>
      <c r="BQ16">
        <v>532.83204741872805</v>
      </c>
      <c r="BR16">
        <v>537.27827796021495</v>
      </c>
      <c r="BS16">
        <v>536.42332635262903</v>
      </c>
      <c r="BT16">
        <v>534.194320965271</v>
      </c>
      <c r="BU16">
        <v>520.16933325952505</v>
      </c>
      <c r="BV16">
        <v>511.542920351985</v>
      </c>
      <c r="BW16">
        <v>506.78079783879002</v>
      </c>
      <c r="BX16">
        <v>495.89181872713999</v>
      </c>
      <c r="BY16">
        <v>489.93979226135798</v>
      </c>
      <c r="BZ16">
        <v>482.85439548155</v>
      </c>
      <c r="CA16">
        <v>469.657013047943</v>
      </c>
      <c r="CB16">
        <v>439.025067705352</v>
      </c>
      <c r="CC16">
        <v>388.604824572192</v>
      </c>
      <c r="CD16">
        <v>344.48373440699697</v>
      </c>
      <c r="CE16">
        <v>325.85694812299801</v>
      </c>
      <c r="CF16">
        <v>322.22135502347601</v>
      </c>
      <c r="CG16">
        <v>318.30093104022399</v>
      </c>
      <c r="CH16">
        <v>319.78850374392101</v>
      </c>
      <c r="CI16">
        <v>319.46009231107303</v>
      </c>
      <c r="CJ16">
        <v>318.40499617175499</v>
      </c>
      <c r="CK16">
        <v>361.36473292239299</v>
      </c>
      <c r="CL16">
        <v>318.88195514240499</v>
      </c>
      <c r="CM16">
        <v>316.737063906809</v>
      </c>
      <c r="CN16">
        <v>317.467993656754</v>
      </c>
      <c r="CO16">
        <v>313.479160150925</v>
      </c>
      <c r="CP16">
        <v>313.28123660066598</v>
      </c>
      <c r="CQ16">
        <v>314.34842171518301</v>
      </c>
      <c r="CR16">
        <v>308.80614069971801</v>
      </c>
      <c r="CS16">
        <v>313.16499418509602</v>
      </c>
      <c r="CT16">
        <v>308.74161574637299</v>
      </c>
      <c r="CU16">
        <v>310.87484003309902</v>
      </c>
      <c r="CV16">
        <v>310.84515675975399</v>
      </c>
      <c r="CW16">
        <v>308.77194164023598</v>
      </c>
      <c r="CX16">
        <v>306.391948765118</v>
      </c>
      <c r="CY16">
        <v>310.80412266634801</v>
      </c>
      <c r="CZ16">
        <v>307.88129970878998</v>
      </c>
      <c r="DA16">
        <v>303.17346585632799</v>
      </c>
      <c r="DB16">
        <v>303.870799471765</v>
      </c>
      <c r="DC16">
        <v>323.24547550329697</v>
      </c>
      <c r="DD16">
        <v>289.90855262706498</v>
      </c>
      <c r="DE16">
        <v>266.21203106199903</v>
      </c>
      <c r="DF16">
        <v>264.89717072151302</v>
      </c>
      <c r="DG16">
        <v>264.845300700682</v>
      </c>
      <c r="DH16">
        <v>266.03903503206698</v>
      </c>
      <c r="DI16">
        <v>266.78539552324401</v>
      </c>
      <c r="DJ16">
        <v>267.20189920466402</v>
      </c>
      <c r="DK16">
        <v>267.872439423358</v>
      </c>
      <c r="DL16">
        <v>267.30417223793899</v>
      </c>
      <c r="DM16">
        <v>268.52618637791198</v>
      </c>
      <c r="DN16">
        <v>266.898621710594</v>
      </c>
      <c r="DO16">
        <v>268.724586337652</v>
      </c>
      <c r="DP16">
        <v>267.64600205226299</v>
      </c>
      <c r="DQ16">
        <v>267.92221476199097</v>
      </c>
      <c r="DR16">
        <v>265.58212388574901</v>
      </c>
    </row>
    <row r="17" spans="1:122" x14ac:dyDescent="0.25">
      <c r="A17">
        <v>0.31172592381852499</v>
      </c>
      <c r="B17">
        <v>260.47649152925902</v>
      </c>
      <c r="C17">
        <v>261.96519965612998</v>
      </c>
      <c r="D17">
        <v>260.57257929548803</v>
      </c>
      <c r="E17">
        <v>260.25121162014301</v>
      </c>
      <c r="F17">
        <v>260.68575055909201</v>
      </c>
      <c r="G17">
        <v>261.46888711093402</v>
      </c>
      <c r="H17">
        <v>261.16736952775199</v>
      </c>
      <c r="I17">
        <v>260.31088927976299</v>
      </c>
      <c r="J17">
        <v>263.43342746399901</v>
      </c>
      <c r="K17">
        <v>255.81031414385299</v>
      </c>
      <c r="L17">
        <v>257.04332392689099</v>
      </c>
      <c r="M17">
        <v>262.81769105574398</v>
      </c>
      <c r="N17">
        <v>263.73624603704599</v>
      </c>
      <c r="O17">
        <v>263.33906501414299</v>
      </c>
      <c r="P17">
        <v>262.55743919150098</v>
      </c>
      <c r="Q17">
        <v>264.93062992412598</v>
      </c>
      <c r="R17">
        <v>264.63579118441498</v>
      </c>
      <c r="S17">
        <v>265.72512010736199</v>
      </c>
      <c r="T17">
        <v>276.90683180375999</v>
      </c>
      <c r="U17">
        <v>403.16650129720199</v>
      </c>
      <c r="V17">
        <v>299.84095114829103</v>
      </c>
      <c r="W17">
        <v>291.750318142494</v>
      </c>
      <c r="X17">
        <v>291.02088480589902</v>
      </c>
      <c r="Y17">
        <v>290.58972307012903</v>
      </c>
      <c r="Z17">
        <v>294.782705939359</v>
      </c>
      <c r="AA17">
        <v>298.03657998263702</v>
      </c>
      <c r="AB17">
        <v>294.249462087876</v>
      </c>
      <c r="AC17">
        <v>297.77159196441698</v>
      </c>
      <c r="AD17">
        <v>295.72412338026101</v>
      </c>
      <c r="AE17">
        <v>299.04458432330898</v>
      </c>
      <c r="AF17">
        <v>302.61597054610201</v>
      </c>
      <c r="AG17">
        <v>302.86834443675298</v>
      </c>
      <c r="AH17">
        <v>298.22987321346898</v>
      </c>
      <c r="AI17">
        <v>298.35143092759301</v>
      </c>
      <c r="AJ17">
        <v>299.544826995422</v>
      </c>
      <c r="AK17">
        <v>303.71228259142401</v>
      </c>
      <c r="AL17">
        <v>302.117643833248</v>
      </c>
      <c r="AM17">
        <v>304.439335081607</v>
      </c>
      <c r="AN17">
        <v>307.48425217742698</v>
      </c>
      <c r="AO17">
        <v>307.92569579610699</v>
      </c>
      <c r="AP17">
        <v>308.34065641442697</v>
      </c>
      <c r="AQ17">
        <v>310.706469480534</v>
      </c>
      <c r="AR17">
        <v>312.30083117057399</v>
      </c>
      <c r="AS17">
        <v>313.997953234519</v>
      </c>
      <c r="AT17">
        <v>317.11446198609502</v>
      </c>
      <c r="AU17">
        <v>327.30471632267501</v>
      </c>
      <c r="AV17">
        <v>357.479039117046</v>
      </c>
      <c r="AW17">
        <v>397.69602887730798</v>
      </c>
      <c r="AX17">
        <v>433.769541323954</v>
      </c>
      <c r="AY17">
        <v>448.63019772445801</v>
      </c>
      <c r="AZ17">
        <v>455.97449094760202</v>
      </c>
      <c r="BA17">
        <v>457.31444667863298</v>
      </c>
      <c r="BB17">
        <v>459.94675688875799</v>
      </c>
      <c r="BC17">
        <v>464.60433043409</v>
      </c>
      <c r="BD17">
        <v>468.033993450607</v>
      </c>
      <c r="BE17">
        <v>471.42696988164801</v>
      </c>
      <c r="BF17">
        <v>477.48670260112999</v>
      </c>
      <c r="BG17">
        <v>473.64052336644301</v>
      </c>
      <c r="BH17">
        <v>471.55900897888102</v>
      </c>
      <c r="BI17">
        <v>464.51806410388099</v>
      </c>
      <c r="BJ17">
        <v>463.358110139215</v>
      </c>
      <c r="BK17">
        <v>464.392143002404</v>
      </c>
      <c r="BL17">
        <v>464.67402253473102</v>
      </c>
      <c r="BM17">
        <v>464.08399440937399</v>
      </c>
      <c r="BN17">
        <v>462.19765889111</v>
      </c>
      <c r="BO17">
        <v>461.229289563691</v>
      </c>
      <c r="BP17">
        <v>458.56523202614301</v>
      </c>
      <c r="BQ17">
        <v>457.656051270859</v>
      </c>
      <c r="BR17">
        <v>460.54176129600302</v>
      </c>
      <c r="BS17">
        <v>461.35498898337102</v>
      </c>
      <c r="BT17">
        <v>459.73623590028302</v>
      </c>
      <c r="BU17">
        <v>451.08731020319198</v>
      </c>
      <c r="BV17">
        <v>445.93767676446998</v>
      </c>
      <c r="BW17">
        <v>440.420824204273</v>
      </c>
      <c r="BX17">
        <v>435.91343331187898</v>
      </c>
      <c r="BY17">
        <v>429.65154184095297</v>
      </c>
      <c r="BZ17">
        <v>428.02856450038797</v>
      </c>
      <c r="CA17">
        <v>421.29198212001</v>
      </c>
      <c r="CB17">
        <v>401.44178876977799</v>
      </c>
      <c r="CC17">
        <v>362.63395707707798</v>
      </c>
      <c r="CD17">
        <v>327.29534000321098</v>
      </c>
      <c r="CE17">
        <v>310.89069414151197</v>
      </c>
      <c r="CF17">
        <v>305.52088995274801</v>
      </c>
      <c r="CG17">
        <v>304.52008124523297</v>
      </c>
      <c r="CH17">
        <v>305.93371092600398</v>
      </c>
      <c r="CI17">
        <v>303.92997381182698</v>
      </c>
      <c r="CJ17">
        <v>303.219050980708</v>
      </c>
      <c r="CK17">
        <v>313.30909463468998</v>
      </c>
      <c r="CL17">
        <v>298.73464687829301</v>
      </c>
      <c r="CM17">
        <v>296.95629284402099</v>
      </c>
      <c r="CN17">
        <v>298.535913839567</v>
      </c>
      <c r="CO17">
        <v>293.08306800407399</v>
      </c>
      <c r="CP17">
        <v>292.79655307677399</v>
      </c>
      <c r="CQ17">
        <v>294.05039131324099</v>
      </c>
      <c r="CR17">
        <v>293.529859106066</v>
      </c>
      <c r="CS17">
        <v>293.70384734842298</v>
      </c>
      <c r="CT17">
        <v>291.78895125284902</v>
      </c>
      <c r="CU17">
        <v>292.29116070252297</v>
      </c>
      <c r="CV17">
        <v>291.29469590780297</v>
      </c>
      <c r="CW17">
        <v>289.35359696762799</v>
      </c>
      <c r="CX17">
        <v>287.46246307789897</v>
      </c>
      <c r="CY17">
        <v>289.904370455741</v>
      </c>
      <c r="CZ17">
        <v>288.791733582777</v>
      </c>
      <c r="DA17">
        <v>287.503130698826</v>
      </c>
      <c r="DB17">
        <v>287.80800373645002</v>
      </c>
      <c r="DC17">
        <v>309.46241329476499</v>
      </c>
      <c r="DD17">
        <v>286.23817034395603</v>
      </c>
      <c r="DE17">
        <v>267.72125932075397</v>
      </c>
      <c r="DF17">
        <v>267.00437712922098</v>
      </c>
      <c r="DG17">
        <v>265.83232327874299</v>
      </c>
      <c r="DH17">
        <v>264.19735260063902</v>
      </c>
      <c r="DI17">
        <v>264.77017448991899</v>
      </c>
      <c r="DJ17">
        <v>264.36571331981798</v>
      </c>
      <c r="DK17">
        <v>266.41316143814998</v>
      </c>
      <c r="DL17">
        <v>265.05115854009</v>
      </c>
      <c r="DM17">
        <v>268.51543881066601</v>
      </c>
      <c r="DN17">
        <v>267.148761146136</v>
      </c>
      <c r="DO17">
        <v>267.88493821688797</v>
      </c>
      <c r="DP17">
        <v>267.05828955777002</v>
      </c>
      <c r="DQ17">
        <v>266.48018674958502</v>
      </c>
      <c r="DR17">
        <v>261.42658322728602</v>
      </c>
    </row>
    <row r="18" spans="1:122" x14ac:dyDescent="0.25">
      <c r="A18">
        <v>0.32116778567506399</v>
      </c>
      <c r="B18">
        <v>267.269658192713</v>
      </c>
      <c r="C18">
        <v>267.33907761636402</v>
      </c>
      <c r="D18">
        <v>267.24836984041002</v>
      </c>
      <c r="E18">
        <v>266.26224003438898</v>
      </c>
      <c r="F18">
        <v>267.32843238109803</v>
      </c>
      <c r="G18">
        <v>266.27454522454201</v>
      </c>
      <c r="H18">
        <v>265.77400731268</v>
      </c>
      <c r="I18">
        <v>267.58118884005103</v>
      </c>
      <c r="J18">
        <v>268.10822584991399</v>
      </c>
      <c r="K18">
        <v>260.94123796591498</v>
      </c>
      <c r="L18">
        <v>262.26000757960099</v>
      </c>
      <c r="M18">
        <v>268.867864070103</v>
      </c>
      <c r="N18">
        <v>268.96735695265698</v>
      </c>
      <c r="O18">
        <v>270.08241020381899</v>
      </c>
      <c r="P18">
        <v>270.08312107116598</v>
      </c>
      <c r="Q18">
        <v>271.77772682981299</v>
      </c>
      <c r="R18">
        <v>269.91140715538103</v>
      </c>
      <c r="S18">
        <v>270.85749357952602</v>
      </c>
      <c r="T18">
        <v>280.93534798200102</v>
      </c>
      <c r="U18">
        <v>386.99405421695099</v>
      </c>
      <c r="V18">
        <v>295.97405252384601</v>
      </c>
      <c r="W18">
        <v>286.060376068072</v>
      </c>
      <c r="X18">
        <v>286.02302132227999</v>
      </c>
      <c r="Y18">
        <v>286.83828057775202</v>
      </c>
      <c r="Z18">
        <v>288.263162006865</v>
      </c>
      <c r="AA18">
        <v>293.347197617728</v>
      </c>
      <c r="AB18">
        <v>290.86272381706601</v>
      </c>
      <c r="AC18">
        <v>292.99864997932298</v>
      </c>
      <c r="AD18">
        <v>291.46834910631401</v>
      </c>
      <c r="AE18">
        <v>292.32086387721699</v>
      </c>
      <c r="AF18">
        <v>296.08123990293302</v>
      </c>
      <c r="AG18">
        <v>294.451587859386</v>
      </c>
      <c r="AH18">
        <v>291.09717114912399</v>
      </c>
      <c r="AI18">
        <v>291.12265195529699</v>
      </c>
      <c r="AJ18">
        <v>292.161153675859</v>
      </c>
      <c r="AK18">
        <v>295.99255439716802</v>
      </c>
      <c r="AL18">
        <v>294.55448814802497</v>
      </c>
      <c r="AM18">
        <v>299.25526200536598</v>
      </c>
      <c r="AN18">
        <v>298.44359437026401</v>
      </c>
      <c r="AO18">
        <v>300.27216728723999</v>
      </c>
      <c r="AP18">
        <v>301.46642234739102</v>
      </c>
      <c r="AQ18">
        <v>303.22953339356798</v>
      </c>
      <c r="AR18">
        <v>306.89446522351898</v>
      </c>
      <c r="AS18">
        <v>306.11655030834203</v>
      </c>
      <c r="AT18">
        <v>310.00597821382399</v>
      </c>
      <c r="AU18">
        <v>318.722022937622</v>
      </c>
      <c r="AV18">
        <v>344.94691430099198</v>
      </c>
      <c r="AW18">
        <v>378.08015468366102</v>
      </c>
      <c r="AX18">
        <v>408.22125388346097</v>
      </c>
      <c r="AY18">
        <v>420.317791070098</v>
      </c>
      <c r="AZ18">
        <v>423.54025920007598</v>
      </c>
      <c r="BA18">
        <v>423.60268096755198</v>
      </c>
      <c r="BB18">
        <v>425.06938842221001</v>
      </c>
      <c r="BC18">
        <v>428.67580728429903</v>
      </c>
      <c r="BD18">
        <v>429.30558219562499</v>
      </c>
      <c r="BE18">
        <v>433.40700963728398</v>
      </c>
      <c r="BF18">
        <v>438.54392703657999</v>
      </c>
      <c r="BG18">
        <v>434.79127479138498</v>
      </c>
      <c r="BH18">
        <v>432.05830578582498</v>
      </c>
      <c r="BI18">
        <v>427.78219156380999</v>
      </c>
      <c r="BJ18">
        <v>416.45963045056402</v>
      </c>
      <c r="BK18">
        <v>425.53237616461598</v>
      </c>
      <c r="BL18">
        <v>426.36831834905797</v>
      </c>
      <c r="BM18">
        <v>428.12176173589398</v>
      </c>
      <c r="BN18">
        <v>425.782262631501</v>
      </c>
      <c r="BO18">
        <v>424.134770442339</v>
      </c>
      <c r="BP18">
        <v>420.73950772243001</v>
      </c>
      <c r="BQ18">
        <v>420.58109931041201</v>
      </c>
      <c r="BR18">
        <v>424.651806500801</v>
      </c>
      <c r="BS18">
        <v>424.718647698876</v>
      </c>
      <c r="BT18">
        <v>423.30912589858701</v>
      </c>
      <c r="BU18">
        <v>417.66531683038801</v>
      </c>
      <c r="BV18">
        <v>413.17169521544599</v>
      </c>
      <c r="BW18">
        <v>408.54745006076098</v>
      </c>
      <c r="BX18">
        <v>404.06904269808598</v>
      </c>
      <c r="BY18">
        <v>404.33498746272301</v>
      </c>
      <c r="BZ18">
        <v>401.18108953203102</v>
      </c>
      <c r="CA18">
        <v>396.29183942899402</v>
      </c>
      <c r="CB18">
        <v>381.35976637181199</v>
      </c>
      <c r="CC18">
        <v>350.31517430592203</v>
      </c>
      <c r="CD18">
        <v>319.54638372695598</v>
      </c>
      <c r="CE18">
        <v>305.077570156717</v>
      </c>
      <c r="CF18">
        <v>300.474091430638</v>
      </c>
      <c r="CG18">
        <v>300.631855666224</v>
      </c>
      <c r="CH18">
        <v>299.622371349236</v>
      </c>
      <c r="CI18">
        <v>298.751041311731</v>
      </c>
      <c r="CJ18">
        <v>295.26472289776098</v>
      </c>
      <c r="CK18">
        <v>298.84489338023201</v>
      </c>
      <c r="CL18">
        <v>290.87219824403599</v>
      </c>
      <c r="CM18">
        <v>290.51711096869099</v>
      </c>
      <c r="CN18">
        <v>290.48827019896498</v>
      </c>
      <c r="CO18">
        <v>288.60290707183799</v>
      </c>
      <c r="CP18">
        <v>287.54955532025701</v>
      </c>
      <c r="CQ18">
        <v>289.00577623386602</v>
      </c>
      <c r="CR18">
        <v>287.85302019291203</v>
      </c>
      <c r="CS18">
        <v>287.052300680602</v>
      </c>
      <c r="CT18">
        <v>285.50955304207901</v>
      </c>
      <c r="CU18">
        <v>285.11937939067298</v>
      </c>
      <c r="CV18">
        <v>284.39847687151899</v>
      </c>
      <c r="CW18">
        <v>284.35534097652197</v>
      </c>
      <c r="CX18">
        <v>282.359113302369</v>
      </c>
      <c r="CY18">
        <v>282.04748905720697</v>
      </c>
      <c r="CZ18">
        <v>284.84838757582901</v>
      </c>
      <c r="DA18">
        <v>285.16062569239301</v>
      </c>
      <c r="DB18">
        <v>284.04523785784198</v>
      </c>
      <c r="DC18">
        <v>305.26415479297498</v>
      </c>
      <c r="DD18">
        <v>289.52418226741099</v>
      </c>
      <c r="DE18">
        <v>272.99560886833001</v>
      </c>
      <c r="DF18">
        <v>270.64538423350399</v>
      </c>
      <c r="DG18">
        <v>270.66363767561802</v>
      </c>
      <c r="DH18">
        <v>269.65569050058298</v>
      </c>
      <c r="DI18">
        <v>269.51019108187597</v>
      </c>
      <c r="DJ18">
        <v>270.13429928635202</v>
      </c>
      <c r="DK18">
        <v>271.02627323845002</v>
      </c>
      <c r="DL18">
        <v>270.570972587423</v>
      </c>
      <c r="DM18">
        <v>270.27567088609101</v>
      </c>
      <c r="DN18">
        <v>270.250836536203</v>
      </c>
      <c r="DO18">
        <v>270.93149194494902</v>
      </c>
      <c r="DP18">
        <v>270.54104860977401</v>
      </c>
      <c r="DQ18">
        <v>270.08286628239398</v>
      </c>
      <c r="DR18">
        <v>263.575485519165</v>
      </c>
    </row>
    <row r="19" spans="1:122" x14ac:dyDescent="0.25">
      <c r="A19">
        <v>0.33060964753160299</v>
      </c>
      <c r="B19">
        <v>274.80905493029599</v>
      </c>
      <c r="C19">
        <v>273.37774235389901</v>
      </c>
      <c r="D19">
        <v>273.85266455547099</v>
      </c>
      <c r="E19">
        <v>273.44275459442298</v>
      </c>
      <c r="F19">
        <v>273.88110855084398</v>
      </c>
      <c r="G19">
        <v>274.36140626736199</v>
      </c>
      <c r="H19">
        <v>272.77678568074901</v>
      </c>
      <c r="I19">
        <v>273.791026395774</v>
      </c>
      <c r="J19">
        <v>273.68953179732102</v>
      </c>
      <c r="K19">
        <v>267.65634659161498</v>
      </c>
      <c r="L19">
        <v>268.11360467686899</v>
      </c>
      <c r="M19">
        <v>275.84063297679</v>
      </c>
      <c r="N19">
        <v>275.575810515135</v>
      </c>
      <c r="O19">
        <v>276.53096827943398</v>
      </c>
      <c r="P19">
        <v>278.12669598692702</v>
      </c>
      <c r="Q19">
        <v>276.201254819371</v>
      </c>
      <c r="R19">
        <v>276.92582737256799</v>
      </c>
      <c r="S19">
        <v>278.54847757790702</v>
      </c>
      <c r="T19">
        <v>285.91952259515</v>
      </c>
      <c r="U19">
        <v>376.860733111922</v>
      </c>
      <c r="V19">
        <v>294.36198109191901</v>
      </c>
      <c r="W19">
        <v>284.76025379769197</v>
      </c>
      <c r="X19">
        <v>286.21164638847398</v>
      </c>
      <c r="Y19">
        <v>286.97107416244199</v>
      </c>
      <c r="Z19">
        <v>287.81766848577098</v>
      </c>
      <c r="AA19">
        <v>293.53115487753598</v>
      </c>
      <c r="AB19">
        <v>291.84123975992497</v>
      </c>
      <c r="AC19">
        <v>291.64425214192897</v>
      </c>
      <c r="AD19">
        <v>292.90021322623102</v>
      </c>
      <c r="AE19">
        <v>293.38914754463099</v>
      </c>
      <c r="AF19">
        <v>292.90351427691502</v>
      </c>
      <c r="AG19">
        <v>293.608745453067</v>
      </c>
      <c r="AH19">
        <v>290.414408813146</v>
      </c>
      <c r="AI19">
        <v>290.76318148751398</v>
      </c>
      <c r="AJ19">
        <v>292.64723459251502</v>
      </c>
      <c r="AK19">
        <v>294.54077743192602</v>
      </c>
      <c r="AL19">
        <v>292.29870988176998</v>
      </c>
      <c r="AM19">
        <v>296.00067106414701</v>
      </c>
      <c r="AN19">
        <v>295.88464707525202</v>
      </c>
      <c r="AO19">
        <v>298.88973062463202</v>
      </c>
      <c r="AP19">
        <v>301.51515116619402</v>
      </c>
      <c r="AQ19">
        <v>301.22542254173197</v>
      </c>
      <c r="AR19">
        <v>304.72618425483</v>
      </c>
      <c r="AS19">
        <v>304.06606898407199</v>
      </c>
      <c r="AT19">
        <v>310.52488790154899</v>
      </c>
      <c r="AU19">
        <v>318.40094337947801</v>
      </c>
      <c r="AV19">
        <v>339.027968520093</v>
      </c>
      <c r="AW19">
        <v>369.48175892705501</v>
      </c>
      <c r="AX19">
        <v>396.06360409145202</v>
      </c>
      <c r="AY19">
        <v>406.82908365803502</v>
      </c>
      <c r="AZ19">
        <v>406.94373446972202</v>
      </c>
      <c r="BA19">
        <v>408.22140996350203</v>
      </c>
      <c r="BB19">
        <v>409.50845426378498</v>
      </c>
      <c r="BC19">
        <v>410.25969632195898</v>
      </c>
      <c r="BD19">
        <v>412.51787329715103</v>
      </c>
      <c r="BE19">
        <v>414.27808129747399</v>
      </c>
      <c r="BF19">
        <v>419.11880400215102</v>
      </c>
      <c r="BG19">
        <v>415.882145163806</v>
      </c>
      <c r="BH19">
        <v>413.02462404918901</v>
      </c>
      <c r="BI19">
        <v>409.44894069255298</v>
      </c>
      <c r="BJ19">
        <v>394.02221549249901</v>
      </c>
      <c r="BK19">
        <v>407.72363731370001</v>
      </c>
      <c r="BL19">
        <v>408.33404768973003</v>
      </c>
      <c r="BM19">
        <v>408.67048333333901</v>
      </c>
      <c r="BN19">
        <v>407.54079229598301</v>
      </c>
      <c r="BO19">
        <v>403.66442653231701</v>
      </c>
      <c r="BP19">
        <v>403.60210164936598</v>
      </c>
      <c r="BQ19">
        <v>404.767551361134</v>
      </c>
      <c r="BR19">
        <v>406.83422676287501</v>
      </c>
      <c r="BS19">
        <v>405.996932559264</v>
      </c>
      <c r="BT19">
        <v>405.29771339724903</v>
      </c>
      <c r="BU19">
        <v>404.44645932803797</v>
      </c>
      <c r="BV19">
        <v>397.51095172378399</v>
      </c>
      <c r="BW19">
        <v>395.86253605951299</v>
      </c>
      <c r="BX19">
        <v>393.630416699747</v>
      </c>
      <c r="BY19">
        <v>391.35273626398703</v>
      </c>
      <c r="BZ19">
        <v>389.30526792699698</v>
      </c>
      <c r="CA19">
        <v>386.81914157454099</v>
      </c>
      <c r="CB19">
        <v>373.26317545023898</v>
      </c>
      <c r="CC19">
        <v>344.79635345288801</v>
      </c>
      <c r="CD19">
        <v>318.127094631891</v>
      </c>
      <c r="CE19">
        <v>306.783256625337</v>
      </c>
      <c r="CF19">
        <v>300.15685506215999</v>
      </c>
      <c r="CG19">
        <v>300.022026705901</v>
      </c>
      <c r="CH19">
        <v>298.44597562950099</v>
      </c>
      <c r="CI19">
        <v>296.64745162181799</v>
      </c>
      <c r="CJ19">
        <v>294.03443705688801</v>
      </c>
      <c r="CK19">
        <v>294.68192601188503</v>
      </c>
      <c r="CL19">
        <v>288.98120331701</v>
      </c>
      <c r="CM19">
        <v>290.10302806625202</v>
      </c>
      <c r="CN19">
        <v>289.14000291383599</v>
      </c>
      <c r="CO19">
        <v>287.461013042052</v>
      </c>
      <c r="CP19">
        <v>288.25522397609399</v>
      </c>
      <c r="CQ19">
        <v>287.89192608791097</v>
      </c>
      <c r="CR19">
        <v>286.609686053129</v>
      </c>
      <c r="CS19">
        <v>285.76467292854198</v>
      </c>
      <c r="CT19">
        <v>285.41820346704702</v>
      </c>
      <c r="CU19">
        <v>285.96315599688199</v>
      </c>
      <c r="CV19">
        <v>285.03322562405702</v>
      </c>
      <c r="CW19">
        <v>284.45159887679603</v>
      </c>
      <c r="CX19">
        <v>284.20684386328799</v>
      </c>
      <c r="CY19">
        <v>282.36733195720899</v>
      </c>
      <c r="CZ19">
        <v>283.949309135639</v>
      </c>
      <c r="DA19">
        <v>286.44579893155202</v>
      </c>
      <c r="DB19">
        <v>284.56148379462002</v>
      </c>
      <c r="DC19">
        <v>303.55520316134601</v>
      </c>
      <c r="DD19">
        <v>291.99665922487401</v>
      </c>
      <c r="DE19">
        <v>277.74652498833098</v>
      </c>
      <c r="DF19">
        <v>277.65275135957302</v>
      </c>
      <c r="DG19">
        <v>277.48542743965498</v>
      </c>
      <c r="DH19">
        <v>275.93688922360298</v>
      </c>
      <c r="DI19">
        <v>275.40298570955503</v>
      </c>
      <c r="DJ19">
        <v>276.306463753125</v>
      </c>
      <c r="DK19">
        <v>278.54092863980401</v>
      </c>
      <c r="DL19">
        <v>276.96412315082199</v>
      </c>
      <c r="DM19">
        <v>276.82373221951599</v>
      </c>
      <c r="DN19">
        <v>275.338502094624</v>
      </c>
      <c r="DO19">
        <v>276.124382319544</v>
      </c>
      <c r="DP19">
        <v>276.61934403529699</v>
      </c>
      <c r="DQ19">
        <v>274.48094883284301</v>
      </c>
      <c r="DR19">
        <v>267.05682305352502</v>
      </c>
    </row>
    <row r="20" spans="1:122" x14ac:dyDescent="0.25">
      <c r="A20">
        <v>0.34005150938814199</v>
      </c>
      <c r="B20">
        <v>279.41256656087597</v>
      </c>
      <c r="C20">
        <v>280.50392696189402</v>
      </c>
      <c r="D20">
        <v>279.16090782058899</v>
      </c>
      <c r="E20">
        <v>280.72549731857703</v>
      </c>
      <c r="F20">
        <v>280.79550235094302</v>
      </c>
      <c r="G20">
        <v>279.51461476222403</v>
      </c>
      <c r="H20">
        <v>280.04571291704798</v>
      </c>
      <c r="I20">
        <v>281.79797266218202</v>
      </c>
      <c r="J20">
        <v>281.76734101871102</v>
      </c>
      <c r="K20">
        <v>272.51702018982297</v>
      </c>
      <c r="L20">
        <v>274.17515777910199</v>
      </c>
      <c r="M20">
        <v>282.89563040185499</v>
      </c>
      <c r="N20">
        <v>282.79306015582802</v>
      </c>
      <c r="O20">
        <v>281.56311469353102</v>
      </c>
      <c r="P20">
        <v>284.89457809445798</v>
      </c>
      <c r="Q20">
        <v>281.785504231939</v>
      </c>
      <c r="R20">
        <v>284.215300284004</v>
      </c>
      <c r="S20">
        <v>283.32833035788099</v>
      </c>
      <c r="T20">
        <v>292.14433069522801</v>
      </c>
      <c r="U20">
        <v>371.61692863521102</v>
      </c>
      <c r="V20">
        <v>295.87638227083198</v>
      </c>
      <c r="W20">
        <v>289.61149488831802</v>
      </c>
      <c r="X20">
        <v>288.22118057879601</v>
      </c>
      <c r="Y20">
        <v>288.10810594088099</v>
      </c>
      <c r="Z20">
        <v>288.90649475845998</v>
      </c>
      <c r="AA20">
        <v>294.36599513091699</v>
      </c>
      <c r="AB20">
        <v>291.65678483182597</v>
      </c>
      <c r="AC20">
        <v>292.50294697749899</v>
      </c>
      <c r="AD20">
        <v>293.74140488999302</v>
      </c>
      <c r="AE20">
        <v>293.92555618899502</v>
      </c>
      <c r="AF20">
        <v>293.27605078472601</v>
      </c>
      <c r="AG20">
        <v>295.35246508965798</v>
      </c>
      <c r="AH20">
        <v>292.05469868101801</v>
      </c>
      <c r="AI20">
        <v>292.345366280625</v>
      </c>
      <c r="AJ20">
        <v>293.095742084037</v>
      </c>
      <c r="AK20">
        <v>297.17459136553498</v>
      </c>
      <c r="AL20">
        <v>294.15168478644199</v>
      </c>
      <c r="AM20">
        <v>296.12842855803399</v>
      </c>
      <c r="AN20">
        <v>297.19822361567901</v>
      </c>
      <c r="AO20">
        <v>298.80464352333098</v>
      </c>
      <c r="AP20">
        <v>301.55038196969002</v>
      </c>
      <c r="AQ20">
        <v>304.18279354230401</v>
      </c>
      <c r="AR20">
        <v>305.342184542057</v>
      </c>
      <c r="AS20">
        <v>307.00110415339202</v>
      </c>
      <c r="AT20">
        <v>311.62010402327797</v>
      </c>
      <c r="AU20">
        <v>320.14069031360702</v>
      </c>
      <c r="AV20">
        <v>339.280077367209</v>
      </c>
      <c r="AW20">
        <v>368.81286465880203</v>
      </c>
      <c r="AX20">
        <v>391.85078113509502</v>
      </c>
      <c r="AY20">
        <v>404.06247386935502</v>
      </c>
      <c r="AZ20">
        <v>402.01823068696399</v>
      </c>
      <c r="BA20">
        <v>403.94857954304501</v>
      </c>
      <c r="BB20">
        <v>404.07332917499298</v>
      </c>
      <c r="BC20">
        <v>407.373298840671</v>
      </c>
      <c r="BD20">
        <v>407.378384458862</v>
      </c>
      <c r="BE20">
        <v>407.98860045608899</v>
      </c>
      <c r="BF20">
        <v>410.35901019944299</v>
      </c>
      <c r="BG20">
        <v>408.93313756381002</v>
      </c>
      <c r="BH20">
        <v>406.048740955472</v>
      </c>
      <c r="BI20">
        <v>403.47115422731599</v>
      </c>
      <c r="BJ20">
        <v>384.53376814177699</v>
      </c>
      <c r="BK20">
        <v>403.39697128365702</v>
      </c>
      <c r="BL20">
        <v>401.44949229837999</v>
      </c>
      <c r="BM20">
        <v>402.947605126388</v>
      </c>
      <c r="BN20">
        <v>399.38604864540503</v>
      </c>
      <c r="BO20">
        <v>398.77933456721797</v>
      </c>
      <c r="BP20">
        <v>399.21421793924901</v>
      </c>
      <c r="BQ20">
        <v>399.35634383536501</v>
      </c>
      <c r="BR20">
        <v>401.35349006882899</v>
      </c>
      <c r="BS20">
        <v>399.175281647747</v>
      </c>
      <c r="BT20">
        <v>400.97714550922001</v>
      </c>
      <c r="BU20">
        <v>397.84018570286997</v>
      </c>
      <c r="BV20">
        <v>393.898720173892</v>
      </c>
      <c r="BW20">
        <v>391.445404849699</v>
      </c>
      <c r="BX20">
        <v>391.99433009408</v>
      </c>
      <c r="BY20">
        <v>387.83053147008701</v>
      </c>
      <c r="BZ20">
        <v>387.15610388701299</v>
      </c>
      <c r="CA20">
        <v>384.99387055998</v>
      </c>
      <c r="CB20">
        <v>374.285609327374</v>
      </c>
      <c r="CC20">
        <v>346.75721888213798</v>
      </c>
      <c r="CD20">
        <v>320.69732868038699</v>
      </c>
      <c r="CE20">
        <v>309.78278360472899</v>
      </c>
      <c r="CF20">
        <v>305.43179921525001</v>
      </c>
      <c r="CG20">
        <v>301.41318291055501</v>
      </c>
      <c r="CH20">
        <v>300.88110472494799</v>
      </c>
      <c r="CI20">
        <v>297.29053159820899</v>
      </c>
      <c r="CJ20">
        <v>298.93347517275703</v>
      </c>
      <c r="CK20">
        <v>292.746744141916</v>
      </c>
      <c r="CL20">
        <v>291.74546567433902</v>
      </c>
      <c r="CM20">
        <v>289.589603918389</v>
      </c>
      <c r="CN20">
        <v>290.642173236198</v>
      </c>
      <c r="CO20">
        <v>289.740607269245</v>
      </c>
      <c r="CP20">
        <v>290.967032596519</v>
      </c>
      <c r="CQ20">
        <v>289.71521599689601</v>
      </c>
      <c r="CR20">
        <v>288.437113103537</v>
      </c>
      <c r="CS20">
        <v>289.00430288402299</v>
      </c>
      <c r="CT20">
        <v>287.71165952305</v>
      </c>
      <c r="CU20">
        <v>288.01335511452999</v>
      </c>
      <c r="CV20">
        <v>288.25552286416598</v>
      </c>
      <c r="CW20">
        <v>287.33333181563899</v>
      </c>
      <c r="CX20">
        <v>286.53122701926702</v>
      </c>
      <c r="CY20">
        <v>286.545385469927</v>
      </c>
      <c r="CZ20">
        <v>286.14727739327901</v>
      </c>
      <c r="DA20">
        <v>287.78164203243199</v>
      </c>
      <c r="DB20">
        <v>287.22298814017199</v>
      </c>
      <c r="DC20">
        <v>304.74701974246801</v>
      </c>
      <c r="DD20">
        <v>296.26654000870298</v>
      </c>
      <c r="DE20">
        <v>285.848885491381</v>
      </c>
      <c r="DF20">
        <v>282.949071711383</v>
      </c>
      <c r="DG20">
        <v>282.33591265736402</v>
      </c>
      <c r="DH20">
        <v>282.314619230174</v>
      </c>
      <c r="DI20">
        <v>282.09338350921502</v>
      </c>
      <c r="DJ20">
        <v>283.13907741017601</v>
      </c>
      <c r="DK20">
        <v>283.413340834417</v>
      </c>
      <c r="DL20">
        <v>282.27987597014601</v>
      </c>
      <c r="DM20">
        <v>282.33798597819998</v>
      </c>
      <c r="DN20">
        <v>281.73265511341799</v>
      </c>
      <c r="DO20">
        <v>283.21251486479099</v>
      </c>
      <c r="DP20">
        <v>283.26736871597399</v>
      </c>
      <c r="DQ20">
        <v>282.04232646942398</v>
      </c>
      <c r="DR20">
        <v>273.455302930046</v>
      </c>
    </row>
    <row r="21" spans="1:122" x14ac:dyDescent="0.25">
      <c r="A21">
        <v>0.34949337124468099</v>
      </c>
      <c r="B21">
        <v>285.91419575447799</v>
      </c>
      <c r="C21">
        <v>285.84923697643501</v>
      </c>
      <c r="D21">
        <v>285.864512104433</v>
      </c>
      <c r="E21">
        <v>286.87800959098001</v>
      </c>
      <c r="F21">
        <v>286.30679932132301</v>
      </c>
      <c r="G21">
        <v>286.52500136279298</v>
      </c>
      <c r="H21">
        <v>286.73069939640902</v>
      </c>
      <c r="I21">
        <v>288.28294574332</v>
      </c>
      <c r="J21">
        <v>288.05820319118499</v>
      </c>
      <c r="K21">
        <v>277.69578074760801</v>
      </c>
      <c r="L21">
        <v>280.69030210811002</v>
      </c>
      <c r="M21">
        <v>290.543792079122</v>
      </c>
      <c r="N21">
        <v>288.70606088707098</v>
      </c>
      <c r="O21">
        <v>288.29556496115799</v>
      </c>
      <c r="P21">
        <v>289.95166407374302</v>
      </c>
      <c r="Q21">
        <v>288.00465730852</v>
      </c>
      <c r="R21">
        <v>289.22020520197299</v>
      </c>
      <c r="S21">
        <v>289.36180817066202</v>
      </c>
      <c r="T21">
        <v>297.226245030038</v>
      </c>
      <c r="U21">
        <v>369.07800404959198</v>
      </c>
      <c r="V21">
        <v>297.93659565626399</v>
      </c>
      <c r="W21">
        <v>292.64599552524697</v>
      </c>
      <c r="X21">
        <v>291.70481282156999</v>
      </c>
      <c r="Y21">
        <v>290.51141230708902</v>
      </c>
      <c r="Z21">
        <v>294.83552043437498</v>
      </c>
      <c r="AA21">
        <v>297.20356461875298</v>
      </c>
      <c r="AB21">
        <v>293.91498544714</v>
      </c>
      <c r="AC21">
        <v>294.57974376639697</v>
      </c>
      <c r="AD21">
        <v>295.88128963214098</v>
      </c>
      <c r="AE21">
        <v>296.74560944812299</v>
      </c>
      <c r="AF21">
        <v>297.21971229070402</v>
      </c>
      <c r="AG21">
        <v>296.20431065098802</v>
      </c>
      <c r="AH21">
        <v>293.7439786402</v>
      </c>
      <c r="AI21">
        <v>294.73075792467699</v>
      </c>
      <c r="AJ21">
        <v>294.79763649362798</v>
      </c>
      <c r="AK21">
        <v>297.28413689083601</v>
      </c>
      <c r="AL21">
        <v>297.27012202895202</v>
      </c>
      <c r="AM21">
        <v>299.78184098001498</v>
      </c>
      <c r="AN21">
        <v>300.86576193731702</v>
      </c>
      <c r="AO21">
        <v>301.03968771893</v>
      </c>
      <c r="AP21">
        <v>303.39791612784597</v>
      </c>
      <c r="AQ21">
        <v>307.85678872001199</v>
      </c>
      <c r="AR21">
        <v>307.062437417431</v>
      </c>
      <c r="AS21">
        <v>311.81876436799899</v>
      </c>
      <c r="AT21">
        <v>313.84836133524198</v>
      </c>
      <c r="AU21">
        <v>321.40307302007199</v>
      </c>
      <c r="AV21">
        <v>342.29093408050699</v>
      </c>
      <c r="AW21">
        <v>371.859362199629</v>
      </c>
      <c r="AX21">
        <v>393.935910062841</v>
      </c>
      <c r="AY21">
        <v>405.55773284076798</v>
      </c>
      <c r="AZ21">
        <v>406.23093447187699</v>
      </c>
      <c r="BA21">
        <v>406.09090656852698</v>
      </c>
      <c r="BB21">
        <v>407.54825135477699</v>
      </c>
      <c r="BC21">
        <v>408.15635893472898</v>
      </c>
      <c r="BD21">
        <v>411.23624317935099</v>
      </c>
      <c r="BE21">
        <v>411.44043420539901</v>
      </c>
      <c r="BF21">
        <v>411.07213177830999</v>
      </c>
      <c r="BG21">
        <v>410.69641456280903</v>
      </c>
      <c r="BH21">
        <v>409.041316690678</v>
      </c>
      <c r="BI21">
        <v>405.696699983553</v>
      </c>
      <c r="BJ21">
        <v>383.02496298846398</v>
      </c>
      <c r="BK21">
        <v>406.14243755708901</v>
      </c>
      <c r="BL21">
        <v>403.86506794566202</v>
      </c>
      <c r="BM21">
        <v>407.47391699521302</v>
      </c>
      <c r="BN21">
        <v>402.27004431307</v>
      </c>
      <c r="BO21">
        <v>401.70382556636201</v>
      </c>
      <c r="BP21">
        <v>403.61024076585102</v>
      </c>
      <c r="BQ21">
        <v>403.77077099888498</v>
      </c>
      <c r="BR21">
        <v>404.92292339097099</v>
      </c>
      <c r="BS21">
        <v>403.09853853273398</v>
      </c>
      <c r="BT21">
        <v>404.66591816364303</v>
      </c>
      <c r="BU21">
        <v>401.41540173750798</v>
      </c>
      <c r="BV21">
        <v>398.263577270844</v>
      </c>
      <c r="BW21">
        <v>397.31269848240601</v>
      </c>
      <c r="BX21">
        <v>396.25826288045602</v>
      </c>
      <c r="BY21">
        <v>394.609731387333</v>
      </c>
      <c r="BZ21">
        <v>393.36961923346598</v>
      </c>
      <c r="CA21">
        <v>390.00260857703802</v>
      </c>
      <c r="CB21">
        <v>374.957030660604</v>
      </c>
      <c r="CC21">
        <v>348.44095340576598</v>
      </c>
      <c r="CD21">
        <v>322.64238065467998</v>
      </c>
      <c r="CE21">
        <v>314.01537725039702</v>
      </c>
      <c r="CF21">
        <v>310.61146660650701</v>
      </c>
      <c r="CG21">
        <v>305.72006604069702</v>
      </c>
      <c r="CH21">
        <v>304.54811810728302</v>
      </c>
      <c r="CI21">
        <v>303.06527162372998</v>
      </c>
      <c r="CJ21">
        <v>300.77873080872399</v>
      </c>
      <c r="CK21">
        <v>297.33831321850602</v>
      </c>
      <c r="CL21">
        <v>297.46700900938799</v>
      </c>
      <c r="CM21">
        <v>294.03253204379001</v>
      </c>
      <c r="CN21">
        <v>293.45017178107298</v>
      </c>
      <c r="CO21">
        <v>293.61329146478499</v>
      </c>
      <c r="CP21">
        <v>294.37683021349397</v>
      </c>
      <c r="CQ21">
        <v>292.938503867566</v>
      </c>
      <c r="CR21">
        <v>292.40346463786898</v>
      </c>
      <c r="CS21">
        <v>292.95074675849997</v>
      </c>
      <c r="CT21">
        <v>292.522903563363</v>
      </c>
      <c r="CU21">
        <v>290.24367708935</v>
      </c>
      <c r="CV21">
        <v>290.51436533149598</v>
      </c>
      <c r="CW21">
        <v>290.964413655101</v>
      </c>
      <c r="CX21">
        <v>292.075006198035</v>
      </c>
      <c r="CY21">
        <v>290.03108603056597</v>
      </c>
      <c r="CZ21">
        <v>289.574675861483</v>
      </c>
      <c r="DA21">
        <v>289.567943713604</v>
      </c>
      <c r="DB21">
        <v>291.55273291404097</v>
      </c>
      <c r="DC21">
        <v>307.72594550955802</v>
      </c>
      <c r="DD21">
        <v>300.06617596835702</v>
      </c>
      <c r="DE21">
        <v>291.13234613406098</v>
      </c>
      <c r="DF21">
        <v>288.86720807747798</v>
      </c>
      <c r="DG21">
        <v>290.274525096351</v>
      </c>
      <c r="DH21">
        <v>289.08199837070703</v>
      </c>
      <c r="DI21">
        <v>289.14360244261701</v>
      </c>
      <c r="DJ21">
        <v>288.87778007996297</v>
      </c>
      <c r="DK21">
        <v>287.44469228018602</v>
      </c>
      <c r="DL21">
        <v>288.36404717693699</v>
      </c>
      <c r="DM21">
        <v>288.26782432685098</v>
      </c>
      <c r="DN21">
        <v>287.05989862590701</v>
      </c>
      <c r="DO21">
        <v>288.66186671187802</v>
      </c>
      <c r="DP21">
        <v>288.91309394934802</v>
      </c>
      <c r="DQ21">
        <v>287.76841845323099</v>
      </c>
      <c r="DR21">
        <v>279.91981339824298</v>
      </c>
    </row>
    <row r="22" spans="1:122" x14ac:dyDescent="0.25">
      <c r="A22">
        <v>0.35893523310122</v>
      </c>
      <c r="B22">
        <v>292.98662052792702</v>
      </c>
      <c r="C22">
        <v>293.59699115689199</v>
      </c>
      <c r="D22">
        <v>292.18882106506402</v>
      </c>
      <c r="E22">
        <v>291.92460571697097</v>
      </c>
      <c r="F22">
        <v>292.90831601385298</v>
      </c>
      <c r="G22">
        <v>291.18810395258703</v>
      </c>
      <c r="H22">
        <v>290.97689685884899</v>
      </c>
      <c r="I22">
        <v>292.65312237201999</v>
      </c>
      <c r="J22">
        <v>293.83935374150599</v>
      </c>
      <c r="K22">
        <v>283.83680086455598</v>
      </c>
      <c r="L22">
        <v>286.17794436272999</v>
      </c>
      <c r="M22">
        <v>294.57937737205901</v>
      </c>
      <c r="N22">
        <v>294.79524750959001</v>
      </c>
      <c r="O22">
        <v>294.88876070628203</v>
      </c>
      <c r="P22">
        <v>295.02773425321999</v>
      </c>
      <c r="Q22">
        <v>294.80807001431498</v>
      </c>
      <c r="R22">
        <v>294.50528725368599</v>
      </c>
      <c r="S22">
        <v>294.11500559605702</v>
      </c>
      <c r="T22">
        <v>301.28831711605801</v>
      </c>
      <c r="U22">
        <v>363.957401579953</v>
      </c>
      <c r="V22">
        <v>299.52642669070701</v>
      </c>
      <c r="W22">
        <v>296.014478327022</v>
      </c>
      <c r="X22">
        <v>295.52319910307898</v>
      </c>
      <c r="Y22">
        <v>295.305245617727</v>
      </c>
      <c r="Z22">
        <v>296.78863614739498</v>
      </c>
      <c r="AA22">
        <v>300.99993448068199</v>
      </c>
      <c r="AB22">
        <v>297.41085021760102</v>
      </c>
      <c r="AC22">
        <v>298.191109494915</v>
      </c>
      <c r="AD22">
        <v>299.35456089102399</v>
      </c>
      <c r="AE22">
        <v>300.22577218442001</v>
      </c>
      <c r="AF22">
        <v>300.81241524813697</v>
      </c>
      <c r="AG22">
        <v>300.03028849101003</v>
      </c>
      <c r="AH22">
        <v>297.44581705628599</v>
      </c>
      <c r="AI22">
        <v>297.85653018035202</v>
      </c>
      <c r="AJ22">
        <v>298.41848027064498</v>
      </c>
      <c r="AK22">
        <v>299.59636865501898</v>
      </c>
      <c r="AL22">
        <v>301.24958695922697</v>
      </c>
      <c r="AM22">
        <v>301.29424441967097</v>
      </c>
      <c r="AN22">
        <v>305.02978477676203</v>
      </c>
      <c r="AO22">
        <v>306.491098729866</v>
      </c>
      <c r="AP22">
        <v>307.95819441833999</v>
      </c>
      <c r="AQ22">
        <v>309.84616422391599</v>
      </c>
      <c r="AR22">
        <v>312.22339898119702</v>
      </c>
      <c r="AS22">
        <v>315.82879981875402</v>
      </c>
      <c r="AT22">
        <v>317.95648303919</v>
      </c>
      <c r="AU22">
        <v>326.09083113588201</v>
      </c>
      <c r="AV22">
        <v>345.85219172215199</v>
      </c>
      <c r="AW22">
        <v>376.86747246118802</v>
      </c>
      <c r="AX22">
        <v>401.520390339475</v>
      </c>
      <c r="AY22">
        <v>413.64762688814801</v>
      </c>
      <c r="AZ22">
        <v>416.03021133227202</v>
      </c>
      <c r="BA22">
        <v>416.05542335017799</v>
      </c>
      <c r="BB22">
        <v>418.17888118094902</v>
      </c>
      <c r="BC22">
        <v>420.23374995022698</v>
      </c>
      <c r="BD22">
        <v>422.218868947712</v>
      </c>
      <c r="BE22">
        <v>423.35458740545403</v>
      </c>
      <c r="BF22">
        <v>421.87599038236198</v>
      </c>
      <c r="BG22">
        <v>420.84531961243198</v>
      </c>
      <c r="BH22">
        <v>419.74131398797198</v>
      </c>
      <c r="BI22">
        <v>418.244596764471</v>
      </c>
      <c r="BJ22">
        <v>388.37909653006199</v>
      </c>
      <c r="BK22">
        <v>418.59398762434301</v>
      </c>
      <c r="BL22">
        <v>416.11884247299901</v>
      </c>
      <c r="BM22">
        <v>418.67663139527099</v>
      </c>
      <c r="BN22">
        <v>415.57279251546498</v>
      </c>
      <c r="BO22">
        <v>415.066800309972</v>
      </c>
      <c r="BP22">
        <v>416.29846047888799</v>
      </c>
      <c r="BQ22">
        <v>414.469621434602</v>
      </c>
      <c r="BR22">
        <v>417.02118970498299</v>
      </c>
      <c r="BS22">
        <v>416.230460661493</v>
      </c>
      <c r="BT22">
        <v>416.61714140186302</v>
      </c>
      <c r="BU22">
        <v>415.52330350080598</v>
      </c>
      <c r="BV22">
        <v>411.00660704912701</v>
      </c>
      <c r="BW22">
        <v>411.69883884446199</v>
      </c>
      <c r="BX22">
        <v>407.64491654610703</v>
      </c>
      <c r="BY22">
        <v>407.03312524265499</v>
      </c>
      <c r="BZ22">
        <v>404.038870412704</v>
      </c>
      <c r="CA22">
        <v>399.90438398940603</v>
      </c>
      <c r="CB22">
        <v>382.36287623744801</v>
      </c>
      <c r="CC22">
        <v>352.44476741859199</v>
      </c>
      <c r="CD22">
        <v>328.102252158863</v>
      </c>
      <c r="CE22">
        <v>316.86211988309998</v>
      </c>
      <c r="CF22">
        <v>315.78849860477999</v>
      </c>
      <c r="CG22">
        <v>310.811747967641</v>
      </c>
      <c r="CH22">
        <v>309.02686946546697</v>
      </c>
      <c r="CI22">
        <v>305.65168205131101</v>
      </c>
      <c r="CJ22">
        <v>304.030901884081</v>
      </c>
      <c r="CK22">
        <v>300.31628429937098</v>
      </c>
      <c r="CL22">
        <v>300.496508852445</v>
      </c>
      <c r="CM22">
        <v>298.99857879836497</v>
      </c>
      <c r="CN22">
        <v>298.33641846534903</v>
      </c>
      <c r="CO22">
        <v>297.49363544684701</v>
      </c>
      <c r="CP22">
        <v>298.03971640676201</v>
      </c>
      <c r="CQ22">
        <v>296.04662775086098</v>
      </c>
      <c r="CR22">
        <v>296.076391593788</v>
      </c>
      <c r="CS22">
        <v>296.29600799297498</v>
      </c>
      <c r="CT22">
        <v>296.44257257913199</v>
      </c>
      <c r="CU22">
        <v>293.48496370285699</v>
      </c>
      <c r="CV22">
        <v>294.25988676609097</v>
      </c>
      <c r="CW22">
        <v>294.42997256698999</v>
      </c>
      <c r="CX22">
        <v>295.14726691595303</v>
      </c>
      <c r="CY22">
        <v>294.387327952757</v>
      </c>
      <c r="CZ22">
        <v>294.44693048128102</v>
      </c>
      <c r="DA22">
        <v>293.96732666743901</v>
      </c>
      <c r="DB22">
        <v>294.916654789924</v>
      </c>
      <c r="DC22">
        <v>310.59499535726798</v>
      </c>
      <c r="DD22">
        <v>304.55049213849497</v>
      </c>
      <c r="DE22">
        <v>296.394559605084</v>
      </c>
      <c r="DF22">
        <v>292.86265528512899</v>
      </c>
      <c r="DG22">
        <v>295.73295178761401</v>
      </c>
      <c r="DH22">
        <v>294.16805198862602</v>
      </c>
      <c r="DI22">
        <v>295.19839042575501</v>
      </c>
      <c r="DJ22">
        <v>294.85520319140102</v>
      </c>
      <c r="DK22">
        <v>295.12126290874801</v>
      </c>
      <c r="DL22">
        <v>294.291583368955</v>
      </c>
      <c r="DM22">
        <v>294.528111046508</v>
      </c>
      <c r="DN22">
        <v>294.41967832266999</v>
      </c>
      <c r="DO22">
        <v>293.37512406286697</v>
      </c>
      <c r="DP22">
        <v>294.132763050454</v>
      </c>
      <c r="DQ22">
        <v>292.62549792419298</v>
      </c>
      <c r="DR22">
        <v>285.043305972165</v>
      </c>
    </row>
    <row r="23" spans="1:122" x14ac:dyDescent="0.25">
      <c r="A23">
        <v>0.368377094957759</v>
      </c>
      <c r="B23">
        <v>297.43679079752502</v>
      </c>
      <c r="C23">
        <v>298.082364356239</v>
      </c>
      <c r="D23">
        <v>297.28687254876098</v>
      </c>
      <c r="E23">
        <v>297.71881483442098</v>
      </c>
      <c r="F23">
        <v>298.26280411642398</v>
      </c>
      <c r="G23">
        <v>294.896193500057</v>
      </c>
      <c r="H23">
        <v>296.94919336624702</v>
      </c>
      <c r="I23">
        <v>297.22682835490502</v>
      </c>
      <c r="J23">
        <v>296.805496768892</v>
      </c>
      <c r="K23">
        <v>288.82438378957801</v>
      </c>
      <c r="L23">
        <v>290.15353781835603</v>
      </c>
      <c r="M23">
        <v>299.41658653408302</v>
      </c>
      <c r="N23">
        <v>301.05596805017399</v>
      </c>
      <c r="O23">
        <v>300.57806710395198</v>
      </c>
      <c r="P23">
        <v>299.16976311359599</v>
      </c>
      <c r="Q23">
        <v>300.38955690628097</v>
      </c>
      <c r="R23">
        <v>300.11677854196199</v>
      </c>
      <c r="S23">
        <v>299.365163874421</v>
      </c>
      <c r="T23">
        <v>302.87476666108603</v>
      </c>
      <c r="U23">
        <v>359.98779059009701</v>
      </c>
      <c r="V23">
        <v>304.30440076081197</v>
      </c>
      <c r="W23">
        <v>299.79106644194798</v>
      </c>
      <c r="X23">
        <v>297.74034053326602</v>
      </c>
      <c r="Y23">
        <v>299.36163601930798</v>
      </c>
      <c r="Z23">
        <v>301.20691445172002</v>
      </c>
      <c r="AA23">
        <v>305.51804947429002</v>
      </c>
      <c r="AB23">
        <v>302.04828558049002</v>
      </c>
      <c r="AC23">
        <v>301.65606593914902</v>
      </c>
      <c r="AD23">
        <v>304.023422639187</v>
      </c>
      <c r="AE23">
        <v>302.69871930564801</v>
      </c>
      <c r="AF23">
        <v>304.08942620016199</v>
      </c>
      <c r="AG23">
        <v>302.609472381893</v>
      </c>
      <c r="AH23">
        <v>301.413518688034</v>
      </c>
      <c r="AI23">
        <v>300.08200430159297</v>
      </c>
      <c r="AJ23">
        <v>301.52105935956303</v>
      </c>
      <c r="AK23">
        <v>302.78893977694798</v>
      </c>
      <c r="AL23">
        <v>302.85947926413297</v>
      </c>
      <c r="AM23">
        <v>302.88167414275802</v>
      </c>
      <c r="AN23">
        <v>307.36473182949402</v>
      </c>
      <c r="AO23">
        <v>308.06752323033601</v>
      </c>
      <c r="AP23">
        <v>311.05092037401101</v>
      </c>
      <c r="AQ23">
        <v>312.250279669061</v>
      </c>
      <c r="AR23">
        <v>316.974380203392</v>
      </c>
      <c r="AS23">
        <v>321.15278497088701</v>
      </c>
      <c r="AT23">
        <v>324.79441830202597</v>
      </c>
      <c r="AU23">
        <v>331.320486048882</v>
      </c>
      <c r="AV23">
        <v>348.91545217424101</v>
      </c>
      <c r="AW23">
        <v>383.32696927541502</v>
      </c>
      <c r="AX23">
        <v>414.89567027434401</v>
      </c>
      <c r="AY23">
        <v>431.93138292677003</v>
      </c>
      <c r="AZ23">
        <v>433.97474244107798</v>
      </c>
      <c r="BA23">
        <v>437.26361822511899</v>
      </c>
      <c r="BB23">
        <v>441.24806008873497</v>
      </c>
      <c r="BC23">
        <v>441.856078208106</v>
      </c>
      <c r="BD23">
        <v>443.86375593788301</v>
      </c>
      <c r="BE23">
        <v>443.14324096660999</v>
      </c>
      <c r="BF23">
        <v>442.856429320865</v>
      </c>
      <c r="BG23">
        <v>440.99702988761902</v>
      </c>
      <c r="BH23">
        <v>442.69941810543202</v>
      </c>
      <c r="BI23">
        <v>441.298435549884</v>
      </c>
      <c r="BJ23">
        <v>401.68420150609802</v>
      </c>
      <c r="BK23">
        <v>443.07456899752702</v>
      </c>
      <c r="BL23">
        <v>439.74679154113699</v>
      </c>
      <c r="BM23">
        <v>441.293953650969</v>
      </c>
      <c r="BN23">
        <v>439.70998107847402</v>
      </c>
      <c r="BO23">
        <v>437.46987075882498</v>
      </c>
      <c r="BP23">
        <v>439.55359171883498</v>
      </c>
      <c r="BQ23">
        <v>438.92094127333598</v>
      </c>
      <c r="BR23">
        <v>440.86909996364199</v>
      </c>
      <c r="BS23">
        <v>440.591696215779</v>
      </c>
      <c r="BT23">
        <v>439.19438511376399</v>
      </c>
      <c r="BU23">
        <v>439.14432356303797</v>
      </c>
      <c r="BV23">
        <v>437.326989988832</v>
      </c>
      <c r="BW23">
        <v>434.57355030519699</v>
      </c>
      <c r="BX23">
        <v>429.55610460829303</v>
      </c>
      <c r="BY23">
        <v>429.66468418740402</v>
      </c>
      <c r="BZ23">
        <v>425.236930464772</v>
      </c>
      <c r="CA23">
        <v>414.96681439655202</v>
      </c>
      <c r="CB23">
        <v>394.515236684782</v>
      </c>
      <c r="CC23">
        <v>359.73244899618101</v>
      </c>
      <c r="CD23">
        <v>332.72497101596599</v>
      </c>
      <c r="CE23">
        <v>324.063305724168</v>
      </c>
      <c r="CF23">
        <v>321.83743469660902</v>
      </c>
      <c r="CG23">
        <v>317.04713221619301</v>
      </c>
      <c r="CH23">
        <v>310.46286562967498</v>
      </c>
      <c r="CI23">
        <v>310.89489736414498</v>
      </c>
      <c r="CJ23">
        <v>307.49550042321499</v>
      </c>
      <c r="CK23">
        <v>301.89268880201899</v>
      </c>
      <c r="CL23">
        <v>303.87244374316299</v>
      </c>
      <c r="CM23">
        <v>301.67958191993802</v>
      </c>
      <c r="CN23">
        <v>302.32911601270598</v>
      </c>
      <c r="CO23">
        <v>301.84942852075102</v>
      </c>
      <c r="CP23">
        <v>300.86920987059801</v>
      </c>
      <c r="CQ23">
        <v>300.25632673235299</v>
      </c>
      <c r="CR23">
        <v>300.24689510000701</v>
      </c>
      <c r="CS23">
        <v>300.304504944082</v>
      </c>
      <c r="CT23">
        <v>299.29627163101497</v>
      </c>
      <c r="CU23">
        <v>298.47291324091299</v>
      </c>
      <c r="CV23">
        <v>299.227592325481</v>
      </c>
      <c r="CW23">
        <v>298.57570820281398</v>
      </c>
      <c r="CX23">
        <v>299.54988746892502</v>
      </c>
      <c r="CY23">
        <v>296.96063716677401</v>
      </c>
      <c r="CZ23">
        <v>298.58653123970703</v>
      </c>
      <c r="DA23">
        <v>298.23948131556398</v>
      </c>
      <c r="DB23">
        <v>298.08095840738599</v>
      </c>
      <c r="DC23">
        <v>312.57454697943001</v>
      </c>
      <c r="DD23">
        <v>309.46671965386901</v>
      </c>
      <c r="DE23">
        <v>300.86382721660999</v>
      </c>
      <c r="DF23">
        <v>299.17470816259203</v>
      </c>
      <c r="DG23">
        <v>299.09149051192998</v>
      </c>
      <c r="DH23">
        <v>298.92023447720601</v>
      </c>
      <c r="DI23">
        <v>299.36287410558799</v>
      </c>
      <c r="DJ23">
        <v>298.04819916771697</v>
      </c>
      <c r="DK23">
        <v>300.06397998976399</v>
      </c>
      <c r="DL23">
        <v>299.744506169244</v>
      </c>
      <c r="DM23">
        <v>299.44391138570302</v>
      </c>
      <c r="DN23">
        <v>298.362839406614</v>
      </c>
      <c r="DO23">
        <v>299.38438664741699</v>
      </c>
      <c r="DP23">
        <v>297.749792444082</v>
      </c>
      <c r="DQ23">
        <v>298.60817842434801</v>
      </c>
      <c r="DR23">
        <v>291.17456533156098</v>
      </c>
    </row>
    <row r="24" spans="1:122" x14ac:dyDescent="0.25">
      <c r="A24">
        <v>0.377818956814298</v>
      </c>
      <c r="B24">
        <v>301.66543629669502</v>
      </c>
      <c r="C24">
        <v>302.78408787984398</v>
      </c>
      <c r="D24">
        <v>302.36981212804301</v>
      </c>
      <c r="E24">
        <v>301.31077929881798</v>
      </c>
      <c r="F24">
        <v>302.61746114606802</v>
      </c>
      <c r="G24">
        <v>300.23892831696099</v>
      </c>
      <c r="H24">
        <v>301.44577641827402</v>
      </c>
      <c r="I24">
        <v>303.24437929646598</v>
      </c>
      <c r="J24">
        <v>302.54937629147003</v>
      </c>
      <c r="K24">
        <v>292.92277419166402</v>
      </c>
      <c r="L24">
        <v>294.58064774638001</v>
      </c>
      <c r="M24">
        <v>304.26732641431403</v>
      </c>
      <c r="N24">
        <v>303.586773541463</v>
      </c>
      <c r="O24">
        <v>305.99770106966798</v>
      </c>
      <c r="P24">
        <v>303.34084380613098</v>
      </c>
      <c r="Q24">
        <v>303.71127606962699</v>
      </c>
      <c r="R24">
        <v>305.76903424595002</v>
      </c>
      <c r="S24">
        <v>303.28880901817399</v>
      </c>
      <c r="T24">
        <v>309.33801565791998</v>
      </c>
      <c r="U24">
        <v>357.40499417984103</v>
      </c>
      <c r="V24">
        <v>307.38129745845401</v>
      </c>
      <c r="W24">
        <v>302.59184016548397</v>
      </c>
      <c r="X24">
        <v>300.561882812921</v>
      </c>
      <c r="Y24">
        <v>302.39223842847701</v>
      </c>
      <c r="Z24">
        <v>303.52957925733301</v>
      </c>
      <c r="AA24">
        <v>309.57230908702502</v>
      </c>
      <c r="AB24">
        <v>304.991338992083</v>
      </c>
      <c r="AC24">
        <v>304.685198018449</v>
      </c>
      <c r="AD24">
        <v>307.16152767600198</v>
      </c>
      <c r="AE24">
        <v>305.89013507499902</v>
      </c>
      <c r="AF24">
        <v>306.644823559987</v>
      </c>
      <c r="AG24">
        <v>305.75083737538102</v>
      </c>
      <c r="AH24">
        <v>305.72209137787797</v>
      </c>
      <c r="AI24">
        <v>303.206870335828</v>
      </c>
      <c r="AJ24">
        <v>305.72604377693301</v>
      </c>
      <c r="AK24">
        <v>306.87630356587198</v>
      </c>
      <c r="AL24">
        <v>305.69072528284801</v>
      </c>
      <c r="AM24">
        <v>310.06401913493102</v>
      </c>
      <c r="AN24">
        <v>309.98227801434302</v>
      </c>
      <c r="AO24">
        <v>310.75985296084599</v>
      </c>
      <c r="AP24">
        <v>313.44939109029298</v>
      </c>
      <c r="AQ24">
        <v>316.97785068759998</v>
      </c>
      <c r="AR24">
        <v>322.03110224858</v>
      </c>
      <c r="AS24">
        <v>325.49286040476602</v>
      </c>
      <c r="AT24">
        <v>331.11321275827999</v>
      </c>
      <c r="AU24">
        <v>335.30458532486699</v>
      </c>
      <c r="AV24">
        <v>354.44999234854902</v>
      </c>
      <c r="AW24">
        <v>391.77713743257402</v>
      </c>
      <c r="AX24">
        <v>434.02216261054201</v>
      </c>
      <c r="AY24">
        <v>457.66312235232499</v>
      </c>
      <c r="AZ24">
        <v>465.396952799377</v>
      </c>
      <c r="BA24">
        <v>469.74601249726402</v>
      </c>
      <c r="BB24">
        <v>476.29094942559402</v>
      </c>
      <c r="BC24">
        <v>478.59921030542699</v>
      </c>
      <c r="BD24">
        <v>481.83413857218699</v>
      </c>
      <c r="BE24">
        <v>481.27032726141999</v>
      </c>
      <c r="BF24">
        <v>480.38345975877502</v>
      </c>
      <c r="BG24">
        <v>481.44683228782202</v>
      </c>
      <c r="BH24">
        <v>482.29118469501299</v>
      </c>
      <c r="BI24">
        <v>479.029191630372</v>
      </c>
      <c r="BJ24">
        <v>425.21421868988699</v>
      </c>
      <c r="BK24">
        <v>483.33475215645598</v>
      </c>
      <c r="BL24">
        <v>480.65338705936801</v>
      </c>
      <c r="BM24">
        <v>482.62352510248297</v>
      </c>
      <c r="BN24">
        <v>482.243234311077</v>
      </c>
      <c r="BO24">
        <v>478.605714519966</v>
      </c>
      <c r="BP24">
        <v>481.19304618320803</v>
      </c>
      <c r="BQ24">
        <v>481.01060439730702</v>
      </c>
      <c r="BR24">
        <v>481.03642335746002</v>
      </c>
      <c r="BS24">
        <v>481.76974400988701</v>
      </c>
      <c r="BT24">
        <v>480.17377093121399</v>
      </c>
      <c r="BU24">
        <v>480.95800372414902</v>
      </c>
      <c r="BV24">
        <v>477.31950864932298</v>
      </c>
      <c r="BW24">
        <v>472.59286648834399</v>
      </c>
      <c r="BX24">
        <v>471.37264514069801</v>
      </c>
      <c r="BY24">
        <v>465.64437642281302</v>
      </c>
      <c r="BZ24">
        <v>456.42454167122702</v>
      </c>
      <c r="CA24">
        <v>439.66069890282398</v>
      </c>
      <c r="CB24">
        <v>408.39415317321101</v>
      </c>
      <c r="CC24">
        <v>366.88417327844797</v>
      </c>
      <c r="CD24">
        <v>337.93884357035802</v>
      </c>
      <c r="CE24">
        <v>329.701511442357</v>
      </c>
      <c r="CF24">
        <v>327.22545772747901</v>
      </c>
      <c r="CG24">
        <v>322.505958176131</v>
      </c>
      <c r="CH24">
        <v>317.912735483326</v>
      </c>
      <c r="CI24">
        <v>317.60658149709502</v>
      </c>
      <c r="CJ24">
        <v>313.83421780078402</v>
      </c>
      <c r="CK24">
        <v>306.68951590803101</v>
      </c>
      <c r="CL24">
        <v>309.51371821025299</v>
      </c>
      <c r="CM24">
        <v>305.66274110185202</v>
      </c>
      <c r="CN24">
        <v>305.50187675957602</v>
      </c>
      <c r="CO24">
        <v>305.73393326867802</v>
      </c>
      <c r="CP24">
        <v>304.77557766411201</v>
      </c>
      <c r="CQ24">
        <v>304.85814020092101</v>
      </c>
      <c r="CR24">
        <v>303.05077143091501</v>
      </c>
      <c r="CS24">
        <v>304.10478728063498</v>
      </c>
      <c r="CT24">
        <v>302.47264524872901</v>
      </c>
      <c r="CU24">
        <v>303.00513481693099</v>
      </c>
      <c r="CV24">
        <v>302.834278982429</v>
      </c>
      <c r="CW24">
        <v>303.86056166982701</v>
      </c>
      <c r="CX24">
        <v>299.863413019353</v>
      </c>
      <c r="CY24">
        <v>299.94329647627001</v>
      </c>
      <c r="CZ24">
        <v>301.38193253949402</v>
      </c>
      <c r="DA24">
        <v>302.16935039289501</v>
      </c>
      <c r="DB24">
        <v>301.65293566541402</v>
      </c>
      <c r="DC24">
        <v>314.77933111565301</v>
      </c>
      <c r="DD24">
        <v>312.048955365506</v>
      </c>
      <c r="DE24">
        <v>304.18962871350902</v>
      </c>
      <c r="DF24">
        <v>304.86915464394798</v>
      </c>
      <c r="DG24">
        <v>304.64873822777901</v>
      </c>
      <c r="DH24">
        <v>304.015234254321</v>
      </c>
      <c r="DI24">
        <v>304.55746723740901</v>
      </c>
      <c r="DJ24">
        <v>301.779378150274</v>
      </c>
      <c r="DK24">
        <v>302.95921360691102</v>
      </c>
      <c r="DL24">
        <v>303.28505329522199</v>
      </c>
      <c r="DM24">
        <v>303.05066890431101</v>
      </c>
      <c r="DN24">
        <v>303.543185110026</v>
      </c>
      <c r="DO24">
        <v>302.77642479083499</v>
      </c>
      <c r="DP24">
        <v>303.95837885662303</v>
      </c>
      <c r="DQ24">
        <v>303.57346616870501</v>
      </c>
      <c r="DR24">
        <v>295.56776922046799</v>
      </c>
    </row>
    <row r="25" spans="1:122" x14ac:dyDescent="0.25">
      <c r="A25">
        <v>0.387260818670837</v>
      </c>
      <c r="B25">
        <v>306.42944048411198</v>
      </c>
      <c r="C25">
        <v>306.23952670256301</v>
      </c>
      <c r="D25">
        <v>306.63755494581301</v>
      </c>
      <c r="E25">
        <v>306.76754991384001</v>
      </c>
      <c r="F25">
        <v>305.24026407349999</v>
      </c>
      <c r="G25">
        <v>305.83494526279298</v>
      </c>
      <c r="H25">
        <v>307.56058381513901</v>
      </c>
      <c r="I25">
        <v>308.47627340257998</v>
      </c>
      <c r="J25">
        <v>306.05627420803103</v>
      </c>
      <c r="K25">
        <v>297.564361273712</v>
      </c>
      <c r="L25">
        <v>298.96546128673998</v>
      </c>
      <c r="M25">
        <v>308.31154886274101</v>
      </c>
      <c r="N25">
        <v>309.62834119970302</v>
      </c>
      <c r="O25">
        <v>309.529769824244</v>
      </c>
      <c r="P25">
        <v>308.92658558738299</v>
      </c>
      <c r="Q25">
        <v>307.99342682345298</v>
      </c>
      <c r="R25">
        <v>310.36320443311399</v>
      </c>
      <c r="S25">
        <v>308.22114303345802</v>
      </c>
      <c r="T25">
        <v>313.257341485837</v>
      </c>
      <c r="U25">
        <v>354.750886898359</v>
      </c>
      <c r="V25">
        <v>308.65346767350098</v>
      </c>
      <c r="W25">
        <v>305.64190989230599</v>
      </c>
      <c r="X25">
        <v>304.49088636139601</v>
      </c>
      <c r="Y25">
        <v>306.45932735282202</v>
      </c>
      <c r="Z25">
        <v>308.00894804356102</v>
      </c>
      <c r="AA25">
        <v>314.57328774976702</v>
      </c>
      <c r="AB25">
        <v>310.78660790366303</v>
      </c>
      <c r="AC25">
        <v>307.88949769598503</v>
      </c>
      <c r="AD25">
        <v>309.66312361394102</v>
      </c>
      <c r="AE25">
        <v>308.53469525105999</v>
      </c>
      <c r="AF25">
        <v>310.79605496386398</v>
      </c>
      <c r="AG25">
        <v>309.45272798522802</v>
      </c>
      <c r="AH25">
        <v>307.589462109843</v>
      </c>
      <c r="AI25">
        <v>307.25012619877799</v>
      </c>
      <c r="AJ25">
        <v>308.98886164003801</v>
      </c>
      <c r="AK25">
        <v>310.01614588669099</v>
      </c>
      <c r="AL25">
        <v>309.95484428334601</v>
      </c>
      <c r="AM25">
        <v>312.26656512368902</v>
      </c>
      <c r="AN25">
        <v>313.16875730995503</v>
      </c>
      <c r="AO25">
        <v>315.61288092717001</v>
      </c>
      <c r="AP25">
        <v>317.49139514764403</v>
      </c>
      <c r="AQ25">
        <v>320.96669161569503</v>
      </c>
      <c r="AR25">
        <v>326.92587452766998</v>
      </c>
      <c r="AS25">
        <v>332.155996084072</v>
      </c>
      <c r="AT25">
        <v>336.5195235379</v>
      </c>
      <c r="AU25">
        <v>342.12096235387901</v>
      </c>
      <c r="AV25">
        <v>360.54472642728803</v>
      </c>
      <c r="AW25">
        <v>401.82514189581201</v>
      </c>
      <c r="AX25">
        <v>454.84027314878603</v>
      </c>
      <c r="AY25">
        <v>491.10552352197999</v>
      </c>
      <c r="AZ25">
        <v>507.70092424349798</v>
      </c>
      <c r="BA25">
        <v>515.73922380632405</v>
      </c>
      <c r="BB25">
        <v>525.34954136306499</v>
      </c>
      <c r="BC25">
        <v>532.23386016204699</v>
      </c>
      <c r="BD25">
        <v>538.98195844876</v>
      </c>
      <c r="BE25">
        <v>538.04710750029903</v>
      </c>
      <c r="BF25">
        <v>538.99295690211602</v>
      </c>
      <c r="BG25">
        <v>539.90282901405601</v>
      </c>
      <c r="BH25">
        <v>540.44441457339894</v>
      </c>
      <c r="BI25">
        <v>541.75351345959905</v>
      </c>
      <c r="BJ25">
        <v>463.69122633697998</v>
      </c>
      <c r="BK25">
        <v>545.53411559747701</v>
      </c>
      <c r="BL25">
        <v>544.19952504104299</v>
      </c>
      <c r="BM25">
        <v>546.46178831560701</v>
      </c>
      <c r="BN25">
        <v>546.48471105972806</v>
      </c>
      <c r="BO25">
        <v>543.59475369363304</v>
      </c>
      <c r="BP25">
        <v>546.30336649560797</v>
      </c>
      <c r="BQ25">
        <v>543.82987410490603</v>
      </c>
      <c r="BR25">
        <v>543.423886842863</v>
      </c>
      <c r="BS25">
        <v>540.22587733657497</v>
      </c>
      <c r="BT25">
        <v>539.29577812596699</v>
      </c>
      <c r="BU25">
        <v>540.83032236729298</v>
      </c>
      <c r="BV25">
        <v>539.06873561314296</v>
      </c>
      <c r="BW25">
        <v>532.14187506691496</v>
      </c>
      <c r="BX25">
        <v>527.88069151862805</v>
      </c>
      <c r="BY25">
        <v>515.77171806097897</v>
      </c>
      <c r="BZ25">
        <v>497.93179064906298</v>
      </c>
      <c r="CA25">
        <v>467.331289387764</v>
      </c>
      <c r="CB25">
        <v>424.28699556895702</v>
      </c>
      <c r="CC25">
        <v>373.36782412508802</v>
      </c>
      <c r="CD25">
        <v>344.77048730529799</v>
      </c>
      <c r="CE25">
        <v>338.163075786641</v>
      </c>
      <c r="CF25">
        <v>333.04100100824797</v>
      </c>
      <c r="CG25">
        <v>329.80892697646698</v>
      </c>
      <c r="CH25">
        <v>324.638971251052</v>
      </c>
      <c r="CI25">
        <v>319.51469129607699</v>
      </c>
      <c r="CJ25">
        <v>317.25303151344002</v>
      </c>
      <c r="CK25">
        <v>311.07117808348499</v>
      </c>
      <c r="CL25">
        <v>312.05680206456498</v>
      </c>
      <c r="CM25">
        <v>311.24291820337999</v>
      </c>
      <c r="CN25">
        <v>307.78684550009501</v>
      </c>
      <c r="CO25">
        <v>309.14762678164999</v>
      </c>
      <c r="CP25">
        <v>307.347552043223</v>
      </c>
      <c r="CQ25">
        <v>308.46820265580101</v>
      </c>
      <c r="CR25">
        <v>306.384011661785</v>
      </c>
      <c r="CS25">
        <v>307.73432180484798</v>
      </c>
      <c r="CT25">
        <v>305.55193490593098</v>
      </c>
      <c r="CU25">
        <v>307.37018778816002</v>
      </c>
      <c r="CV25">
        <v>306.28392633072099</v>
      </c>
      <c r="CW25">
        <v>307.22222550179202</v>
      </c>
      <c r="CX25">
        <v>303.18338139215803</v>
      </c>
      <c r="CY25">
        <v>304.326897324355</v>
      </c>
      <c r="CZ25">
        <v>307.16186236526499</v>
      </c>
      <c r="DA25">
        <v>305.64515086439798</v>
      </c>
      <c r="DB25">
        <v>305.22551023552001</v>
      </c>
      <c r="DC25">
        <v>317.09315008456798</v>
      </c>
      <c r="DD25">
        <v>316.41788729246798</v>
      </c>
      <c r="DE25">
        <v>309.12888592483699</v>
      </c>
      <c r="DF25">
        <v>308.721956362448</v>
      </c>
      <c r="DG25">
        <v>309.658828153299</v>
      </c>
      <c r="DH25">
        <v>308.58170289657699</v>
      </c>
      <c r="DI25">
        <v>308.58343428354698</v>
      </c>
      <c r="DJ25">
        <v>306.664141868108</v>
      </c>
      <c r="DK25">
        <v>308.46604254129301</v>
      </c>
      <c r="DL25">
        <v>308.44105948977602</v>
      </c>
      <c r="DM25">
        <v>306.89228528348798</v>
      </c>
      <c r="DN25">
        <v>307.92551204759098</v>
      </c>
      <c r="DO25">
        <v>307.19658104183901</v>
      </c>
      <c r="DP25">
        <v>308.80907978226799</v>
      </c>
      <c r="DQ25">
        <v>306.26704165734901</v>
      </c>
      <c r="DR25">
        <v>299.425138759758</v>
      </c>
    </row>
    <row r="26" spans="1:122" x14ac:dyDescent="0.25">
      <c r="A26">
        <v>0.39670268052737601</v>
      </c>
      <c r="B26">
        <v>311.482625456714</v>
      </c>
      <c r="C26">
        <v>310.33783196919302</v>
      </c>
      <c r="D26">
        <v>308.45299567419102</v>
      </c>
      <c r="E26">
        <v>311.77330064155399</v>
      </c>
      <c r="F26">
        <v>309.93246810962398</v>
      </c>
      <c r="G26">
        <v>308.63694045411199</v>
      </c>
      <c r="H26">
        <v>311.39960752008102</v>
      </c>
      <c r="I26">
        <v>311.30878108847901</v>
      </c>
      <c r="J26">
        <v>310.059734181252</v>
      </c>
      <c r="K26">
        <v>302.54547478192802</v>
      </c>
      <c r="L26">
        <v>303.23039898872503</v>
      </c>
      <c r="M26">
        <v>311.589698200577</v>
      </c>
      <c r="N26">
        <v>314.117141082025</v>
      </c>
      <c r="O26">
        <v>313.17310927357698</v>
      </c>
      <c r="P26">
        <v>312.78520224390599</v>
      </c>
      <c r="Q26">
        <v>312.715418154639</v>
      </c>
      <c r="R26">
        <v>313.19817098811399</v>
      </c>
      <c r="S26">
        <v>312.45286089470397</v>
      </c>
      <c r="T26">
        <v>316.61466135693303</v>
      </c>
      <c r="U26">
        <v>355.205623070966</v>
      </c>
      <c r="V26">
        <v>311.91562198609603</v>
      </c>
      <c r="W26">
        <v>308.70023386650399</v>
      </c>
      <c r="X26">
        <v>308.50357952633198</v>
      </c>
      <c r="Y26">
        <v>307.802460639233</v>
      </c>
      <c r="Z26">
        <v>311.267327195105</v>
      </c>
      <c r="AA26">
        <v>317.55049566485599</v>
      </c>
      <c r="AB26">
        <v>313.85851553510901</v>
      </c>
      <c r="AC26">
        <v>311.81995665262599</v>
      </c>
      <c r="AD26">
        <v>313.04278255960202</v>
      </c>
      <c r="AE26">
        <v>311.89801886054602</v>
      </c>
      <c r="AF26">
        <v>314.32514882901103</v>
      </c>
      <c r="AG26">
        <v>312.23709132493502</v>
      </c>
      <c r="AH26">
        <v>311.50218053554403</v>
      </c>
      <c r="AI26">
        <v>312.131697359371</v>
      </c>
      <c r="AJ26">
        <v>310.70791511329799</v>
      </c>
      <c r="AK26">
        <v>312.45956827711098</v>
      </c>
      <c r="AL26">
        <v>313.80878041813401</v>
      </c>
      <c r="AM26">
        <v>314.17779596329501</v>
      </c>
      <c r="AN26">
        <v>316.68439532527998</v>
      </c>
      <c r="AO26">
        <v>319.34872652116098</v>
      </c>
      <c r="AP26">
        <v>322.39104155978998</v>
      </c>
      <c r="AQ26">
        <v>326.98594015889898</v>
      </c>
      <c r="AR26">
        <v>332.98109657157102</v>
      </c>
      <c r="AS26">
        <v>339.31416144008898</v>
      </c>
      <c r="AT26">
        <v>342.81514709379297</v>
      </c>
      <c r="AU26">
        <v>347.38825932093903</v>
      </c>
      <c r="AV26">
        <v>361.80563943535299</v>
      </c>
      <c r="AW26">
        <v>408.20052604662999</v>
      </c>
      <c r="AX26">
        <v>472.68937624609998</v>
      </c>
      <c r="AY26">
        <v>525.80080673969701</v>
      </c>
      <c r="AZ26">
        <v>552.79324861477903</v>
      </c>
      <c r="BA26">
        <v>571.89154798824597</v>
      </c>
      <c r="BB26">
        <v>588.35327552290403</v>
      </c>
      <c r="BC26">
        <v>599.76341219244898</v>
      </c>
      <c r="BD26">
        <v>607.92001420039799</v>
      </c>
      <c r="BE26">
        <v>609.13052102538302</v>
      </c>
      <c r="BF26">
        <v>611.08364267217803</v>
      </c>
      <c r="BG26">
        <v>614.94235872322895</v>
      </c>
      <c r="BH26">
        <v>617.90797407398804</v>
      </c>
      <c r="BI26">
        <v>624.48998932526297</v>
      </c>
      <c r="BJ26">
        <v>515.19391985270101</v>
      </c>
      <c r="BK26">
        <v>627.14088645209495</v>
      </c>
      <c r="BL26">
        <v>621.40829447034605</v>
      </c>
      <c r="BM26">
        <v>627.927554628302</v>
      </c>
      <c r="BN26">
        <v>631.24304329640995</v>
      </c>
      <c r="BO26">
        <v>627.73855555465695</v>
      </c>
      <c r="BP26">
        <v>626.98859126008006</v>
      </c>
      <c r="BQ26">
        <v>625.88966956424395</v>
      </c>
      <c r="BR26">
        <v>619.36146325699701</v>
      </c>
      <c r="BS26">
        <v>614.757520375887</v>
      </c>
      <c r="BT26">
        <v>612.80586489576206</v>
      </c>
      <c r="BU26">
        <v>617.21364896025102</v>
      </c>
      <c r="BV26">
        <v>611.54660700738498</v>
      </c>
      <c r="BW26">
        <v>602.679021272108</v>
      </c>
      <c r="BX26">
        <v>590.06988461074695</v>
      </c>
      <c r="BY26">
        <v>571.54567480370099</v>
      </c>
      <c r="BZ26">
        <v>539.73405850210804</v>
      </c>
      <c r="CA26">
        <v>493.96884616072299</v>
      </c>
      <c r="CB26">
        <v>434.95558312190298</v>
      </c>
      <c r="CC26">
        <v>377.54666492176199</v>
      </c>
      <c r="CD26">
        <v>349.10725626269402</v>
      </c>
      <c r="CE26">
        <v>345.15034149259799</v>
      </c>
      <c r="CF26">
        <v>341.20660781459998</v>
      </c>
      <c r="CG26">
        <v>336.26587138015401</v>
      </c>
      <c r="CH26">
        <v>330.19574704471501</v>
      </c>
      <c r="CI26">
        <v>325.15837931668102</v>
      </c>
      <c r="CJ26">
        <v>322.02956422329498</v>
      </c>
      <c r="CK26">
        <v>314.50856064191902</v>
      </c>
      <c r="CL26">
        <v>315.03512370236899</v>
      </c>
      <c r="CM26">
        <v>315.35770463512199</v>
      </c>
      <c r="CN26">
        <v>312.10414068800702</v>
      </c>
      <c r="CO26">
        <v>310.75772472073601</v>
      </c>
      <c r="CP26">
        <v>311.45907860940298</v>
      </c>
      <c r="CQ26">
        <v>312.04163952061299</v>
      </c>
      <c r="CR26">
        <v>310.86283270768001</v>
      </c>
      <c r="CS26">
        <v>310.22910986744103</v>
      </c>
      <c r="CT26">
        <v>309.13432851001102</v>
      </c>
      <c r="CU26">
        <v>308.759750142531</v>
      </c>
      <c r="CV26">
        <v>308.97629444776601</v>
      </c>
      <c r="CW26">
        <v>309.43814146953599</v>
      </c>
      <c r="CX26">
        <v>308.26745291572797</v>
      </c>
      <c r="CY26">
        <v>309.37633454664501</v>
      </c>
      <c r="CZ26">
        <v>310.714911782326</v>
      </c>
      <c r="DA26">
        <v>307.98832349626002</v>
      </c>
      <c r="DB26">
        <v>309.43877263544698</v>
      </c>
      <c r="DC26">
        <v>320.50938727590199</v>
      </c>
      <c r="DD26">
        <v>319.10578581872198</v>
      </c>
      <c r="DE26">
        <v>314.16110403537999</v>
      </c>
      <c r="DF26">
        <v>311.93716959882198</v>
      </c>
      <c r="DG26">
        <v>313.12221798565599</v>
      </c>
      <c r="DH26">
        <v>312.12329356396202</v>
      </c>
      <c r="DI26">
        <v>310.79929473766703</v>
      </c>
      <c r="DJ26">
        <v>311.62622903331999</v>
      </c>
      <c r="DK26">
        <v>314.09767646130803</v>
      </c>
      <c r="DL26">
        <v>312.17330746404798</v>
      </c>
      <c r="DM26">
        <v>310.66635006786498</v>
      </c>
      <c r="DN26">
        <v>312.35520758169901</v>
      </c>
      <c r="DO26">
        <v>310.63861758072602</v>
      </c>
      <c r="DP26">
        <v>311.20117515542898</v>
      </c>
      <c r="DQ26">
        <v>310.906320786614</v>
      </c>
      <c r="DR26">
        <v>303.53335985421802</v>
      </c>
    </row>
    <row r="27" spans="1:122" x14ac:dyDescent="0.25">
      <c r="A27">
        <v>0.40614454238391501</v>
      </c>
      <c r="B27">
        <v>315.23446010572701</v>
      </c>
      <c r="C27">
        <v>312.78765962466298</v>
      </c>
      <c r="D27">
        <v>312.99478303843898</v>
      </c>
      <c r="E27">
        <v>314.79616636673597</v>
      </c>
      <c r="F27">
        <v>314.01273321672801</v>
      </c>
      <c r="G27">
        <v>312.22570506441002</v>
      </c>
      <c r="H27">
        <v>314.57250615308601</v>
      </c>
      <c r="I27">
        <v>314.55405560950601</v>
      </c>
      <c r="J27">
        <v>312.83376501049202</v>
      </c>
      <c r="K27">
        <v>305.270181353015</v>
      </c>
      <c r="L27">
        <v>306.129118667331</v>
      </c>
      <c r="M27">
        <v>316.35445826002598</v>
      </c>
      <c r="N27">
        <v>318.05197389393601</v>
      </c>
      <c r="O27">
        <v>316.38439027110599</v>
      </c>
      <c r="P27">
        <v>317.05851587741398</v>
      </c>
      <c r="Q27">
        <v>317.86970575358299</v>
      </c>
      <c r="R27">
        <v>317.25935207462402</v>
      </c>
      <c r="S27">
        <v>317.86492811591199</v>
      </c>
      <c r="T27">
        <v>320.42713684773099</v>
      </c>
      <c r="U27">
        <v>354.21078225600297</v>
      </c>
      <c r="V27">
        <v>314.97695163862602</v>
      </c>
      <c r="W27">
        <v>311.58097242484001</v>
      </c>
      <c r="X27">
        <v>312.45278714272303</v>
      </c>
      <c r="Y27">
        <v>311.16584227191902</v>
      </c>
      <c r="Z27">
        <v>313.51000354718798</v>
      </c>
      <c r="AA27">
        <v>319.70364278806198</v>
      </c>
      <c r="AB27">
        <v>317.972486871694</v>
      </c>
      <c r="AC27">
        <v>315.406545940527</v>
      </c>
      <c r="AD27">
        <v>316.43858660220502</v>
      </c>
      <c r="AE27">
        <v>316.00474466400698</v>
      </c>
      <c r="AF27">
        <v>318.321795599724</v>
      </c>
      <c r="AG27">
        <v>314.557161595342</v>
      </c>
      <c r="AH27">
        <v>314.90706568741302</v>
      </c>
      <c r="AI27">
        <v>314.08313913294103</v>
      </c>
      <c r="AJ27">
        <v>313.52900618459</v>
      </c>
      <c r="AK27">
        <v>313.76953930526503</v>
      </c>
      <c r="AL27">
        <v>317.15655350792599</v>
      </c>
      <c r="AM27">
        <v>318.66513392934701</v>
      </c>
      <c r="AN27">
        <v>320.20648371184097</v>
      </c>
      <c r="AO27">
        <v>322.166529551162</v>
      </c>
      <c r="AP27">
        <v>326.08030168631097</v>
      </c>
      <c r="AQ27">
        <v>333.39446591450297</v>
      </c>
      <c r="AR27">
        <v>339.94313485817997</v>
      </c>
      <c r="AS27">
        <v>346.081147071457</v>
      </c>
      <c r="AT27">
        <v>349.02452448306701</v>
      </c>
      <c r="AU27">
        <v>351.636534310944</v>
      </c>
      <c r="AV27">
        <v>364.82387343286501</v>
      </c>
      <c r="AW27">
        <v>410.89101228755601</v>
      </c>
      <c r="AX27">
        <v>481.47786755962102</v>
      </c>
      <c r="AY27">
        <v>549.36336363418798</v>
      </c>
      <c r="AZ27">
        <v>588.275675585003</v>
      </c>
      <c r="BA27">
        <v>620.45278798639799</v>
      </c>
      <c r="BB27">
        <v>646.50706967937106</v>
      </c>
      <c r="BC27">
        <v>658.50544357969204</v>
      </c>
      <c r="BD27">
        <v>672.93010230343896</v>
      </c>
      <c r="BE27">
        <v>677.29618857119704</v>
      </c>
      <c r="BF27">
        <v>678.578576517702</v>
      </c>
      <c r="BG27">
        <v>684.47740678414198</v>
      </c>
      <c r="BH27">
        <v>693.60815336441203</v>
      </c>
      <c r="BI27">
        <v>705.56593186221096</v>
      </c>
      <c r="BJ27">
        <v>570.85807119387505</v>
      </c>
      <c r="BK27">
        <v>704.45235679663801</v>
      </c>
      <c r="BL27">
        <v>693.03156414023795</v>
      </c>
      <c r="BM27">
        <v>704.29448196975602</v>
      </c>
      <c r="BN27">
        <v>705.83622513683201</v>
      </c>
      <c r="BO27">
        <v>702.38582975843894</v>
      </c>
      <c r="BP27">
        <v>700.59590746303502</v>
      </c>
      <c r="BQ27">
        <v>698.66805128348994</v>
      </c>
      <c r="BR27">
        <v>687.07594562486395</v>
      </c>
      <c r="BS27">
        <v>679.685326015241</v>
      </c>
      <c r="BT27">
        <v>675.03652478077595</v>
      </c>
      <c r="BU27">
        <v>680.15756073166904</v>
      </c>
      <c r="BV27">
        <v>675.12561457080596</v>
      </c>
      <c r="BW27">
        <v>662.83540455115406</v>
      </c>
      <c r="BX27">
        <v>642.61561961899804</v>
      </c>
      <c r="BY27">
        <v>612.10425839771403</v>
      </c>
      <c r="BZ27">
        <v>569.44656680656794</v>
      </c>
      <c r="CA27">
        <v>507.32657810791898</v>
      </c>
      <c r="CB27">
        <v>437.86460863693799</v>
      </c>
      <c r="CC27">
        <v>378.83080263073202</v>
      </c>
      <c r="CD27">
        <v>350.188424795576</v>
      </c>
      <c r="CE27">
        <v>348.51532437087502</v>
      </c>
      <c r="CF27">
        <v>347.49810395468302</v>
      </c>
      <c r="CG27">
        <v>342.13241259927901</v>
      </c>
      <c r="CH27">
        <v>337.199321939784</v>
      </c>
      <c r="CI27">
        <v>331.79664032782603</v>
      </c>
      <c r="CJ27">
        <v>327.30633009425901</v>
      </c>
      <c r="CK27">
        <v>318.32790148917297</v>
      </c>
      <c r="CL27">
        <v>319.46580047903802</v>
      </c>
      <c r="CM27">
        <v>317.42490908749602</v>
      </c>
      <c r="CN27">
        <v>316.77250516198399</v>
      </c>
      <c r="CO27">
        <v>313.62472544029799</v>
      </c>
      <c r="CP27">
        <v>314.68091409026601</v>
      </c>
      <c r="CQ27">
        <v>315.76316765338601</v>
      </c>
      <c r="CR27">
        <v>314.78379912221902</v>
      </c>
      <c r="CS27">
        <v>313.22167669478398</v>
      </c>
      <c r="CT27">
        <v>313.17437002622802</v>
      </c>
      <c r="CU27">
        <v>311.773695977491</v>
      </c>
      <c r="CV27">
        <v>313.56409560512299</v>
      </c>
      <c r="CW27">
        <v>311.68734156529001</v>
      </c>
      <c r="CX27">
        <v>311.25275102616501</v>
      </c>
      <c r="CY27">
        <v>312.92414256206001</v>
      </c>
      <c r="CZ27">
        <v>312.976130941159</v>
      </c>
      <c r="DA27">
        <v>311.40222431102598</v>
      </c>
      <c r="DB27">
        <v>312.26118922077899</v>
      </c>
      <c r="DC27">
        <v>323.17147406087298</v>
      </c>
      <c r="DD27">
        <v>322.530055807189</v>
      </c>
      <c r="DE27">
        <v>316.93866281406002</v>
      </c>
      <c r="DF27">
        <v>314.61802918910598</v>
      </c>
      <c r="DG27">
        <v>316.64383177611899</v>
      </c>
      <c r="DH27">
        <v>316.01882116490498</v>
      </c>
      <c r="DI27">
        <v>315.21136357703199</v>
      </c>
      <c r="DJ27">
        <v>315.96571358658599</v>
      </c>
      <c r="DK27">
        <v>317.43562224089402</v>
      </c>
      <c r="DL27">
        <v>316.90038022993599</v>
      </c>
      <c r="DM27">
        <v>316.014479740936</v>
      </c>
      <c r="DN27">
        <v>316.59605209757302</v>
      </c>
      <c r="DO27">
        <v>314.69513613383299</v>
      </c>
      <c r="DP27">
        <v>314.88664357514898</v>
      </c>
      <c r="DQ27">
        <v>313.87249920449</v>
      </c>
      <c r="DR27">
        <v>306.148946347959</v>
      </c>
    </row>
    <row r="28" spans="1:122" x14ac:dyDescent="0.25">
      <c r="A28">
        <v>0.41558640424045401</v>
      </c>
      <c r="B28">
        <v>316.88648686832801</v>
      </c>
      <c r="C28">
        <v>316.62911625515301</v>
      </c>
      <c r="D28">
        <v>316.76567059228501</v>
      </c>
      <c r="E28">
        <v>318.75305297293602</v>
      </c>
      <c r="F28">
        <v>319.16383622891601</v>
      </c>
      <c r="G28">
        <v>316.68231516909998</v>
      </c>
      <c r="H28">
        <v>318.31071015774899</v>
      </c>
      <c r="I28">
        <v>317.27328059017299</v>
      </c>
      <c r="J28">
        <v>316.67058723978698</v>
      </c>
      <c r="K28">
        <v>308.38916718772902</v>
      </c>
      <c r="L28">
        <v>310.41324866055101</v>
      </c>
      <c r="M28">
        <v>320.874756041718</v>
      </c>
      <c r="N28">
        <v>322.35120479240402</v>
      </c>
      <c r="O28">
        <v>319.531546136315</v>
      </c>
      <c r="P28">
        <v>319.78477220288698</v>
      </c>
      <c r="Q28">
        <v>321.47808412725198</v>
      </c>
      <c r="R28">
        <v>320.567166215535</v>
      </c>
      <c r="S28">
        <v>320.36587181112901</v>
      </c>
      <c r="T28">
        <v>322.93074853024598</v>
      </c>
      <c r="U28">
        <v>353.05298601260199</v>
      </c>
      <c r="V28">
        <v>320.67640100956203</v>
      </c>
      <c r="W28">
        <v>313.37466347237</v>
      </c>
      <c r="X28">
        <v>315.50187024317898</v>
      </c>
      <c r="Y28">
        <v>314.88109025421301</v>
      </c>
      <c r="Z28">
        <v>316.11583963103197</v>
      </c>
      <c r="AA28">
        <v>323.43971733458301</v>
      </c>
      <c r="AB28">
        <v>321.21027050443899</v>
      </c>
      <c r="AC28">
        <v>316.78037498275</v>
      </c>
      <c r="AD28">
        <v>318.96649868270998</v>
      </c>
      <c r="AE28">
        <v>318.68641099737698</v>
      </c>
      <c r="AF28">
        <v>321.968373384561</v>
      </c>
      <c r="AG28">
        <v>318.95445498689901</v>
      </c>
      <c r="AH28">
        <v>316.31040944284598</v>
      </c>
      <c r="AI28">
        <v>314.95387808781101</v>
      </c>
      <c r="AJ28">
        <v>317.17963212566502</v>
      </c>
      <c r="AK28">
        <v>317.37307764331899</v>
      </c>
      <c r="AL28">
        <v>317.50471961409698</v>
      </c>
      <c r="AM28">
        <v>321.57968930816298</v>
      </c>
      <c r="AN28">
        <v>323.064942049965</v>
      </c>
      <c r="AO28">
        <v>325.81648280448599</v>
      </c>
      <c r="AP28">
        <v>330.113983003295</v>
      </c>
      <c r="AQ28">
        <v>337.841789110138</v>
      </c>
      <c r="AR28">
        <v>343.40965051009402</v>
      </c>
      <c r="AS28">
        <v>350.46608088503598</v>
      </c>
      <c r="AT28">
        <v>351.31901659216101</v>
      </c>
      <c r="AU28">
        <v>351.98582948587301</v>
      </c>
      <c r="AV28">
        <v>365.92433052188602</v>
      </c>
      <c r="AW28">
        <v>408.18712291628202</v>
      </c>
      <c r="AX28">
        <v>481.09176053200503</v>
      </c>
      <c r="AY28">
        <v>552.64245641468801</v>
      </c>
      <c r="AZ28">
        <v>602.05315866542503</v>
      </c>
      <c r="BA28">
        <v>643.65355429587999</v>
      </c>
      <c r="BB28">
        <v>672.24854640259298</v>
      </c>
      <c r="BC28">
        <v>688.98680820099401</v>
      </c>
      <c r="BD28">
        <v>704.36300719756298</v>
      </c>
      <c r="BE28">
        <v>711.38042834625401</v>
      </c>
      <c r="BF28">
        <v>715.046913469331</v>
      </c>
      <c r="BG28">
        <v>725.76105913847096</v>
      </c>
      <c r="BH28">
        <v>733.47893492244498</v>
      </c>
      <c r="BI28">
        <v>747.38304510559999</v>
      </c>
      <c r="BJ28">
        <v>610.08351897255</v>
      </c>
      <c r="BK28">
        <v>739.79030736215304</v>
      </c>
      <c r="BL28">
        <v>729.79476487040097</v>
      </c>
      <c r="BM28">
        <v>746.42589877631895</v>
      </c>
      <c r="BN28">
        <v>742.39057233776896</v>
      </c>
      <c r="BO28">
        <v>737.92042378301301</v>
      </c>
      <c r="BP28">
        <v>737.45943997006998</v>
      </c>
      <c r="BQ28">
        <v>730.60092800716302</v>
      </c>
      <c r="BR28">
        <v>718.04836150169001</v>
      </c>
      <c r="BS28">
        <v>708.80298784383501</v>
      </c>
      <c r="BT28">
        <v>701.04580732213196</v>
      </c>
      <c r="BU28">
        <v>701.85174860596806</v>
      </c>
      <c r="BV28">
        <v>696.45492755776002</v>
      </c>
      <c r="BW28">
        <v>681.51766076960803</v>
      </c>
      <c r="BX28">
        <v>653.73110186842405</v>
      </c>
      <c r="BY28">
        <v>617.62528361584305</v>
      </c>
      <c r="BZ28">
        <v>570.27741283267801</v>
      </c>
      <c r="CA28">
        <v>505.21114678690901</v>
      </c>
      <c r="CB28">
        <v>434.89627537443903</v>
      </c>
      <c r="CC28">
        <v>377.32672671253698</v>
      </c>
      <c r="CD28">
        <v>349.650224692714</v>
      </c>
      <c r="CE28">
        <v>347.897164402231</v>
      </c>
      <c r="CF28">
        <v>349.25058870858601</v>
      </c>
      <c r="CG28">
        <v>346.61938987344598</v>
      </c>
      <c r="CH28">
        <v>340.450122025155</v>
      </c>
      <c r="CI28">
        <v>334.926867668829</v>
      </c>
      <c r="CJ28">
        <v>331.100049252811</v>
      </c>
      <c r="CK28">
        <v>319.20592514060797</v>
      </c>
      <c r="CL28">
        <v>322.63221627842597</v>
      </c>
      <c r="CM28">
        <v>319.41566725019402</v>
      </c>
      <c r="CN28">
        <v>318.94116775884402</v>
      </c>
      <c r="CO28">
        <v>316.97812495378901</v>
      </c>
      <c r="CP28">
        <v>317.18539670973598</v>
      </c>
      <c r="CQ28">
        <v>316.29777264592502</v>
      </c>
      <c r="CR28">
        <v>318.09841646179802</v>
      </c>
      <c r="CS28">
        <v>317.31353975010597</v>
      </c>
      <c r="CT28">
        <v>316.77450435190002</v>
      </c>
      <c r="CU28">
        <v>316.31944741133702</v>
      </c>
      <c r="CV28">
        <v>317.53107697325402</v>
      </c>
      <c r="CW28">
        <v>314.63322465777202</v>
      </c>
      <c r="CX28">
        <v>314.766567471141</v>
      </c>
      <c r="CY28">
        <v>315.26512180799102</v>
      </c>
      <c r="CZ28">
        <v>316.47089405492</v>
      </c>
      <c r="DA28">
        <v>314.560124629065</v>
      </c>
      <c r="DB28">
        <v>314.89136476479899</v>
      </c>
      <c r="DC28">
        <v>324.59817478814199</v>
      </c>
      <c r="DD28">
        <v>326.04413901850302</v>
      </c>
      <c r="DE28">
        <v>319.44358430359699</v>
      </c>
      <c r="DF28">
        <v>318.12729478888502</v>
      </c>
      <c r="DG28">
        <v>320.02022974383101</v>
      </c>
      <c r="DH28">
        <v>318.91287406697802</v>
      </c>
      <c r="DI28">
        <v>319.54599521410501</v>
      </c>
      <c r="DJ28">
        <v>318.76146697932103</v>
      </c>
      <c r="DK28">
        <v>320.32383860020099</v>
      </c>
      <c r="DL28">
        <v>320.33548039387699</v>
      </c>
      <c r="DM28">
        <v>319.72831196480598</v>
      </c>
      <c r="DN28">
        <v>320.46002271677401</v>
      </c>
      <c r="DO28">
        <v>318.46554903477198</v>
      </c>
      <c r="DP28">
        <v>318.85741427907999</v>
      </c>
      <c r="DQ28">
        <v>318.58256308577899</v>
      </c>
      <c r="DR28">
        <v>310.00667094949603</v>
      </c>
    </row>
    <row r="29" spans="1:122" x14ac:dyDescent="0.25">
      <c r="A29">
        <v>0.42502826609699301</v>
      </c>
      <c r="B29">
        <v>318.92971011228599</v>
      </c>
      <c r="C29">
        <v>320.10872931269603</v>
      </c>
      <c r="D29">
        <v>321.71284252108802</v>
      </c>
      <c r="E29">
        <v>321.83347379790399</v>
      </c>
      <c r="F29">
        <v>322.16673396177703</v>
      </c>
      <c r="G29">
        <v>321.34225570170997</v>
      </c>
      <c r="H29">
        <v>320.669273940972</v>
      </c>
      <c r="I29">
        <v>321.17853058398498</v>
      </c>
      <c r="J29">
        <v>320.34651727975398</v>
      </c>
      <c r="K29">
        <v>311.60940670095698</v>
      </c>
      <c r="L29">
        <v>313.56244562072402</v>
      </c>
      <c r="M29">
        <v>323.94493840352101</v>
      </c>
      <c r="N29">
        <v>323.29642286428401</v>
      </c>
      <c r="O29">
        <v>323.93589877871102</v>
      </c>
      <c r="P29">
        <v>322.95934886785</v>
      </c>
      <c r="Q29">
        <v>324.84189740465899</v>
      </c>
      <c r="R29">
        <v>324.08743021438698</v>
      </c>
      <c r="S29">
        <v>322.37001076418699</v>
      </c>
      <c r="T29">
        <v>326.01171731710502</v>
      </c>
      <c r="U29">
        <v>352.92472317502398</v>
      </c>
      <c r="V29">
        <v>324.95426459379399</v>
      </c>
      <c r="W29">
        <v>317.74219556431899</v>
      </c>
      <c r="X29">
        <v>316.55083306212401</v>
      </c>
      <c r="Y29">
        <v>318.27594347949702</v>
      </c>
      <c r="Z29">
        <v>319.39356710610099</v>
      </c>
      <c r="AA29">
        <v>326.75492069001803</v>
      </c>
      <c r="AB29">
        <v>323.61035077422099</v>
      </c>
      <c r="AC29">
        <v>321.314045283452</v>
      </c>
      <c r="AD29">
        <v>321.01661715377099</v>
      </c>
      <c r="AE29">
        <v>322.717910872</v>
      </c>
      <c r="AF29">
        <v>322.874969306568</v>
      </c>
      <c r="AG29">
        <v>320.43581946445897</v>
      </c>
      <c r="AH29">
        <v>318.446722504457</v>
      </c>
      <c r="AI29">
        <v>318.614941445022</v>
      </c>
      <c r="AJ29">
        <v>320.78253113390798</v>
      </c>
      <c r="AK29">
        <v>320.52451469559799</v>
      </c>
      <c r="AL29">
        <v>320.16575708645701</v>
      </c>
      <c r="AM29">
        <v>322.697160057529</v>
      </c>
      <c r="AN29">
        <v>325.35243584390599</v>
      </c>
      <c r="AO29">
        <v>328.16838756103198</v>
      </c>
      <c r="AP29">
        <v>332.52289253536799</v>
      </c>
      <c r="AQ29">
        <v>337.63249311002699</v>
      </c>
      <c r="AR29">
        <v>344.02655432740499</v>
      </c>
      <c r="AS29">
        <v>350.13857298108002</v>
      </c>
      <c r="AT29">
        <v>350.71000152501301</v>
      </c>
      <c r="AU29">
        <v>349.60191336325698</v>
      </c>
      <c r="AV29">
        <v>363.68701348559199</v>
      </c>
      <c r="AW29">
        <v>400.61096676080098</v>
      </c>
      <c r="AX29">
        <v>469.68817376531302</v>
      </c>
      <c r="AY29">
        <v>537.15275057433598</v>
      </c>
      <c r="AZ29">
        <v>586.88487771285997</v>
      </c>
      <c r="BA29">
        <v>633.96088038807204</v>
      </c>
      <c r="BB29">
        <v>662.33773332497606</v>
      </c>
      <c r="BC29">
        <v>677.71135713065598</v>
      </c>
      <c r="BD29">
        <v>692.98707698389399</v>
      </c>
      <c r="BE29">
        <v>702.28959469301606</v>
      </c>
      <c r="BF29">
        <v>705.714803090842</v>
      </c>
      <c r="BG29">
        <v>716.89936170001704</v>
      </c>
      <c r="BH29">
        <v>724.09984998913706</v>
      </c>
      <c r="BI29">
        <v>739.31444928126496</v>
      </c>
      <c r="BJ29">
        <v>626.77361958954305</v>
      </c>
      <c r="BK29">
        <v>729.30932032224098</v>
      </c>
      <c r="BL29">
        <v>721.67701825172901</v>
      </c>
      <c r="BM29">
        <v>734.761879809736</v>
      </c>
      <c r="BN29">
        <v>727.52118320320199</v>
      </c>
      <c r="BO29">
        <v>726.17461917165599</v>
      </c>
      <c r="BP29">
        <v>725.20450304427004</v>
      </c>
      <c r="BQ29">
        <v>720.207284410444</v>
      </c>
      <c r="BR29">
        <v>707.005805818721</v>
      </c>
      <c r="BS29">
        <v>696.01076404891603</v>
      </c>
      <c r="BT29">
        <v>682.14856930719498</v>
      </c>
      <c r="BU29">
        <v>683.14362724529303</v>
      </c>
      <c r="BV29">
        <v>674.12214466279704</v>
      </c>
      <c r="BW29">
        <v>657.28211411031305</v>
      </c>
      <c r="BX29">
        <v>629.86526876678795</v>
      </c>
      <c r="BY29">
        <v>595.99796834217796</v>
      </c>
      <c r="BZ29">
        <v>548.41732351298901</v>
      </c>
      <c r="CA29">
        <v>490.75931578945602</v>
      </c>
      <c r="CB29">
        <v>424.22424277945299</v>
      </c>
      <c r="CC29">
        <v>375.11349803703899</v>
      </c>
      <c r="CD29">
        <v>348.34362693315899</v>
      </c>
      <c r="CE29">
        <v>345.78045951659402</v>
      </c>
      <c r="CF29">
        <v>348.72506570137199</v>
      </c>
      <c r="CG29">
        <v>346.46038238815902</v>
      </c>
      <c r="CH29">
        <v>341.579202758836</v>
      </c>
      <c r="CI29">
        <v>336.66269941151103</v>
      </c>
      <c r="CJ29">
        <v>332.578790551959</v>
      </c>
      <c r="CK29">
        <v>321.36687075903501</v>
      </c>
      <c r="CL29">
        <v>324.21615380212802</v>
      </c>
      <c r="CM29">
        <v>321.74964284056699</v>
      </c>
      <c r="CN29">
        <v>322.41852335749297</v>
      </c>
      <c r="CO29">
        <v>320.92277193012899</v>
      </c>
      <c r="CP29">
        <v>322.22870714559002</v>
      </c>
      <c r="CQ29">
        <v>317.82224834325501</v>
      </c>
      <c r="CR29">
        <v>319.35798985567999</v>
      </c>
      <c r="CS29">
        <v>319.85474431333301</v>
      </c>
      <c r="CT29">
        <v>320.11884420226698</v>
      </c>
      <c r="CU29">
        <v>318.278501538169</v>
      </c>
      <c r="CV29">
        <v>319.68695474856997</v>
      </c>
      <c r="CW29">
        <v>318.81323327563098</v>
      </c>
      <c r="CX29">
        <v>316.63880779650202</v>
      </c>
      <c r="CY29">
        <v>317.66115919406298</v>
      </c>
      <c r="CZ29">
        <v>318.40584130082198</v>
      </c>
      <c r="DA29">
        <v>317.46705968542</v>
      </c>
      <c r="DB29">
        <v>317.69286260463701</v>
      </c>
      <c r="DC29">
        <v>327.14310097845799</v>
      </c>
      <c r="DD29">
        <v>328.56754187682799</v>
      </c>
      <c r="DE29">
        <v>322.39466112939698</v>
      </c>
      <c r="DF29">
        <v>322.20760992093301</v>
      </c>
      <c r="DG29">
        <v>323.67708566795</v>
      </c>
      <c r="DH29">
        <v>322.30588869500201</v>
      </c>
      <c r="DI29">
        <v>321.61885191106001</v>
      </c>
      <c r="DJ29">
        <v>322.429064459637</v>
      </c>
      <c r="DK29">
        <v>323.270604858512</v>
      </c>
      <c r="DL29">
        <v>322.85505528920203</v>
      </c>
      <c r="DM29">
        <v>322.084977246873</v>
      </c>
      <c r="DN29">
        <v>322.60658344664103</v>
      </c>
      <c r="DO29">
        <v>321.67711675375898</v>
      </c>
      <c r="DP29">
        <v>321.38876030325599</v>
      </c>
      <c r="DQ29">
        <v>322.05501183861003</v>
      </c>
      <c r="DR29">
        <v>313.82332422187</v>
      </c>
    </row>
    <row r="30" spans="1:122" x14ac:dyDescent="0.25">
      <c r="A30">
        <v>0.43447012795353201</v>
      </c>
      <c r="B30">
        <v>322.86481229495001</v>
      </c>
      <c r="C30">
        <v>324.331745107073</v>
      </c>
      <c r="D30">
        <v>322.47878992632099</v>
      </c>
      <c r="E30">
        <v>324.15102652629901</v>
      </c>
      <c r="F30">
        <v>322.97225739414603</v>
      </c>
      <c r="G30">
        <v>322.17377580022497</v>
      </c>
      <c r="H30">
        <v>322.33042073251801</v>
      </c>
      <c r="I30">
        <v>323.722467851359</v>
      </c>
      <c r="J30">
        <v>323.51362335063499</v>
      </c>
      <c r="K30">
        <v>314.13202677327502</v>
      </c>
      <c r="L30">
        <v>316.35472740193501</v>
      </c>
      <c r="M30">
        <v>326.072910971542</v>
      </c>
      <c r="N30">
        <v>325.48608937297701</v>
      </c>
      <c r="O30">
        <v>325.16783933627698</v>
      </c>
      <c r="P30">
        <v>325.78230609770202</v>
      </c>
      <c r="Q30">
        <v>326.706866513747</v>
      </c>
      <c r="R30">
        <v>327.90654629948602</v>
      </c>
      <c r="S30">
        <v>325.12052550648201</v>
      </c>
      <c r="T30">
        <v>328.32730891663999</v>
      </c>
      <c r="U30">
        <v>351.22552797713303</v>
      </c>
      <c r="V30">
        <v>326.08202014928298</v>
      </c>
      <c r="W30">
        <v>319.69954330307303</v>
      </c>
      <c r="X30">
        <v>319.426057021953</v>
      </c>
      <c r="Y30">
        <v>320.82222207182002</v>
      </c>
      <c r="Z30">
        <v>323.50821300261998</v>
      </c>
      <c r="AA30">
        <v>327.405458902617</v>
      </c>
      <c r="AB30">
        <v>324.59452887254599</v>
      </c>
      <c r="AC30">
        <v>324.33157411368802</v>
      </c>
      <c r="AD30">
        <v>325.25379688703902</v>
      </c>
      <c r="AE30">
        <v>323.70171516042598</v>
      </c>
      <c r="AF30">
        <v>324.72580016738402</v>
      </c>
      <c r="AG30">
        <v>323.99976942425502</v>
      </c>
      <c r="AH30">
        <v>321.82066890964501</v>
      </c>
      <c r="AI30">
        <v>321.42809207683501</v>
      </c>
      <c r="AJ30">
        <v>322.90116392077198</v>
      </c>
      <c r="AK30">
        <v>323.16123094237798</v>
      </c>
      <c r="AL30">
        <v>323.75167014615101</v>
      </c>
      <c r="AM30">
        <v>325.28486584977202</v>
      </c>
      <c r="AN30">
        <v>327.38899643876698</v>
      </c>
      <c r="AO30">
        <v>329.93809352972499</v>
      </c>
      <c r="AP30">
        <v>333.96426769936699</v>
      </c>
      <c r="AQ30">
        <v>338.00080905727998</v>
      </c>
      <c r="AR30">
        <v>344.98025314812003</v>
      </c>
      <c r="AS30">
        <v>347.07547943772801</v>
      </c>
      <c r="AT30">
        <v>344.51478426308</v>
      </c>
      <c r="AU30">
        <v>348.60249419081498</v>
      </c>
      <c r="AV30">
        <v>359.50705322176901</v>
      </c>
      <c r="AW30">
        <v>394.12758424582199</v>
      </c>
      <c r="AX30">
        <v>448.654154623978</v>
      </c>
      <c r="AY30">
        <v>504.13340786392399</v>
      </c>
      <c r="AZ30">
        <v>550.994335750853</v>
      </c>
      <c r="BA30">
        <v>587.00174599866705</v>
      </c>
      <c r="BB30">
        <v>611.71359779824502</v>
      </c>
      <c r="BC30">
        <v>628.085726660565</v>
      </c>
      <c r="BD30">
        <v>641.178594194384</v>
      </c>
      <c r="BE30">
        <v>648.683502808188</v>
      </c>
      <c r="BF30">
        <v>655.448599585794</v>
      </c>
      <c r="BG30">
        <v>659.93667941375702</v>
      </c>
      <c r="BH30">
        <v>671.685954410058</v>
      </c>
      <c r="BI30">
        <v>677.03091878921805</v>
      </c>
      <c r="BJ30">
        <v>608.53550956330798</v>
      </c>
      <c r="BK30">
        <v>671.46890830300697</v>
      </c>
      <c r="BL30">
        <v>666.55362588047103</v>
      </c>
      <c r="BM30">
        <v>674.52535884086603</v>
      </c>
      <c r="BN30">
        <v>668.39772985152194</v>
      </c>
      <c r="BO30">
        <v>666.441577842622</v>
      </c>
      <c r="BP30">
        <v>667.96056353217</v>
      </c>
      <c r="BQ30">
        <v>664.05652588505995</v>
      </c>
      <c r="BR30">
        <v>652.11878499787395</v>
      </c>
      <c r="BS30">
        <v>640.93306530580003</v>
      </c>
      <c r="BT30">
        <v>628.29051936767905</v>
      </c>
      <c r="BU30">
        <v>625.64942041749498</v>
      </c>
      <c r="BV30">
        <v>615.61823805984102</v>
      </c>
      <c r="BW30">
        <v>601.55599150665398</v>
      </c>
      <c r="BX30">
        <v>580.146389049248</v>
      </c>
      <c r="BY30">
        <v>549.68150968093403</v>
      </c>
      <c r="BZ30">
        <v>515.21718214150496</v>
      </c>
      <c r="CA30">
        <v>465.42748457620797</v>
      </c>
      <c r="CB30">
        <v>413.05558134685401</v>
      </c>
      <c r="CC30">
        <v>371.76988994484401</v>
      </c>
      <c r="CD30">
        <v>346.553043482595</v>
      </c>
      <c r="CE30">
        <v>342.88539888493602</v>
      </c>
      <c r="CF30">
        <v>346.34907916703497</v>
      </c>
      <c r="CG30">
        <v>344.02671612307302</v>
      </c>
      <c r="CH30">
        <v>341.28240027199001</v>
      </c>
      <c r="CI30">
        <v>337.03564132605601</v>
      </c>
      <c r="CJ30">
        <v>333.118912686817</v>
      </c>
      <c r="CK30">
        <v>324.20715886818698</v>
      </c>
      <c r="CL30">
        <v>326.60155281487999</v>
      </c>
      <c r="CM30">
        <v>324.67877119074097</v>
      </c>
      <c r="CN30">
        <v>324.67966664196803</v>
      </c>
      <c r="CO30">
        <v>323.12514804873598</v>
      </c>
      <c r="CP30">
        <v>324.45918540853501</v>
      </c>
      <c r="CQ30">
        <v>320.68511891475998</v>
      </c>
      <c r="CR30">
        <v>320.848218788184</v>
      </c>
      <c r="CS30">
        <v>322.46559200137398</v>
      </c>
      <c r="CT30">
        <v>321.57421137217199</v>
      </c>
      <c r="CU30">
        <v>322.31789267240498</v>
      </c>
      <c r="CV30">
        <v>321.19317638885798</v>
      </c>
      <c r="CW30">
        <v>321.04906516392998</v>
      </c>
      <c r="CX30">
        <v>319.408189033886</v>
      </c>
      <c r="CY30">
        <v>319.08526841259197</v>
      </c>
      <c r="CZ30">
        <v>319.725284979359</v>
      </c>
      <c r="DA30">
        <v>320.30731889936499</v>
      </c>
      <c r="DB30">
        <v>319.89445074988902</v>
      </c>
      <c r="DC30">
        <v>329.30916118865298</v>
      </c>
      <c r="DD30">
        <v>330.32503427639398</v>
      </c>
      <c r="DE30">
        <v>325.06632166309601</v>
      </c>
      <c r="DF30">
        <v>324.16864466594302</v>
      </c>
      <c r="DG30">
        <v>324.72450120582499</v>
      </c>
      <c r="DH30">
        <v>323.29182045423698</v>
      </c>
      <c r="DI30">
        <v>323.937214326873</v>
      </c>
      <c r="DJ30">
        <v>325.81274793534698</v>
      </c>
      <c r="DK30">
        <v>325.31508435765898</v>
      </c>
      <c r="DL30">
        <v>323.59049376636602</v>
      </c>
      <c r="DM30">
        <v>324.70531913829399</v>
      </c>
      <c r="DN30">
        <v>325.16177097238398</v>
      </c>
      <c r="DO30">
        <v>325.30385579500302</v>
      </c>
      <c r="DP30">
        <v>324.15536665716297</v>
      </c>
      <c r="DQ30">
        <v>324.588825898491</v>
      </c>
      <c r="DR30">
        <v>315.88247979542399</v>
      </c>
    </row>
    <row r="31" spans="1:122" x14ac:dyDescent="0.25">
      <c r="A31">
        <v>0.44391198981007102</v>
      </c>
      <c r="B31">
        <v>326.18899892988702</v>
      </c>
      <c r="C31">
        <v>327.52815069489299</v>
      </c>
      <c r="D31">
        <v>324.00163376692802</v>
      </c>
      <c r="E31">
        <v>325.204514711147</v>
      </c>
      <c r="F31">
        <v>324.85544724367702</v>
      </c>
      <c r="G31">
        <v>323.35334984973201</v>
      </c>
      <c r="H31">
        <v>323.59080285431997</v>
      </c>
      <c r="I31">
        <v>323.50107235884701</v>
      </c>
      <c r="J31">
        <v>325.62976439223098</v>
      </c>
      <c r="K31">
        <v>315.315845875935</v>
      </c>
      <c r="L31">
        <v>318.11913954489</v>
      </c>
      <c r="M31">
        <v>327.49961835454502</v>
      </c>
      <c r="N31">
        <v>328.65930237804997</v>
      </c>
      <c r="O31">
        <v>326.86239838208297</v>
      </c>
      <c r="P31">
        <v>328.58241912673702</v>
      </c>
      <c r="Q31">
        <v>328.27971664454202</v>
      </c>
      <c r="R31">
        <v>329.22701219463198</v>
      </c>
      <c r="S31">
        <v>328.44774341767601</v>
      </c>
      <c r="T31">
        <v>330.26366917297202</v>
      </c>
      <c r="U31">
        <v>352.71228636452298</v>
      </c>
      <c r="V31">
        <v>325.68761745114699</v>
      </c>
      <c r="W31">
        <v>322.18380619400801</v>
      </c>
      <c r="X31">
        <v>321.56017659825898</v>
      </c>
      <c r="Y31">
        <v>322.58335845484697</v>
      </c>
      <c r="Z31">
        <v>324.57113327804802</v>
      </c>
      <c r="AA31">
        <v>327.80587783784</v>
      </c>
      <c r="AB31">
        <v>326.59319502263099</v>
      </c>
      <c r="AC31">
        <v>325.211807846971</v>
      </c>
      <c r="AD31">
        <v>326.43728373264997</v>
      </c>
      <c r="AE31">
        <v>326.29047394172602</v>
      </c>
      <c r="AF31">
        <v>325.218965506828</v>
      </c>
      <c r="AG31">
        <v>325.97158120150999</v>
      </c>
      <c r="AH31">
        <v>324.64114012088498</v>
      </c>
      <c r="AI31">
        <v>324.93879543325698</v>
      </c>
      <c r="AJ31">
        <v>325.43498679174598</v>
      </c>
      <c r="AK31">
        <v>326.07862650457201</v>
      </c>
      <c r="AL31">
        <v>325.85699061085199</v>
      </c>
      <c r="AM31">
        <v>327.00908009930703</v>
      </c>
      <c r="AN31">
        <v>330.52413888284502</v>
      </c>
      <c r="AO31">
        <v>330.48548699747101</v>
      </c>
      <c r="AP31">
        <v>335.155358718218</v>
      </c>
      <c r="AQ31">
        <v>337.717872863102</v>
      </c>
      <c r="AR31">
        <v>342.225504897897</v>
      </c>
      <c r="AS31">
        <v>343.87478581681</v>
      </c>
      <c r="AT31">
        <v>341.693773980976</v>
      </c>
      <c r="AU31">
        <v>345.682219366222</v>
      </c>
      <c r="AV31">
        <v>356.942287592659</v>
      </c>
      <c r="AW31">
        <v>385.36057944909999</v>
      </c>
      <c r="AX31">
        <v>429.65882749542402</v>
      </c>
      <c r="AY31">
        <v>469.917441496447</v>
      </c>
      <c r="AZ31">
        <v>506.40006775179103</v>
      </c>
      <c r="BA31">
        <v>531.396021271731</v>
      </c>
      <c r="BB31">
        <v>547.77127830279801</v>
      </c>
      <c r="BC31">
        <v>561.38999200942999</v>
      </c>
      <c r="BD31">
        <v>570.72023433345498</v>
      </c>
      <c r="BE31">
        <v>577.53409662357399</v>
      </c>
      <c r="BF31">
        <v>586.71077779729899</v>
      </c>
      <c r="BG31">
        <v>589.25526438263</v>
      </c>
      <c r="BH31">
        <v>595.48308663958801</v>
      </c>
      <c r="BI31">
        <v>596.69643514395398</v>
      </c>
      <c r="BJ31">
        <v>566.91456212814501</v>
      </c>
      <c r="BK31">
        <v>595.93169022883899</v>
      </c>
      <c r="BL31">
        <v>594.89186680589899</v>
      </c>
      <c r="BM31">
        <v>593.45946454318096</v>
      </c>
      <c r="BN31">
        <v>593.97149412650197</v>
      </c>
      <c r="BO31">
        <v>592.319648960986</v>
      </c>
      <c r="BP31">
        <v>593.35694823067297</v>
      </c>
      <c r="BQ31">
        <v>590.85174326138997</v>
      </c>
      <c r="BR31">
        <v>582.729519751608</v>
      </c>
      <c r="BS31">
        <v>574.49563676077503</v>
      </c>
      <c r="BT31">
        <v>564.27026320272</v>
      </c>
      <c r="BU31">
        <v>558.35703859904299</v>
      </c>
      <c r="BV31">
        <v>551.43900991466296</v>
      </c>
      <c r="BW31">
        <v>542.31434504957099</v>
      </c>
      <c r="BX31">
        <v>525.312958985347</v>
      </c>
      <c r="BY31">
        <v>504.93487036040301</v>
      </c>
      <c r="BZ31">
        <v>480.736188093257</v>
      </c>
      <c r="CA31">
        <v>442.832957463225</v>
      </c>
      <c r="CB31">
        <v>402.01755088242902</v>
      </c>
      <c r="CC31">
        <v>367.569745426824</v>
      </c>
      <c r="CD31">
        <v>344.20084398252601</v>
      </c>
      <c r="CE31">
        <v>341.89302628508398</v>
      </c>
      <c r="CF31">
        <v>341.35026138937297</v>
      </c>
      <c r="CG31">
        <v>340.941839015928</v>
      </c>
      <c r="CH31">
        <v>339.65503022551098</v>
      </c>
      <c r="CI31">
        <v>339.03304694479999</v>
      </c>
      <c r="CJ31">
        <v>333.56187372394101</v>
      </c>
      <c r="CK31">
        <v>326.61464865353099</v>
      </c>
      <c r="CL31">
        <v>330.95483067079903</v>
      </c>
      <c r="CM31">
        <v>328.07104941216301</v>
      </c>
      <c r="CN31">
        <v>326.26520164170699</v>
      </c>
      <c r="CO31">
        <v>327.39664408928797</v>
      </c>
      <c r="CP31">
        <v>326.394767908728</v>
      </c>
      <c r="CQ31">
        <v>324.41442569695198</v>
      </c>
      <c r="CR31">
        <v>323.75239056359101</v>
      </c>
      <c r="CS31">
        <v>324.541940687384</v>
      </c>
      <c r="CT31">
        <v>322.48315290704102</v>
      </c>
      <c r="CU31">
        <v>322.90277415808401</v>
      </c>
      <c r="CV31">
        <v>323.40436569830899</v>
      </c>
      <c r="CW31">
        <v>324.77864011537503</v>
      </c>
      <c r="CX31">
        <v>321.905241517413</v>
      </c>
      <c r="CY31">
        <v>322.03616881007798</v>
      </c>
      <c r="CZ31">
        <v>322.02774257842202</v>
      </c>
      <c r="DA31">
        <v>321.86040117644001</v>
      </c>
      <c r="DB31">
        <v>321.45586039340299</v>
      </c>
      <c r="DC31">
        <v>330.976409829734</v>
      </c>
      <c r="DD31">
        <v>331.35928058337902</v>
      </c>
      <c r="DE31">
        <v>327.83680005702598</v>
      </c>
      <c r="DF31">
        <v>328.09812485044398</v>
      </c>
      <c r="DG31">
        <v>327.241988000871</v>
      </c>
      <c r="DH31">
        <v>326.53836493930498</v>
      </c>
      <c r="DI31">
        <v>326.35651978930503</v>
      </c>
      <c r="DJ31">
        <v>327.72248783751297</v>
      </c>
      <c r="DK31">
        <v>326.33895097304401</v>
      </c>
      <c r="DL31">
        <v>327.00620083109698</v>
      </c>
      <c r="DM31">
        <v>328.00219033201802</v>
      </c>
      <c r="DN31">
        <v>326.29776353006099</v>
      </c>
      <c r="DO31">
        <v>327.01932712922201</v>
      </c>
      <c r="DP31">
        <v>326.43082033893899</v>
      </c>
      <c r="DQ31">
        <v>325.91663592216003</v>
      </c>
      <c r="DR31">
        <v>317.41901979289503</v>
      </c>
    </row>
    <row r="32" spans="1:122" x14ac:dyDescent="0.25">
      <c r="A32">
        <v>0.45335385166661002</v>
      </c>
      <c r="B32">
        <v>327.48708659481298</v>
      </c>
      <c r="C32">
        <v>329.609784172611</v>
      </c>
      <c r="D32">
        <v>326.85462127540302</v>
      </c>
      <c r="E32">
        <v>328.193622017439</v>
      </c>
      <c r="F32">
        <v>327.83758403007403</v>
      </c>
      <c r="G32">
        <v>326.45493373681302</v>
      </c>
      <c r="H32">
        <v>326.933289967863</v>
      </c>
      <c r="I32">
        <v>326.76263984311902</v>
      </c>
      <c r="J32">
        <v>327.33859659549398</v>
      </c>
      <c r="K32">
        <v>317.45467796573598</v>
      </c>
      <c r="L32">
        <v>319.09921304604001</v>
      </c>
      <c r="M32">
        <v>331.19569658788799</v>
      </c>
      <c r="N32">
        <v>332.14723580452198</v>
      </c>
      <c r="O32">
        <v>329.293497716704</v>
      </c>
      <c r="P32">
        <v>329.86943655733302</v>
      </c>
      <c r="Q32">
        <v>330.03435696792502</v>
      </c>
      <c r="R32">
        <v>329.24999262422602</v>
      </c>
      <c r="S32">
        <v>330.82332906305697</v>
      </c>
      <c r="T32">
        <v>332.18537521730599</v>
      </c>
      <c r="U32">
        <v>353.37494722512002</v>
      </c>
      <c r="V32">
        <v>327.41909988985799</v>
      </c>
      <c r="W32">
        <v>325.610762368454</v>
      </c>
      <c r="X32">
        <v>324.84593347040698</v>
      </c>
      <c r="Y32">
        <v>325.78156097181102</v>
      </c>
      <c r="Z32">
        <v>325.65338583210098</v>
      </c>
      <c r="AA32">
        <v>331.48990331110798</v>
      </c>
      <c r="AB32">
        <v>329.56128769995502</v>
      </c>
      <c r="AC32">
        <v>327.46767351981902</v>
      </c>
      <c r="AD32">
        <v>328.32630970129298</v>
      </c>
      <c r="AE32">
        <v>328.72316296964698</v>
      </c>
      <c r="AF32">
        <v>327.91394635575</v>
      </c>
      <c r="AG32">
        <v>328.16158110871299</v>
      </c>
      <c r="AH32">
        <v>326.45961184780998</v>
      </c>
      <c r="AI32">
        <v>328.43773997252401</v>
      </c>
      <c r="AJ32">
        <v>327.39172237507501</v>
      </c>
      <c r="AK32">
        <v>327.35109800843401</v>
      </c>
      <c r="AL32">
        <v>328.33617850879199</v>
      </c>
      <c r="AM32">
        <v>329.468735065749</v>
      </c>
      <c r="AN32">
        <v>330.35290150306201</v>
      </c>
      <c r="AO32">
        <v>330.15876253186502</v>
      </c>
      <c r="AP32">
        <v>334.10116163605801</v>
      </c>
      <c r="AQ32">
        <v>336.87839137291502</v>
      </c>
      <c r="AR32">
        <v>337.98103465939801</v>
      </c>
      <c r="AS32">
        <v>340.88995292419497</v>
      </c>
      <c r="AT32">
        <v>339.68092566857598</v>
      </c>
      <c r="AU32">
        <v>343.66488737932201</v>
      </c>
      <c r="AV32">
        <v>355.338328431489</v>
      </c>
      <c r="AW32">
        <v>378.35732983525702</v>
      </c>
      <c r="AX32">
        <v>412.8144261878</v>
      </c>
      <c r="AY32">
        <v>443.40691193731402</v>
      </c>
      <c r="AZ32">
        <v>466.810320353799</v>
      </c>
      <c r="BA32">
        <v>484.15774193529802</v>
      </c>
      <c r="BB32">
        <v>496.13964501212598</v>
      </c>
      <c r="BC32">
        <v>505.11453209220502</v>
      </c>
      <c r="BD32">
        <v>511.78768318678198</v>
      </c>
      <c r="BE32">
        <v>516.70844556230497</v>
      </c>
      <c r="BF32">
        <v>522.04263054449802</v>
      </c>
      <c r="BG32">
        <v>525.07896908853502</v>
      </c>
      <c r="BH32">
        <v>528.18083090134803</v>
      </c>
      <c r="BI32">
        <v>527.92660715880504</v>
      </c>
      <c r="BJ32">
        <v>518.35309388486996</v>
      </c>
      <c r="BK32">
        <v>527.85001228844703</v>
      </c>
      <c r="BL32">
        <v>529.75882739504698</v>
      </c>
      <c r="BM32">
        <v>528.09619397788504</v>
      </c>
      <c r="BN32">
        <v>528.682224804165</v>
      </c>
      <c r="BO32">
        <v>529.362229108566</v>
      </c>
      <c r="BP32">
        <v>528.20654426281999</v>
      </c>
      <c r="BQ32">
        <v>526.16581591408601</v>
      </c>
      <c r="BR32">
        <v>522.49128506451302</v>
      </c>
      <c r="BS32">
        <v>517.06999967213699</v>
      </c>
      <c r="BT32">
        <v>510.882980191532</v>
      </c>
      <c r="BU32">
        <v>506.57797455925299</v>
      </c>
      <c r="BV32">
        <v>500.02037419173701</v>
      </c>
      <c r="BW32">
        <v>493.02044626704998</v>
      </c>
      <c r="BX32">
        <v>483.27524395507402</v>
      </c>
      <c r="BY32">
        <v>468.949639147048</v>
      </c>
      <c r="BZ32">
        <v>450.35494864568301</v>
      </c>
      <c r="CA32">
        <v>421.95559051817401</v>
      </c>
      <c r="CB32">
        <v>391.271577031128</v>
      </c>
      <c r="CC32">
        <v>361.67727642118098</v>
      </c>
      <c r="CD32">
        <v>342.97754620916902</v>
      </c>
      <c r="CE32">
        <v>338.57096597174598</v>
      </c>
      <c r="CF32">
        <v>337.306941655809</v>
      </c>
      <c r="CG32">
        <v>337.87670229230201</v>
      </c>
      <c r="CH32">
        <v>336.73174977255798</v>
      </c>
      <c r="CI32">
        <v>336.60935919455397</v>
      </c>
      <c r="CJ32">
        <v>336.59073680481401</v>
      </c>
      <c r="CK32">
        <v>327.10910185478201</v>
      </c>
      <c r="CL32">
        <v>334.62868040607498</v>
      </c>
      <c r="CM32">
        <v>331.85073634496803</v>
      </c>
      <c r="CN32">
        <v>329.77380763331502</v>
      </c>
      <c r="CO32">
        <v>330.87560284434198</v>
      </c>
      <c r="CP32">
        <v>329.44816308851301</v>
      </c>
      <c r="CQ32">
        <v>328.347860051429</v>
      </c>
      <c r="CR32">
        <v>326.58555304113003</v>
      </c>
      <c r="CS32">
        <v>326.84293352767099</v>
      </c>
      <c r="CT32">
        <v>326.058977638268</v>
      </c>
      <c r="CU32">
        <v>325.47271154245999</v>
      </c>
      <c r="CV32">
        <v>327.67313744401503</v>
      </c>
      <c r="CW32">
        <v>326.06470229151398</v>
      </c>
      <c r="CX32">
        <v>325.60977910966398</v>
      </c>
      <c r="CY32">
        <v>324.66839744957701</v>
      </c>
      <c r="CZ32">
        <v>325.514481444936</v>
      </c>
      <c r="DA32">
        <v>324.43855549762799</v>
      </c>
      <c r="DB32">
        <v>323.33354462329697</v>
      </c>
      <c r="DC32">
        <v>333.368330525891</v>
      </c>
      <c r="DD32">
        <v>332.47679613057397</v>
      </c>
      <c r="DE32">
        <v>331.58995011433899</v>
      </c>
      <c r="DF32">
        <v>329.493001894592</v>
      </c>
      <c r="DG32">
        <v>328.99327504381802</v>
      </c>
      <c r="DH32">
        <v>329.66247353736702</v>
      </c>
      <c r="DI32">
        <v>328.82386416409901</v>
      </c>
      <c r="DJ32">
        <v>330.492781322535</v>
      </c>
      <c r="DK32">
        <v>327.44531499478398</v>
      </c>
      <c r="DL32">
        <v>328.31473266205199</v>
      </c>
      <c r="DM32">
        <v>329.79310169339198</v>
      </c>
      <c r="DN32">
        <v>328.59211820700199</v>
      </c>
      <c r="DO32">
        <v>328.78365935880203</v>
      </c>
      <c r="DP32">
        <v>328.20377130161501</v>
      </c>
      <c r="DQ32">
        <v>328.31089913325201</v>
      </c>
      <c r="DR32">
        <v>320.52955595385203</v>
      </c>
    </row>
    <row r="33" spans="1:122" x14ac:dyDescent="0.25">
      <c r="A33">
        <v>0.46279571352314902</v>
      </c>
      <c r="B33">
        <v>328.32999331848299</v>
      </c>
      <c r="C33">
        <v>328.842965655885</v>
      </c>
      <c r="D33">
        <v>330.051215756739</v>
      </c>
      <c r="E33">
        <v>328.89949829912399</v>
      </c>
      <c r="F33">
        <v>330.989402738948</v>
      </c>
      <c r="G33">
        <v>329.715162570323</v>
      </c>
      <c r="H33">
        <v>330.351672431949</v>
      </c>
      <c r="I33">
        <v>329.64690718922401</v>
      </c>
      <c r="J33">
        <v>329.20950058126698</v>
      </c>
      <c r="K33">
        <v>320.63327382849201</v>
      </c>
      <c r="L33">
        <v>321.30590281179201</v>
      </c>
      <c r="M33">
        <v>333.42702904481598</v>
      </c>
      <c r="N33">
        <v>333.87187898944501</v>
      </c>
      <c r="O33">
        <v>332.44756367274198</v>
      </c>
      <c r="P33">
        <v>332.13162158314401</v>
      </c>
      <c r="Q33">
        <v>332.43466290305503</v>
      </c>
      <c r="R33">
        <v>331.14674667337101</v>
      </c>
      <c r="S33">
        <v>334.081425109262</v>
      </c>
      <c r="T33">
        <v>335.02642072753201</v>
      </c>
      <c r="U33">
        <v>354.85373509611799</v>
      </c>
      <c r="V33">
        <v>329.94709597272703</v>
      </c>
      <c r="W33">
        <v>330.10814039078099</v>
      </c>
      <c r="X33">
        <v>329.27729641008301</v>
      </c>
      <c r="Y33">
        <v>329.46357040477801</v>
      </c>
      <c r="Z33">
        <v>330.10389864687698</v>
      </c>
      <c r="AA33">
        <v>334.23097735006399</v>
      </c>
      <c r="AB33">
        <v>331.35015507203201</v>
      </c>
      <c r="AC33">
        <v>329.16234415293297</v>
      </c>
      <c r="AD33">
        <v>332.95347846758699</v>
      </c>
      <c r="AE33">
        <v>333.35111836044098</v>
      </c>
      <c r="AF33">
        <v>332.84502517893702</v>
      </c>
      <c r="AG33">
        <v>331.623889864099</v>
      </c>
      <c r="AH33">
        <v>328.87174988053101</v>
      </c>
      <c r="AI33">
        <v>330.35659481066</v>
      </c>
      <c r="AJ33">
        <v>328.90961891039899</v>
      </c>
      <c r="AK33">
        <v>329.32847356539997</v>
      </c>
      <c r="AL33">
        <v>329.500457385939</v>
      </c>
      <c r="AM33">
        <v>331.64226844292398</v>
      </c>
      <c r="AN33">
        <v>331.84553547773999</v>
      </c>
      <c r="AO33">
        <v>332.41317931648302</v>
      </c>
      <c r="AP33">
        <v>334.17075007815799</v>
      </c>
      <c r="AQ33">
        <v>336.623228502134</v>
      </c>
      <c r="AR33">
        <v>338.12425981575899</v>
      </c>
      <c r="AS33">
        <v>338.49709083867498</v>
      </c>
      <c r="AT33">
        <v>339.50619174113803</v>
      </c>
      <c r="AU33">
        <v>340.60344643089098</v>
      </c>
      <c r="AV33">
        <v>349.63529205652901</v>
      </c>
      <c r="AW33">
        <v>370.042251409362</v>
      </c>
      <c r="AX33">
        <v>398.96732322752302</v>
      </c>
      <c r="AY33">
        <v>421.77073028922001</v>
      </c>
      <c r="AZ33">
        <v>441.377215190887</v>
      </c>
      <c r="BA33">
        <v>453.26737406020101</v>
      </c>
      <c r="BB33">
        <v>463.250491833441</v>
      </c>
      <c r="BC33">
        <v>467.04013992431601</v>
      </c>
      <c r="BD33">
        <v>474.08989749100101</v>
      </c>
      <c r="BE33">
        <v>476.985830280139</v>
      </c>
      <c r="BF33">
        <v>480.10069206648598</v>
      </c>
      <c r="BG33">
        <v>481.54558135099398</v>
      </c>
      <c r="BH33">
        <v>484.93359083637802</v>
      </c>
      <c r="BI33">
        <v>484.58271689539299</v>
      </c>
      <c r="BJ33">
        <v>472.70490043209497</v>
      </c>
      <c r="BK33">
        <v>483.337188699303</v>
      </c>
      <c r="BL33">
        <v>486.36334152023198</v>
      </c>
      <c r="BM33">
        <v>484.54830815603702</v>
      </c>
      <c r="BN33">
        <v>485.34602549220602</v>
      </c>
      <c r="BO33">
        <v>486.15917582243998</v>
      </c>
      <c r="BP33">
        <v>483.459987855995</v>
      </c>
      <c r="BQ33">
        <v>482.685589444985</v>
      </c>
      <c r="BR33">
        <v>481.032471552971</v>
      </c>
      <c r="BS33">
        <v>476.96795789987902</v>
      </c>
      <c r="BT33">
        <v>475.933292398204</v>
      </c>
      <c r="BU33">
        <v>470.72841265155103</v>
      </c>
      <c r="BV33">
        <v>466.82510717682402</v>
      </c>
      <c r="BW33">
        <v>460.23699466477302</v>
      </c>
      <c r="BX33">
        <v>453.41563272787801</v>
      </c>
      <c r="BY33">
        <v>444.02964263356398</v>
      </c>
      <c r="BZ33">
        <v>427.910101356599</v>
      </c>
      <c r="CA33">
        <v>404.869979646442</v>
      </c>
      <c r="CB33">
        <v>380.570924584225</v>
      </c>
      <c r="CC33">
        <v>355.41861338638802</v>
      </c>
      <c r="CD33">
        <v>340.85558979269803</v>
      </c>
      <c r="CE33">
        <v>335.32636980790801</v>
      </c>
      <c r="CF33">
        <v>337.12299213552001</v>
      </c>
      <c r="CG33">
        <v>336.20871461240603</v>
      </c>
      <c r="CH33">
        <v>334.93121365378698</v>
      </c>
      <c r="CI33">
        <v>336.22161610081702</v>
      </c>
      <c r="CJ33">
        <v>339.46019489278302</v>
      </c>
      <c r="CK33">
        <v>327.52062004270601</v>
      </c>
      <c r="CL33">
        <v>337.72218877565803</v>
      </c>
      <c r="CM33">
        <v>335.878495854351</v>
      </c>
      <c r="CN33">
        <v>334.30583845667599</v>
      </c>
      <c r="CO33">
        <v>334.72609567865499</v>
      </c>
      <c r="CP33">
        <v>333.42748210546699</v>
      </c>
      <c r="CQ33">
        <v>332.21403275480998</v>
      </c>
      <c r="CR33">
        <v>331.24527272043002</v>
      </c>
      <c r="CS33">
        <v>332.08315607312102</v>
      </c>
      <c r="CT33">
        <v>330.55966997259799</v>
      </c>
      <c r="CU33">
        <v>329.89012339735302</v>
      </c>
      <c r="CV33">
        <v>329.63191575672101</v>
      </c>
      <c r="CW33">
        <v>328.20331977689699</v>
      </c>
      <c r="CX33">
        <v>327.496395886605</v>
      </c>
      <c r="CY33">
        <v>328.67978235118699</v>
      </c>
      <c r="CZ33">
        <v>329.42589237963</v>
      </c>
      <c r="DA33">
        <v>326.68809777774698</v>
      </c>
      <c r="DB33">
        <v>327.060480357492</v>
      </c>
      <c r="DC33">
        <v>335.36973830819898</v>
      </c>
      <c r="DD33">
        <v>335.51275353628199</v>
      </c>
      <c r="DE33">
        <v>333.336462375395</v>
      </c>
      <c r="DF33">
        <v>331.16976979520598</v>
      </c>
      <c r="DG33">
        <v>331.404228237577</v>
      </c>
      <c r="DH33">
        <v>331.87022175803702</v>
      </c>
      <c r="DI33">
        <v>330.88251637483398</v>
      </c>
      <c r="DJ33">
        <v>332.62084689021498</v>
      </c>
      <c r="DK33">
        <v>331.038792439009</v>
      </c>
      <c r="DL33">
        <v>330.69749047929599</v>
      </c>
      <c r="DM33">
        <v>330.36056326112703</v>
      </c>
      <c r="DN33">
        <v>330.86135601867198</v>
      </c>
      <c r="DO33">
        <v>331.42073091462402</v>
      </c>
      <c r="DP33">
        <v>330.99635248062498</v>
      </c>
      <c r="DQ33">
        <v>329.98986283725901</v>
      </c>
      <c r="DR33">
        <v>321.677010457812</v>
      </c>
    </row>
    <row r="34" spans="1:122" x14ac:dyDescent="0.25">
      <c r="A34">
        <v>0.47223757537968802</v>
      </c>
      <c r="B34">
        <v>331.347633364518</v>
      </c>
      <c r="C34">
        <v>331.35286050300903</v>
      </c>
      <c r="D34">
        <v>331.46524668239999</v>
      </c>
      <c r="E34">
        <v>329.87171251699499</v>
      </c>
      <c r="F34">
        <v>331.69724874588599</v>
      </c>
      <c r="G34">
        <v>330.96606984095001</v>
      </c>
      <c r="H34">
        <v>331.52200744231902</v>
      </c>
      <c r="I34">
        <v>332.07678494845902</v>
      </c>
      <c r="J34">
        <v>331.41623262576798</v>
      </c>
      <c r="K34">
        <v>322.765569905397</v>
      </c>
      <c r="L34">
        <v>323.437228066724</v>
      </c>
      <c r="M34">
        <v>336.26725714853802</v>
      </c>
      <c r="N34">
        <v>334.386733139081</v>
      </c>
      <c r="O34">
        <v>332.99724291476298</v>
      </c>
      <c r="P34">
        <v>333.31260979528997</v>
      </c>
      <c r="Q34">
        <v>334.109193203502</v>
      </c>
      <c r="R34">
        <v>332.75101280348099</v>
      </c>
      <c r="S34">
        <v>333.43873752540401</v>
      </c>
      <c r="T34">
        <v>336.77045310648901</v>
      </c>
      <c r="U34">
        <v>355.751490946459</v>
      </c>
      <c r="V34">
        <v>332.27066047100197</v>
      </c>
      <c r="W34">
        <v>334.65695806764199</v>
      </c>
      <c r="X34">
        <v>335.87221312465101</v>
      </c>
      <c r="Y34">
        <v>335.36155134755302</v>
      </c>
      <c r="Z34">
        <v>334.40137291002497</v>
      </c>
      <c r="AA34">
        <v>338.475921738983</v>
      </c>
      <c r="AB34">
        <v>335.87181093946202</v>
      </c>
      <c r="AC34">
        <v>331.48040819687702</v>
      </c>
      <c r="AD34">
        <v>335.85808101325802</v>
      </c>
      <c r="AE34">
        <v>337.33909133461799</v>
      </c>
      <c r="AF34">
        <v>334.17110471381</v>
      </c>
      <c r="AG34">
        <v>332.816503348634</v>
      </c>
      <c r="AH34">
        <v>330.98945918612998</v>
      </c>
      <c r="AI34">
        <v>331.04261439471998</v>
      </c>
      <c r="AJ34">
        <v>330.91232413261901</v>
      </c>
      <c r="AK34">
        <v>331.64082773741802</v>
      </c>
      <c r="AL34">
        <v>331.35014377391099</v>
      </c>
      <c r="AM34">
        <v>333.249462496376</v>
      </c>
      <c r="AN34">
        <v>332.52112312397901</v>
      </c>
      <c r="AO34">
        <v>334.07485535183798</v>
      </c>
      <c r="AP34">
        <v>335.57701995530198</v>
      </c>
      <c r="AQ34">
        <v>335.579430458373</v>
      </c>
      <c r="AR34">
        <v>336.44940618732602</v>
      </c>
      <c r="AS34">
        <v>335.22362098651797</v>
      </c>
      <c r="AT34">
        <v>337.048197378228</v>
      </c>
      <c r="AU34">
        <v>337.901272238015</v>
      </c>
      <c r="AV34">
        <v>345.83924111094501</v>
      </c>
      <c r="AW34">
        <v>361.94793841285798</v>
      </c>
      <c r="AX34">
        <v>385.56206747302599</v>
      </c>
      <c r="AY34">
        <v>407.52978285664398</v>
      </c>
      <c r="AZ34">
        <v>423.28930805480701</v>
      </c>
      <c r="BA34">
        <v>433.27070691396801</v>
      </c>
      <c r="BB34">
        <v>439.95484158407697</v>
      </c>
      <c r="BC34">
        <v>446.39407564922601</v>
      </c>
      <c r="BD34">
        <v>450.78633658603599</v>
      </c>
      <c r="BE34">
        <v>451.30221032705401</v>
      </c>
      <c r="BF34">
        <v>455.800022478274</v>
      </c>
      <c r="BG34">
        <v>457.34737891053499</v>
      </c>
      <c r="BH34">
        <v>459.17475511948601</v>
      </c>
      <c r="BI34">
        <v>460.26813728025098</v>
      </c>
      <c r="BJ34">
        <v>440.36086342063601</v>
      </c>
      <c r="BK34">
        <v>461.23059409108998</v>
      </c>
      <c r="BL34">
        <v>458.17965938802701</v>
      </c>
      <c r="BM34">
        <v>459.39333518530498</v>
      </c>
      <c r="BN34">
        <v>460.02637143795801</v>
      </c>
      <c r="BO34">
        <v>458.893370511851</v>
      </c>
      <c r="BP34">
        <v>457.41581679580003</v>
      </c>
      <c r="BQ34">
        <v>456.44728511266101</v>
      </c>
      <c r="BR34">
        <v>453.92250210596302</v>
      </c>
      <c r="BS34">
        <v>452.52477996075203</v>
      </c>
      <c r="BT34">
        <v>451.13683078428102</v>
      </c>
      <c r="BU34">
        <v>445.94862496511399</v>
      </c>
      <c r="BV34">
        <v>444.817075923397</v>
      </c>
      <c r="BW34">
        <v>440.37025504138097</v>
      </c>
      <c r="BX34">
        <v>432.62049990742099</v>
      </c>
      <c r="BY34">
        <v>423.00193736415002</v>
      </c>
      <c r="BZ34">
        <v>411.21972707480302</v>
      </c>
      <c r="CA34">
        <v>390.87097059356802</v>
      </c>
      <c r="CB34">
        <v>369.89354931850301</v>
      </c>
      <c r="CC34">
        <v>349.79223300035801</v>
      </c>
      <c r="CD34">
        <v>338.54963434049102</v>
      </c>
      <c r="CE34">
        <v>335.139104713866</v>
      </c>
      <c r="CF34">
        <v>335.99438555186498</v>
      </c>
      <c r="CG34">
        <v>336.512608136062</v>
      </c>
      <c r="CH34">
        <v>334.98744445574698</v>
      </c>
      <c r="CI34">
        <v>337.29969678568699</v>
      </c>
      <c r="CJ34">
        <v>340.72084040924301</v>
      </c>
      <c r="CK34">
        <v>331.550545927195</v>
      </c>
      <c r="CL34">
        <v>341.845265835524</v>
      </c>
      <c r="CM34">
        <v>341.12386910841201</v>
      </c>
      <c r="CN34">
        <v>340.11644914900103</v>
      </c>
      <c r="CO34">
        <v>339.59527422015202</v>
      </c>
      <c r="CP34">
        <v>340.212974073552</v>
      </c>
      <c r="CQ34">
        <v>339.11741156127101</v>
      </c>
      <c r="CR34">
        <v>336.85051440604099</v>
      </c>
      <c r="CS34">
        <v>336.57749806558201</v>
      </c>
      <c r="CT34">
        <v>337.12967203961898</v>
      </c>
      <c r="CU34">
        <v>335.30525779200701</v>
      </c>
      <c r="CV34">
        <v>334.979498490786</v>
      </c>
      <c r="CW34">
        <v>333.97300875283997</v>
      </c>
      <c r="CX34">
        <v>333.66167120810201</v>
      </c>
      <c r="CY34">
        <v>332.91434238450103</v>
      </c>
      <c r="CZ34">
        <v>331.64871227299301</v>
      </c>
      <c r="DA34">
        <v>331.20185902239803</v>
      </c>
      <c r="DB34">
        <v>329.98592280387601</v>
      </c>
      <c r="DC34">
        <v>336.28782602613302</v>
      </c>
      <c r="DD34">
        <v>336.178803139531</v>
      </c>
      <c r="DE34">
        <v>334.86192896819</v>
      </c>
      <c r="DF34">
        <v>334.821638900192</v>
      </c>
      <c r="DG34">
        <v>333.69319885177902</v>
      </c>
      <c r="DH34">
        <v>331.52750246702999</v>
      </c>
      <c r="DI34">
        <v>331.744069954319</v>
      </c>
      <c r="DJ34">
        <v>332.63600205392999</v>
      </c>
      <c r="DK34">
        <v>333.43424868023601</v>
      </c>
      <c r="DL34">
        <v>331.79677958454897</v>
      </c>
      <c r="DM34">
        <v>332.92868742903499</v>
      </c>
      <c r="DN34">
        <v>333.46414104311202</v>
      </c>
      <c r="DO34">
        <v>333.10258170287102</v>
      </c>
      <c r="DP34">
        <v>333.699033082207</v>
      </c>
      <c r="DQ34">
        <v>331.88540731022601</v>
      </c>
      <c r="DR34">
        <v>322.40225166941502</v>
      </c>
    </row>
    <row r="35" spans="1:122" x14ac:dyDescent="0.25">
      <c r="A35">
        <v>0.48167943723622703</v>
      </c>
      <c r="B35">
        <v>331.80878308688102</v>
      </c>
      <c r="C35">
        <v>333.82907543639999</v>
      </c>
      <c r="D35">
        <v>332.133517083963</v>
      </c>
      <c r="E35">
        <v>331.64952493431002</v>
      </c>
      <c r="F35">
        <v>333.53979651864898</v>
      </c>
      <c r="G35">
        <v>332.74690788624798</v>
      </c>
      <c r="H35">
        <v>332.25388621442897</v>
      </c>
      <c r="I35">
        <v>332.67583181548099</v>
      </c>
      <c r="J35">
        <v>331.70127232673599</v>
      </c>
      <c r="K35">
        <v>323.60095180428601</v>
      </c>
      <c r="L35">
        <v>324.52063869922199</v>
      </c>
      <c r="M35">
        <v>336.09670093829698</v>
      </c>
      <c r="N35">
        <v>335.44438273151502</v>
      </c>
      <c r="O35">
        <v>334.96131861115299</v>
      </c>
      <c r="P35">
        <v>333.57893945607202</v>
      </c>
      <c r="Q35">
        <v>332.88274628985602</v>
      </c>
      <c r="R35">
        <v>334.63566156753001</v>
      </c>
      <c r="S35">
        <v>334.06373580835299</v>
      </c>
      <c r="T35">
        <v>336.80911499101302</v>
      </c>
      <c r="U35">
        <v>357.50668908394999</v>
      </c>
      <c r="V35">
        <v>337.25849376246998</v>
      </c>
      <c r="W35">
        <v>344.82308079976701</v>
      </c>
      <c r="X35">
        <v>346.18007823334199</v>
      </c>
      <c r="Y35">
        <v>341.84177133127298</v>
      </c>
      <c r="Z35">
        <v>337.94298812301099</v>
      </c>
      <c r="AA35">
        <v>342.81260477068298</v>
      </c>
      <c r="AB35">
        <v>338.82155191584599</v>
      </c>
      <c r="AC35">
        <v>335.16089977617901</v>
      </c>
      <c r="AD35">
        <v>336.738676420719</v>
      </c>
      <c r="AE35">
        <v>340.219971732376</v>
      </c>
      <c r="AF35">
        <v>335.64798793045497</v>
      </c>
      <c r="AG35">
        <v>335.67694290858998</v>
      </c>
      <c r="AH35">
        <v>332.43003864817501</v>
      </c>
      <c r="AI35">
        <v>331.39577348250498</v>
      </c>
      <c r="AJ35">
        <v>333.22707003811399</v>
      </c>
      <c r="AK35">
        <v>332.89317806123597</v>
      </c>
      <c r="AL35">
        <v>332.02191994369798</v>
      </c>
      <c r="AM35">
        <v>334.61721389618299</v>
      </c>
      <c r="AN35">
        <v>332.70318331936198</v>
      </c>
      <c r="AO35">
        <v>333.08033305112298</v>
      </c>
      <c r="AP35">
        <v>334.16375137142199</v>
      </c>
      <c r="AQ35">
        <v>334.99300301582502</v>
      </c>
      <c r="AR35">
        <v>334.88508807058901</v>
      </c>
      <c r="AS35">
        <v>333.94126332494398</v>
      </c>
      <c r="AT35">
        <v>334.33415718831299</v>
      </c>
      <c r="AU35">
        <v>334.85249198392</v>
      </c>
      <c r="AV35">
        <v>340.72948026530298</v>
      </c>
      <c r="AW35">
        <v>354.19257166703801</v>
      </c>
      <c r="AX35">
        <v>373.53629237638103</v>
      </c>
      <c r="AY35">
        <v>392.03590535499302</v>
      </c>
      <c r="AZ35">
        <v>406.32872416109399</v>
      </c>
      <c r="BA35">
        <v>415.31749284748503</v>
      </c>
      <c r="BB35">
        <v>423.40993571043902</v>
      </c>
      <c r="BC35">
        <v>427.29013927023999</v>
      </c>
      <c r="BD35">
        <v>431.19767221362702</v>
      </c>
      <c r="BE35">
        <v>434.93455188370598</v>
      </c>
      <c r="BF35">
        <v>436.46773899054801</v>
      </c>
      <c r="BG35">
        <v>437.05699078527499</v>
      </c>
      <c r="BH35">
        <v>439.34702356824698</v>
      </c>
      <c r="BI35">
        <v>441.417148341222</v>
      </c>
      <c r="BJ35">
        <v>418.81066624427899</v>
      </c>
      <c r="BK35">
        <v>441.67076603727003</v>
      </c>
      <c r="BL35">
        <v>436.01807806088198</v>
      </c>
      <c r="BM35">
        <v>439.27817737883902</v>
      </c>
      <c r="BN35">
        <v>439.976636822643</v>
      </c>
      <c r="BO35">
        <v>437.400870947371</v>
      </c>
      <c r="BP35">
        <v>436.25371868904898</v>
      </c>
      <c r="BQ35">
        <v>436.80682916787998</v>
      </c>
      <c r="BR35">
        <v>432.75934906164701</v>
      </c>
      <c r="BS35">
        <v>433.23443454506003</v>
      </c>
      <c r="BT35">
        <v>428.380721123635</v>
      </c>
      <c r="BU35">
        <v>428.72068354507002</v>
      </c>
      <c r="BV35">
        <v>424.673229769339</v>
      </c>
      <c r="BW35">
        <v>421.47990861987</v>
      </c>
      <c r="BX35">
        <v>413.19935675415098</v>
      </c>
      <c r="BY35">
        <v>406.49292517877097</v>
      </c>
      <c r="BZ35">
        <v>395.82302597199703</v>
      </c>
      <c r="CA35">
        <v>378.11646820284</v>
      </c>
      <c r="CB35">
        <v>360.66542442393001</v>
      </c>
      <c r="CC35">
        <v>344.31444651835602</v>
      </c>
      <c r="CD35">
        <v>335.145003472344</v>
      </c>
      <c r="CE35">
        <v>333.29702961063299</v>
      </c>
      <c r="CF35">
        <v>333.65959848440002</v>
      </c>
      <c r="CG35">
        <v>335.45021207840398</v>
      </c>
      <c r="CH35">
        <v>334.54402706099302</v>
      </c>
      <c r="CI35">
        <v>335.816955839201</v>
      </c>
      <c r="CJ35">
        <v>338.75492708141002</v>
      </c>
      <c r="CK35">
        <v>333.27811096578398</v>
      </c>
      <c r="CL35">
        <v>345.27055088425402</v>
      </c>
      <c r="CM35">
        <v>345.86872848515799</v>
      </c>
      <c r="CN35">
        <v>346.894669894586</v>
      </c>
      <c r="CO35">
        <v>347.31977335145598</v>
      </c>
      <c r="CP35">
        <v>348.82808882847797</v>
      </c>
      <c r="CQ35">
        <v>346.05772961530801</v>
      </c>
      <c r="CR35">
        <v>341.37921137264999</v>
      </c>
      <c r="CS35">
        <v>341.791925324224</v>
      </c>
      <c r="CT35">
        <v>343.537831622358</v>
      </c>
      <c r="CU35">
        <v>343.79494435442399</v>
      </c>
      <c r="CV35">
        <v>343.05738167100998</v>
      </c>
      <c r="CW35">
        <v>341.66007562023702</v>
      </c>
      <c r="CX35">
        <v>341.10341670824698</v>
      </c>
      <c r="CY35">
        <v>341.517496150569</v>
      </c>
      <c r="CZ35">
        <v>338.32997070623202</v>
      </c>
      <c r="DA35">
        <v>336.69373015589002</v>
      </c>
      <c r="DB35">
        <v>334.22761865780001</v>
      </c>
      <c r="DC35">
        <v>337.83682096515599</v>
      </c>
      <c r="DD35">
        <v>337.31458270370302</v>
      </c>
      <c r="DE35">
        <v>334.82014294251098</v>
      </c>
      <c r="DF35">
        <v>335.17207464723799</v>
      </c>
      <c r="DG35">
        <v>334.90203565747402</v>
      </c>
      <c r="DH35">
        <v>332.84821591849698</v>
      </c>
      <c r="DI35">
        <v>333.55594512045798</v>
      </c>
      <c r="DJ35">
        <v>334.43890497600199</v>
      </c>
      <c r="DK35">
        <v>334.76900571763298</v>
      </c>
      <c r="DL35">
        <v>332.95996686116098</v>
      </c>
      <c r="DM35">
        <v>333.38529634421701</v>
      </c>
      <c r="DN35">
        <v>334.58716731131898</v>
      </c>
      <c r="DO35">
        <v>334.5218670049</v>
      </c>
      <c r="DP35">
        <v>332.25150276565603</v>
      </c>
      <c r="DQ35">
        <v>334.160177630269</v>
      </c>
      <c r="DR35">
        <v>323.50275125918398</v>
      </c>
    </row>
    <row r="36" spans="1:122" x14ac:dyDescent="0.25">
      <c r="A36">
        <v>0.49112129909276597</v>
      </c>
      <c r="B36">
        <v>333.86897494837598</v>
      </c>
      <c r="C36">
        <v>334.99322550259598</v>
      </c>
      <c r="D36">
        <v>333.39185141639302</v>
      </c>
      <c r="E36">
        <v>334.019548655275</v>
      </c>
      <c r="F36">
        <v>332.70756289347503</v>
      </c>
      <c r="G36">
        <v>333.26919500634</v>
      </c>
      <c r="H36">
        <v>332.65545278541799</v>
      </c>
      <c r="I36">
        <v>332.571925830194</v>
      </c>
      <c r="J36">
        <v>332.92109783393801</v>
      </c>
      <c r="K36">
        <v>324.47342528655599</v>
      </c>
      <c r="L36">
        <v>325.99264348885998</v>
      </c>
      <c r="M36">
        <v>336.52564621048498</v>
      </c>
      <c r="N36">
        <v>335.874936494792</v>
      </c>
      <c r="O36">
        <v>335.21876015001698</v>
      </c>
      <c r="P36">
        <v>335.67781239979303</v>
      </c>
      <c r="Q36">
        <v>334.24235417846501</v>
      </c>
      <c r="R36">
        <v>337.13956312811302</v>
      </c>
      <c r="S36">
        <v>336.52204768947303</v>
      </c>
      <c r="T36">
        <v>337.30564430147803</v>
      </c>
      <c r="U36">
        <v>358.189118523736</v>
      </c>
      <c r="V36">
        <v>341.84726800253299</v>
      </c>
      <c r="W36">
        <v>354.31065614579398</v>
      </c>
      <c r="X36">
        <v>354.72153739343901</v>
      </c>
      <c r="Y36">
        <v>347.37707028035197</v>
      </c>
      <c r="Z36">
        <v>340.85729919766402</v>
      </c>
      <c r="AA36">
        <v>343.356734751087</v>
      </c>
      <c r="AB36">
        <v>339.16635643279301</v>
      </c>
      <c r="AC36">
        <v>336.654297648387</v>
      </c>
      <c r="AD36">
        <v>337.73456947580598</v>
      </c>
      <c r="AE36">
        <v>338.10336838113301</v>
      </c>
      <c r="AF36">
        <v>336.41727930287902</v>
      </c>
      <c r="AG36">
        <v>337.664344491843</v>
      </c>
      <c r="AH36">
        <v>333.54285454433102</v>
      </c>
      <c r="AI36">
        <v>332.25518653576597</v>
      </c>
      <c r="AJ36">
        <v>332.20251260041698</v>
      </c>
      <c r="AK36">
        <v>331.37644154486901</v>
      </c>
      <c r="AL36">
        <v>331.727651204994</v>
      </c>
      <c r="AM36">
        <v>334.84003700240203</v>
      </c>
      <c r="AN36">
        <v>332.87510955710798</v>
      </c>
      <c r="AO36">
        <v>331.24212551511403</v>
      </c>
      <c r="AP36">
        <v>334.10480742250098</v>
      </c>
      <c r="AQ36">
        <v>333.74564168035101</v>
      </c>
      <c r="AR36">
        <v>332.05622192721</v>
      </c>
      <c r="AS36">
        <v>331.19365131770098</v>
      </c>
      <c r="AT36">
        <v>331.49008327468101</v>
      </c>
      <c r="AU36">
        <v>331.81975686857697</v>
      </c>
      <c r="AV36">
        <v>336.47805789071498</v>
      </c>
      <c r="AW36">
        <v>346.75871620931298</v>
      </c>
      <c r="AX36">
        <v>360.984925059126</v>
      </c>
      <c r="AY36">
        <v>375.44103370989802</v>
      </c>
      <c r="AZ36">
        <v>386.332541032846</v>
      </c>
      <c r="BA36">
        <v>397.02703730654201</v>
      </c>
      <c r="BB36">
        <v>403.08832278949097</v>
      </c>
      <c r="BC36">
        <v>405.514609183723</v>
      </c>
      <c r="BD36">
        <v>409.84074865059398</v>
      </c>
      <c r="BE36">
        <v>412.56136846863501</v>
      </c>
      <c r="BF36">
        <v>414.93032745843999</v>
      </c>
      <c r="BG36">
        <v>414.77897623502201</v>
      </c>
      <c r="BH36">
        <v>419.436996297223</v>
      </c>
      <c r="BI36">
        <v>418.25251906454997</v>
      </c>
      <c r="BJ36">
        <v>401.71996957539397</v>
      </c>
      <c r="BK36">
        <v>417.97791208500001</v>
      </c>
      <c r="BL36">
        <v>414.15558743576298</v>
      </c>
      <c r="BM36">
        <v>417.37837793660799</v>
      </c>
      <c r="BN36">
        <v>418.21306716110399</v>
      </c>
      <c r="BO36">
        <v>415.815622031224</v>
      </c>
      <c r="BP36">
        <v>415.45853440045602</v>
      </c>
      <c r="BQ36">
        <v>415.29031916941699</v>
      </c>
      <c r="BR36">
        <v>412.24118290005799</v>
      </c>
      <c r="BS36">
        <v>411.04640824050801</v>
      </c>
      <c r="BT36">
        <v>406.08554047644702</v>
      </c>
      <c r="BU36">
        <v>407.78234406533102</v>
      </c>
      <c r="BV36">
        <v>404.25687075531198</v>
      </c>
      <c r="BW36">
        <v>400.60224280577597</v>
      </c>
      <c r="BX36">
        <v>395.49701151935102</v>
      </c>
      <c r="BY36">
        <v>388.91823582996199</v>
      </c>
      <c r="BZ36">
        <v>379.30655269213099</v>
      </c>
      <c r="CA36">
        <v>366.25869865216202</v>
      </c>
      <c r="CB36">
        <v>351.03778971711102</v>
      </c>
      <c r="CC36">
        <v>340.39129746651099</v>
      </c>
      <c r="CD36">
        <v>332.78096774339701</v>
      </c>
      <c r="CE36">
        <v>331.05036445379102</v>
      </c>
      <c r="CF36">
        <v>332.43014547554901</v>
      </c>
      <c r="CG36">
        <v>332.85255716244802</v>
      </c>
      <c r="CH36">
        <v>334.50756184561197</v>
      </c>
      <c r="CI36">
        <v>334.03130237218198</v>
      </c>
      <c r="CJ36">
        <v>336.27046947110102</v>
      </c>
      <c r="CK36">
        <v>331.35732645275101</v>
      </c>
      <c r="CL36">
        <v>344.14393270296603</v>
      </c>
      <c r="CM36">
        <v>346.812814991452</v>
      </c>
      <c r="CN36">
        <v>349.59062173052399</v>
      </c>
      <c r="CO36">
        <v>351.07036777780701</v>
      </c>
      <c r="CP36">
        <v>354.213228708158</v>
      </c>
      <c r="CQ36">
        <v>350.96072024962803</v>
      </c>
      <c r="CR36">
        <v>344.463018082188</v>
      </c>
      <c r="CS36">
        <v>348.55763950561402</v>
      </c>
      <c r="CT36">
        <v>350.84735434389199</v>
      </c>
      <c r="CU36">
        <v>351.506191252966</v>
      </c>
      <c r="CV36">
        <v>351.55365537520601</v>
      </c>
      <c r="CW36">
        <v>348.68162566305602</v>
      </c>
      <c r="CX36">
        <v>350.75756720127902</v>
      </c>
      <c r="CY36">
        <v>351.39332588889499</v>
      </c>
      <c r="CZ36">
        <v>346.63784431850002</v>
      </c>
      <c r="DA36">
        <v>341.90257835479503</v>
      </c>
      <c r="DB36">
        <v>340.98420186100299</v>
      </c>
      <c r="DC36">
        <v>341.83339408548397</v>
      </c>
      <c r="DD36">
        <v>336.98793466340101</v>
      </c>
      <c r="DE36">
        <v>333.95275950188102</v>
      </c>
      <c r="DF36">
        <v>334.57279039796799</v>
      </c>
      <c r="DG36">
        <v>336.47631169963699</v>
      </c>
      <c r="DH36">
        <v>334.29576646198001</v>
      </c>
      <c r="DI36">
        <v>335.94081968240198</v>
      </c>
      <c r="DJ36">
        <v>335.58521551102001</v>
      </c>
      <c r="DK36">
        <v>334.53312939858</v>
      </c>
      <c r="DL36">
        <v>332.777585480646</v>
      </c>
      <c r="DM36">
        <v>335.96172473496301</v>
      </c>
      <c r="DN36">
        <v>336.172977234276</v>
      </c>
      <c r="DO36">
        <v>334.091731062414</v>
      </c>
      <c r="DP36">
        <v>334.845954373094</v>
      </c>
      <c r="DQ36">
        <v>334.91607624046401</v>
      </c>
      <c r="DR36">
        <v>324.244653628332</v>
      </c>
    </row>
    <row r="37" spans="1:122" x14ac:dyDescent="0.25">
      <c r="A37">
        <v>0.50056316094930497</v>
      </c>
      <c r="B37">
        <v>334.625656838358</v>
      </c>
      <c r="C37">
        <v>334.384977007798</v>
      </c>
      <c r="D37">
        <v>334.88463876842297</v>
      </c>
      <c r="E37">
        <v>334.73454656586199</v>
      </c>
      <c r="F37">
        <v>333.08546508503599</v>
      </c>
      <c r="G37">
        <v>334.02650611723499</v>
      </c>
      <c r="H37">
        <v>335.10013298202699</v>
      </c>
      <c r="I37">
        <v>334.43747013083203</v>
      </c>
      <c r="J37">
        <v>334.53571559363797</v>
      </c>
      <c r="K37">
        <v>324.51405207726401</v>
      </c>
      <c r="L37">
        <v>326.59306396489399</v>
      </c>
      <c r="M37">
        <v>337.52409514429701</v>
      </c>
      <c r="N37">
        <v>338.08062421960102</v>
      </c>
      <c r="O37">
        <v>336.44395016487402</v>
      </c>
      <c r="P37">
        <v>337.45322983797797</v>
      </c>
      <c r="Q37">
        <v>335.92110517139901</v>
      </c>
      <c r="R37">
        <v>337.19846166347497</v>
      </c>
      <c r="S37">
        <v>337.032646783747</v>
      </c>
      <c r="T37">
        <v>336.79158183154101</v>
      </c>
      <c r="U37">
        <v>358.266371081214</v>
      </c>
      <c r="V37">
        <v>342.10985588004598</v>
      </c>
      <c r="W37">
        <v>357.27834784723899</v>
      </c>
      <c r="X37">
        <v>356.15667069173298</v>
      </c>
      <c r="Y37">
        <v>347.76695781694798</v>
      </c>
      <c r="Z37">
        <v>339.39533013457202</v>
      </c>
      <c r="AA37">
        <v>340.16990057352399</v>
      </c>
      <c r="AB37">
        <v>337.85200362811298</v>
      </c>
      <c r="AC37">
        <v>335.031469306345</v>
      </c>
      <c r="AD37">
        <v>335.60874757782602</v>
      </c>
      <c r="AE37">
        <v>335.970195698623</v>
      </c>
      <c r="AF37">
        <v>334.76178859872903</v>
      </c>
      <c r="AG37">
        <v>336.45128720359099</v>
      </c>
      <c r="AH37">
        <v>331.73174226451499</v>
      </c>
      <c r="AI37">
        <v>330.24519824674201</v>
      </c>
      <c r="AJ37">
        <v>330.94950335671501</v>
      </c>
      <c r="AK37">
        <v>330.79009240107399</v>
      </c>
      <c r="AL37">
        <v>330.11857560173399</v>
      </c>
      <c r="AM37">
        <v>333.24462203626302</v>
      </c>
      <c r="AN37">
        <v>331.00615684737198</v>
      </c>
      <c r="AO37">
        <v>330.10203281823601</v>
      </c>
      <c r="AP37">
        <v>332.28798811559102</v>
      </c>
      <c r="AQ37">
        <v>332.76439147841199</v>
      </c>
      <c r="AR37">
        <v>329.86629603509198</v>
      </c>
      <c r="AS37">
        <v>329.52848927919501</v>
      </c>
      <c r="AT37">
        <v>329.565193209906</v>
      </c>
      <c r="AU37">
        <v>329.14561598614398</v>
      </c>
      <c r="AV37">
        <v>333.64978888766501</v>
      </c>
      <c r="AW37">
        <v>339.26445010129999</v>
      </c>
      <c r="AX37">
        <v>349.50589810223602</v>
      </c>
      <c r="AY37">
        <v>360.057194112226</v>
      </c>
      <c r="AZ37">
        <v>368.25990877648201</v>
      </c>
      <c r="BA37">
        <v>376.05177532593001</v>
      </c>
      <c r="BB37">
        <v>380.61652721620197</v>
      </c>
      <c r="BC37">
        <v>383.58797223588903</v>
      </c>
      <c r="BD37">
        <v>386.965775853607</v>
      </c>
      <c r="BE37">
        <v>388.842746076053</v>
      </c>
      <c r="BF37">
        <v>390.091632271766</v>
      </c>
      <c r="BG37">
        <v>389.82806470826102</v>
      </c>
      <c r="BH37">
        <v>395.91251360151398</v>
      </c>
      <c r="BI37">
        <v>394.38223457884402</v>
      </c>
      <c r="BJ37">
        <v>382.33251031913898</v>
      </c>
      <c r="BK37">
        <v>392.12910456053999</v>
      </c>
      <c r="BL37">
        <v>392.12383593629198</v>
      </c>
      <c r="BM37">
        <v>392.52639058779903</v>
      </c>
      <c r="BN37">
        <v>393.97220623376001</v>
      </c>
      <c r="BO37">
        <v>394.30718757561402</v>
      </c>
      <c r="BP37">
        <v>391.03933896826499</v>
      </c>
      <c r="BQ37">
        <v>389.88884320147201</v>
      </c>
      <c r="BR37">
        <v>389.92416688355701</v>
      </c>
      <c r="BS37">
        <v>387.769054869353</v>
      </c>
      <c r="BT37">
        <v>386.38651529877598</v>
      </c>
      <c r="BU37">
        <v>385.65961287141999</v>
      </c>
      <c r="BV37">
        <v>383.78572219471801</v>
      </c>
      <c r="BW37">
        <v>380.52535000110697</v>
      </c>
      <c r="BX37">
        <v>377.110014058057</v>
      </c>
      <c r="BY37">
        <v>370.72255658976599</v>
      </c>
      <c r="BZ37">
        <v>365.03327307913901</v>
      </c>
      <c r="CA37">
        <v>353.50276063062103</v>
      </c>
      <c r="CB37">
        <v>344.77673814476901</v>
      </c>
      <c r="CC37">
        <v>336.02068985049601</v>
      </c>
      <c r="CD37">
        <v>330.80742596476301</v>
      </c>
      <c r="CE37">
        <v>330.06643903147102</v>
      </c>
      <c r="CF37">
        <v>331.04463048448798</v>
      </c>
      <c r="CG37">
        <v>330.66460986070001</v>
      </c>
      <c r="CH37">
        <v>333.01675425585</v>
      </c>
      <c r="CI37">
        <v>333.218155194774</v>
      </c>
      <c r="CJ37">
        <v>334.55609766145199</v>
      </c>
      <c r="CK37">
        <v>330.58336888913902</v>
      </c>
      <c r="CL37">
        <v>342.34913710291499</v>
      </c>
      <c r="CM37">
        <v>343.94411743077001</v>
      </c>
      <c r="CN37">
        <v>347.61012472341201</v>
      </c>
      <c r="CO37">
        <v>348.95945785963499</v>
      </c>
      <c r="CP37">
        <v>353.52863022979199</v>
      </c>
      <c r="CQ37">
        <v>353.43085140466599</v>
      </c>
      <c r="CR37">
        <v>345.939083534475</v>
      </c>
      <c r="CS37">
        <v>350.51238117128401</v>
      </c>
      <c r="CT37">
        <v>354.563462830091</v>
      </c>
      <c r="CU37">
        <v>353.83541808433898</v>
      </c>
      <c r="CV37">
        <v>353.53636090462999</v>
      </c>
      <c r="CW37">
        <v>354.47340262027399</v>
      </c>
      <c r="CX37">
        <v>355.115050340148</v>
      </c>
      <c r="CY37">
        <v>355.91291926087399</v>
      </c>
      <c r="CZ37">
        <v>353.14487558132402</v>
      </c>
      <c r="DA37">
        <v>347.96322693186801</v>
      </c>
      <c r="DB37">
        <v>345.38876380143898</v>
      </c>
      <c r="DC37">
        <v>345.890795997608</v>
      </c>
      <c r="DD37">
        <v>337.64923611545498</v>
      </c>
      <c r="DE37">
        <v>336.760156415876</v>
      </c>
      <c r="DF37">
        <v>336.16741041752903</v>
      </c>
      <c r="DG37">
        <v>336.86021335668698</v>
      </c>
      <c r="DH37">
        <v>336.46303685918798</v>
      </c>
      <c r="DI37">
        <v>336.19488923297098</v>
      </c>
      <c r="DJ37">
        <v>334.73205216024701</v>
      </c>
      <c r="DK37">
        <v>335.40181472229801</v>
      </c>
      <c r="DL37">
        <v>334.73950268151401</v>
      </c>
      <c r="DM37">
        <v>335.73865133782402</v>
      </c>
      <c r="DN37">
        <v>336.13890595365098</v>
      </c>
      <c r="DO37">
        <v>334.963149494709</v>
      </c>
      <c r="DP37">
        <v>334.52169225797701</v>
      </c>
      <c r="DQ37">
        <v>335.57409528537198</v>
      </c>
      <c r="DR37">
        <v>326.28716600941601</v>
      </c>
    </row>
    <row r="38" spans="1:122" x14ac:dyDescent="0.25">
      <c r="A38">
        <v>0.51000502280584403</v>
      </c>
      <c r="B38">
        <v>334.61881178259603</v>
      </c>
      <c r="C38">
        <v>334.21765164602601</v>
      </c>
      <c r="D38">
        <v>334.79746910721298</v>
      </c>
      <c r="E38">
        <v>335.401676434097</v>
      </c>
      <c r="F38">
        <v>334.60162917794497</v>
      </c>
      <c r="G38">
        <v>335.472354201158</v>
      </c>
      <c r="H38">
        <v>336.224992032567</v>
      </c>
      <c r="I38">
        <v>334.88736562063201</v>
      </c>
      <c r="J38">
        <v>335.02670757200798</v>
      </c>
      <c r="K38">
        <v>326.82905283597597</v>
      </c>
      <c r="L38">
        <v>326.623801064563</v>
      </c>
      <c r="M38">
        <v>338.82998583243602</v>
      </c>
      <c r="N38">
        <v>337.709549275011</v>
      </c>
      <c r="O38">
        <v>337.36978005770999</v>
      </c>
      <c r="P38">
        <v>337.10496922064999</v>
      </c>
      <c r="Q38">
        <v>338.20271321599898</v>
      </c>
      <c r="R38">
        <v>337.68959310427999</v>
      </c>
      <c r="S38">
        <v>337.30693921589699</v>
      </c>
      <c r="T38">
        <v>337.87480064905998</v>
      </c>
      <c r="U38">
        <v>354.78864575629302</v>
      </c>
      <c r="V38">
        <v>337.87927854335197</v>
      </c>
      <c r="W38">
        <v>352.09383885401201</v>
      </c>
      <c r="X38">
        <v>352.287887473674</v>
      </c>
      <c r="Y38">
        <v>342.10026265624202</v>
      </c>
      <c r="Z38">
        <v>333.61111849718299</v>
      </c>
      <c r="AA38">
        <v>335.20029132892398</v>
      </c>
      <c r="AB38">
        <v>334.33289835870198</v>
      </c>
      <c r="AC38">
        <v>332.40384816199003</v>
      </c>
      <c r="AD38">
        <v>331.246168653133</v>
      </c>
      <c r="AE38">
        <v>332.74544017304999</v>
      </c>
      <c r="AF38">
        <v>331.34069513761398</v>
      </c>
      <c r="AG38">
        <v>333.76952338061199</v>
      </c>
      <c r="AH38">
        <v>330.716209929711</v>
      </c>
      <c r="AI38">
        <v>328.3995725643</v>
      </c>
      <c r="AJ38">
        <v>328.26360062350699</v>
      </c>
      <c r="AK38">
        <v>329.47444656238002</v>
      </c>
      <c r="AL38">
        <v>329.06343117603097</v>
      </c>
      <c r="AM38">
        <v>328.17268201094402</v>
      </c>
      <c r="AN38">
        <v>329.21427097275898</v>
      </c>
      <c r="AO38">
        <v>329.84294372023402</v>
      </c>
      <c r="AP38">
        <v>329.49104209997398</v>
      </c>
      <c r="AQ38">
        <v>329.80976559530598</v>
      </c>
      <c r="AR38">
        <v>328.388595622374</v>
      </c>
      <c r="AS38">
        <v>327.85134275573103</v>
      </c>
      <c r="AT38">
        <v>327.420174766451</v>
      </c>
      <c r="AU38">
        <v>328.89830399430298</v>
      </c>
      <c r="AV38">
        <v>331.508956218734</v>
      </c>
      <c r="AW38">
        <v>333.97780369535502</v>
      </c>
      <c r="AX38">
        <v>341.87616636273998</v>
      </c>
      <c r="AY38">
        <v>348.00756414106303</v>
      </c>
      <c r="AZ38">
        <v>354.18529721957702</v>
      </c>
      <c r="BA38">
        <v>359.08219225608099</v>
      </c>
      <c r="BB38">
        <v>362.30260685851999</v>
      </c>
      <c r="BC38">
        <v>364.53135978108998</v>
      </c>
      <c r="BD38">
        <v>366.26103091328099</v>
      </c>
      <c r="BE38">
        <v>367.81050592571899</v>
      </c>
      <c r="BF38">
        <v>369.00086279515199</v>
      </c>
      <c r="BG38">
        <v>369.28974805036</v>
      </c>
      <c r="BH38">
        <v>371.14267937025198</v>
      </c>
      <c r="BI38">
        <v>371.57936896298298</v>
      </c>
      <c r="BJ38">
        <v>366.20661788464798</v>
      </c>
      <c r="BK38">
        <v>369.91158383701702</v>
      </c>
      <c r="BL38">
        <v>372.57619821610803</v>
      </c>
      <c r="BM38">
        <v>371.20610441893098</v>
      </c>
      <c r="BN38">
        <v>371.60187910635102</v>
      </c>
      <c r="BO38">
        <v>371.30458382601199</v>
      </c>
      <c r="BP38">
        <v>370.01610158186799</v>
      </c>
      <c r="BQ38">
        <v>369.70605340214502</v>
      </c>
      <c r="BR38">
        <v>369.23638807879502</v>
      </c>
      <c r="BS38">
        <v>367.16283770367801</v>
      </c>
      <c r="BT38">
        <v>367.31417742830899</v>
      </c>
      <c r="BU38">
        <v>364.04224141382298</v>
      </c>
      <c r="BV38">
        <v>364.52715202623102</v>
      </c>
      <c r="BW38">
        <v>362.65363732482598</v>
      </c>
      <c r="BX38">
        <v>358.869029684981</v>
      </c>
      <c r="BY38">
        <v>355.41595988172099</v>
      </c>
      <c r="BZ38">
        <v>350.58416217661699</v>
      </c>
      <c r="CA38">
        <v>344.08065325294899</v>
      </c>
      <c r="CB38">
        <v>336.82828359613097</v>
      </c>
      <c r="CC38">
        <v>332.900783343851</v>
      </c>
      <c r="CD38">
        <v>329.15222715792999</v>
      </c>
      <c r="CE38">
        <v>328.23190335189599</v>
      </c>
      <c r="CF38">
        <v>330.292656208577</v>
      </c>
      <c r="CG38">
        <v>328.92399647869598</v>
      </c>
      <c r="CH38">
        <v>330.51629774062201</v>
      </c>
      <c r="CI38">
        <v>332.06608069433099</v>
      </c>
      <c r="CJ38">
        <v>331.51530247537198</v>
      </c>
      <c r="CK38">
        <v>331.73816203274799</v>
      </c>
      <c r="CL38">
        <v>336.80768746189301</v>
      </c>
      <c r="CM38">
        <v>338.655808520508</v>
      </c>
      <c r="CN38">
        <v>341.75754603072602</v>
      </c>
      <c r="CO38">
        <v>344.23207078270502</v>
      </c>
      <c r="CP38">
        <v>346.86914774220901</v>
      </c>
      <c r="CQ38">
        <v>347.23353984025499</v>
      </c>
      <c r="CR38">
        <v>344.05076585868397</v>
      </c>
      <c r="CS38">
        <v>347.045584288378</v>
      </c>
      <c r="CT38">
        <v>351.70204062128499</v>
      </c>
      <c r="CU38">
        <v>351.53756818158502</v>
      </c>
      <c r="CV38">
        <v>351.193557956402</v>
      </c>
      <c r="CW38">
        <v>352.040730815637</v>
      </c>
      <c r="CX38">
        <v>353.45813688146001</v>
      </c>
      <c r="CY38">
        <v>354.28180274686298</v>
      </c>
      <c r="CZ38">
        <v>353.22055225851602</v>
      </c>
      <c r="DA38">
        <v>348.72646576729102</v>
      </c>
      <c r="DB38">
        <v>346.43362287638502</v>
      </c>
      <c r="DC38">
        <v>348.00737573426397</v>
      </c>
      <c r="DD38">
        <v>338.91853783099299</v>
      </c>
      <c r="DE38">
        <v>335.98577847184998</v>
      </c>
      <c r="DF38">
        <v>336.52864066585698</v>
      </c>
      <c r="DG38">
        <v>336.38394019266502</v>
      </c>
      <c r="DH38">
        <v>337.03407668179898</v>
      </c>
      <c r="DI38">
        <v>336.602976466482</v>
      </c>
      <c r="DJ38">
        <v>334.71003066205998</v>
      </c>
      <c r="DK38">
        <v>336.79754790579801</v>
      </c>
      <c r="DL38">
        <v>336.67173297642199</v>
      </c>
      <c r="DM38">
        <v>336.85026940728198</v>
      </c>
      <c r="DN38">
        <v>336.30672230537499</v>
      </c>
      <c r="DO38">
        <v>337.25327854932402</v>
      </c>
      <c r="DP38">
        <v>335.81970520915303</v>
      </c>
      <c r="DQ38">
        <v>335.79481795357498</v>
      </c>
      <c r="DR38">
        <v>327.581365280054</v>
      </c>
    </row>
    <row r="39" spans="1:122" x14ac:dyDescent="0.25">
      <c r="A39">
        <v>0.51944688466238298</v>
      </c>
      <c r="B39">
        <v>335.912982223634</v>
      </c>
      <c r="C39">
        <v>334.41278176717998</v>
      </c>
      <c r="D39">
        <v>334.46224914904701</v>
      </c>
      <c r="E39">
        <v>336.305190109894</v>
      </c>
      <c r="F39">
        <v>335.12297954338999</v>
      </c>
      <c r="G39">
        <v>334.95810968638398</v>
      </c>
      <c r="H39">
        <v>336.43393801087399</v>
      </c>
      <c r="I39">
        <v>333.75067248316702</v>
      </c>
      <c r="J39">
        <v>334.85519447573603</v>
      </c>
      <c r="K39">
        <v>325.44503184776897</v>
      </c>
      <c r="L39">
        <v>327.93501442483398</v>
      </c>
      <c r="M39">
        <v>338.02321331420399</v>
      </c>
      <c r="N39">
        <v>338.123818444476</v>
      </c>
      <c r="O39">
        <v>337.09704513935901</v>
      </c>
      <c r="P39">
        <v>337.74535682891201</v>
      </c>
      <c r="Q39">
        <v>337.24361324357</v>
      </c>
      <c r="R39">
        <v>337.79216173349198</v>
      </c>
      <c r="S39">
        <v>337.59756305805001</v>
      </c>
      <c r="T39">
        <v>338.665566894292</v>
      </c>
      <c r="U39">
        <v>351.31314393694402</v>
      </c>
      <c r="V39">
        <v>333.529093649993</v>
      </c>
      <c r="W39">
        <v>341.68666813204197</v>
      </c>
      <c r="X39">
        <v>343.80841380747501</v>
      </c>
      <c r="Y39">
        <v>335.57909932929499</v>
      </c>
      <c r="Z39">
        <v>328.39828055199803</v>
      </c>
      <c r="AA39">
        <v>328.96928297374001</v>
      </c>
      <c r="AB39">
        <v>328.82043528526702</v>
      </c>
      <c r="AC39">
        <v>327.71251572556298</v>
      </c>
      <c r="AD39">
        <v>328.54301481367003</v>
      </c>
      <c r="AE39">
        <v>328.97926840745703</v>
      </c>
      <c r="AF39">
        <v>328.280465611843</v>
      </c>
      <c r="AG39">
        <v>329.24728262145601</v>
      </c>
      <c r="AH39">
        <v>328.89537804258498</v>
      </c>
      <c r="AI39">
        <v>328.00614814611498</v>
      </c>
      <c r="AJ39">
        <v>327.54490129284198</v>
      </c>
      <c r="AK39">
        <v>327.20314203668198</v>
      </c>
      <c r="AL39">
        <v>327.31440333464002</v>
      </c>
      <c r="AM39">
        <v>326.59555701904998</v>
      </c>
      <c r="AN39">
        <v>327.704380964721</v>
      </c>
      <c r="AO39">
        <v>327.75478812978599</v>
      </c>
      <c r="AP39">
        <v>326.741384020515</v>
      </c>
      <c r="AQ39">
        <v>328.57699872303101</v>
      </c>
      <c r="AR39">
        <v>326.31277240498702</v>
      </c>
      <c r="AS39">
        <v>327.24500621797898</v>
      </c>
      <c r="AT39">
        <v>326.64441099668602</v>
      </c>
      <c r="AU39">
        <v>328.298453622137</v>
      </c>
      <c r="AV39">
        <v>328.99307152430202</v>
      </c>
      <c r="AW39">
        <v>331.47252707096101</v>
      </c>
      <c r="AX39">
        <v>335.29908980887001</v>
      </c>
      <c r="AY39">
        <v>338.38484624245802</v>
      </c>
      <c r="AZ39">
        <v>343.95291444107102</v>
      </c>
      <c r="BA39">
        <v>346.36528920333899</v>
      </c>
      <c r="BB39">
        <v>348.36470496676498</v>
      </c>
      <c r="BC39">
        <v>349.38952284830998</v>
      </c>
      <c r="BD39">
        <v>350.16361892961902</v>
      </c>
      <c r="BE39">
        <v>351.51762168529501</v>
      </c>
      <c r="BF39">
        <v>353.009022854553</v>
      </c>
      <c r="BG39">
        <v>352.74106883383399</v>
      </c>
      <c r="BH39">
        <v>353.43871580872201</v>
      </c>
      <c r="BI39">
        <v>352.33988931019002</v>
      </c>
      <c r="BJ39">
        <v>353.14941224273502</v>
      </c>
      <c r="BK39">
        <v>353.36120833343301</v>
      </c>
      <c r="BL39">
        <v>353.85162485521801</v>
      </c>
      <c r="BM39">
        <v>354.58841674742803</v>
      </c>
      <c r="BN39">
        <v>353.39574177710602</v>
      </c>
      <c r="BO39">
        <v>352.52160235432098</v>
      </c>
      <c r="BP39">
        <v>352.70976216123597</v>
      </c>
      <c r="BQ39">
        <v>353.81780254000898</v>
      </c>
      <c r="BR39">
        <v>353.34803985981301</v>
      </c>
      <c r="BS39">
        <v>352.40569927241199</v>
      </c>
      <c r="BT39">
        <v>351.65808852978699</v>
      </c>
      <c r="BU39">
        <v>350.29262498545398</v>
      </c>
      <c r="BV39">
        <v>349.66286107085301</v>
      </c>
      <c r="BW39">
        <v>348.47140862597001</v>
      </c>
      <c r="BX39">
        <v>346.40202589269398</v>
      </c>
      <c r="BY39">
        <v>343.06477773495698</v>
      </c>
      <c r="BZ39">
        <v>341.660318010254</v>
      </c>
      <c r="CA39">
        <v>337.287182707554</v>
      </c>
      <c r="CB39">
        <v>333.32573906403002</v>
      </c>
      <c r="CC39">
        <v>331.60769439181502</v>
      </c>
      <c r="CD39">
        <v>327.09530733440801</v>
      </c>
      <c r="CE39">
        <v>326.41502206269899</v>
      </c>
      <c r="CF39">
        <v>328.63455436169397</v>
      </c>
      <c r="CG39">
        <v>328.89063838750701</v>
      </c>
      <c r="CH39">
        <v>328.55588822412301</v>
      </c>
      <c r="CI39">
        <v>329.46381349075398</v>
      </c>
      <c r="CJ39">
        <v>329.50666978282999</v>
      </c>
      <c r="CK39">
        <v>330.84586607948899</v>
      </c>
      <c r="CL39">
        <v>332.10909059182399</v>
      </c>
      <c r="CM39">
        <v>333.522772599446</v>
      </c>
      <c r="CN39">
        <v>334.52614970089502</v>
      </c>
      <c r="CO39">
        <v>337.06300215449301</v>
      </c>
      <c r="CP39">
        <v>339.07408662323201</v>
      </c>
      <c r="CQ39">
        <v>339.19854369083902</v>
      </c>
      <c r="CR39">
        <v>337.121246615068</v>
      </c>
      <c r="CS39">
        <v>338.33399159946299</v>
      </c>
      <c r="CT39">
        <v>342.02630844705402</v>
      </c>
      <c r="CU39">
        <v>342.80820480956601</v>
      </c>
      <c r="CV39">
        <v>343.59864690307398</v>
      </c>
      <c r="CW39">
        <v>343.68416099340197</v>
      </c>
      <c r="CX39">
        <v>345.64413549347103</v>
      </c>
      <c r="CY39">
        <v>347.884047046028</v>
      </c>
      <c r="CZ39">
        <v>347.43506052232698</v>
      </c>
      <c r="DA39">
        <v>343.97487638389401</v>
      </c>
      <c r="DB39">
        <v>343.78250797798103</v>
      </c>
      <c r="DC39">
        <v>344.22088522226198</v>
      </c>
      <c r="DD39">
        <v>338.30593468524199</v>
      </c>
      <c r="DE39">
        <v>336.93727050709498</v>
      </c>
      <c r="DF39">
        <v>336.08347731024298</v>
      </c>
      <c r="DG39">
        <v>336.138763106412</v>
      </c>
      <c r="DH39">
        <v>335.595669044445</v>
      </c>
      <c r="DI39">
        <v>336.113517669472</v>
      </c>
      <c r="DJ39">
        <v>336.69801777357202</v>
      </c>
      <c r="DK39">
        <v>337.85296219532898</v>
      </c>
      <c r="DL39">
        <v>336.29380875053198</v>
      </c>
      <c r="DM39">
        <v>337.267331523927</v>
      </c>
      <c r="DN39">
        <v>336.22399191804601</v>
      </c>
      <c r="DO39">
        <v>337.008761497519</v>
      </c>
      <c r="DP39">
        <v>336.90386383299398</v>
      </c>
      <c r="DQ39">
        <v>335.73270905508502</v>
      </c>
      <c r="DR39">
        <v>327.25521976193602</v>
      </c>
    </row>
    <row r="40" spans="1:122" x14ac:dyDescent="0.25">
      <c r="A40">
        <v>0.52888874651892204</v>
      </c>
      <c r="B40">
        <v>336.435834371586</v>
      </c>
      <c r="C40">
        <v>335.53627987418298</v>
      </c>
      <c r="D40">
        <v>334.55926741481801</v>
      </c>
      <c r="E40">
        <v>336.19665581865797</v>
      </c>
      <c r="F40">
        <v>335.11046970914498</v>
      </c>
      <c r="G40">
        <v>335.436755253787</v>
      </c>
      <c r="H40">
        <v>334.86096164685102</v>
      </c>
      <c r="I40">
        <v>333.513214170065</v>
      </c>
      <c r="J40">
        <v>335.74986161237399</v>
      </c>
      <c r="K40">
        <v>326.28251945712799</v>
      </c>
      <c r="L40">
        <v>328.17298661854397</v>
      </c>
      <c r="M40">
        <v>337.16956687915098</v>
      </c>
      <c r="N40">
        <v>339.16636653504202</v>
      </c>
      <c r="O40">
        <v>337.95930898298201</v>
      </c>
      <c r="P40">
        <v>337.50274490586901</v>
      </c>
      <c r="Q40">
        <v>337.53498556607298</v>
      </c>
      <c r="R40">
        <v>337.62596124186899</v>
      </c>
      <c r="S40">
        <v>337.890378871564</v>
      </c>
      <c r="T40">
        <v>339.85717336449198</v>
      </c>
      <c r="U40">
        <v>348.576953569669</v>
      </c>
      <c r="V40">
        <v>329.758647354007</v>
      </c>
      <c r="W40">
        <v>331.47298963543898</v>
      </c>
      <c r="X40">
        <v>333.600576961201</v>
      </c>
      <c r="Y40">
        <v>329.35701792454302</v>
      </c>
      <c r="Z40">
        <v>325.36785075851702</v>
      </c>
      <c r="AA40">
        <v>324.94150455144501</v>
      </c>
      <c r="AB40">
        <v>325.89669675167198</v>
      </c>
      <c r="AC40">
        <v>325.62561158002899</v>
      </c>
      <c r="AD40">
        <v>326.632668791512</v>
      </c>
      <c r="AE40">
        <v>325.67354725304102</v>
      </c>
      <c r="AF40">
        <v>325.22654286854299</v>
      </c>
      <c r="AG40">
        <v>326.95743062159198</v>
      </c>
      <c r="AH40">
        <v>325.77103397098801</v>
      </c>
      <c r="AI40">
        <v>326.23922436913898</v>
      </c>
      <c r="AJ40">
        <v>326.77148430782199</v>
      </c>
      <c r="AK40">
        <v>326.32558122429498</v>
      </c>
      <c r="AL40">
        <v>326.025994144398</v>
      </c>
      <c r="AM40">
        <v>324.93220631843201</v>
      </c>
      <c r="AN40">
        <v>325.648267730415</v>
      </c>
      <c r="AO40">
        <v>326.03300829618399</v>
      </c>
      <c r="AP40">
        <v>325.71324988015499</v>
      </c>
      <c r="AQ40">
        <v>325.02917724572899</v>
      </c>
      <c r="AR40">
        <v>325.18356902186503</v>
      </c>
      <c r="AS40">
        <v>326.53619021069301</v>
      </c>
      <c r="AT40">
        <v>325.70912156504698</v>
      </c>
      <c r="AU40">
        <v>326.02128812779199</v>
      </c>
      <c r="AV40">
        <v>326.98140577913699</v>
      </c>
      <c r="AW40">
        <v>329.74094297124901</v>
      </c>
      <c r="AX40">
        <v>330.32632251346598</v>
      </c>
      <c r="AY40">
        <v>333.25288365831301</v>
      </c>
      <c r="AZ40">
        <v>335.97048317594198</v>
      </c>
      <c r="BA40">
        <v>337.60170693382901</v>
      </c>
      <c r="BB40">
        <v>338.295621699305</v>
      </c>
      <c r="BC40">
        <v>339.42203799678799</v>
      </c>
      <c r="BD40">
        <v>338.50173893204197</v>
      </c>
      <c r="BE40">
        <v>340.27313553795699</v>
      </c>
      <c r="BF40">
        <v>342.34437101650201</v>
      </c>
      <c r="BG40">
        <v>340.02342781118398</v>
      </c>
      <c r="BH40">
        <v>341.77039262095002</v>
      </c>
      <c r="BI40">
        <v>340.994533152695</v>
      </c>
      <c r="BJ40">
        <v>342.66294683746997</v>
      </c>
      <c r="BK40">
        <v>341.17835397629398</v>
      </c>
      <c r="BL40">
        <v>342.291785370649</v>
      </c>
      <c r="BM40">
        <v>341.87266136516399</v>
      </c>
      <c r="BN40">
        <v>341.06253828144099</v>
      </c>
      <c r="BO40">
        <v>340.72868137336798</v>
      </c>
      <c r="BP40">
        <v>341.21269400374399</v>
      </c>
      <c r="BQ40">
        <v>342.53074457041799</v>
      </c>
      <c r="BR40">
        <v>341.02529518744899</v>
      </c>
      <c r="BS40">
        <v>341.14597687542198</v>
      </c>
      <c r="BT40">
        <v>341.65276051479998</v>
      </c>
      <c r="BU40">
        <v>340.53282629380402</v>
      </c>
      <c r="BV40">
        <v>340.17383453752802</v>
      </c>
      <c r="BW40">
        <v>338.499834040542</v>
      </c>
      <c r="BX40">
        <v>338.23297295813899</v>
      </c>
      <c r="BY40">
        <v>336.72717337491002</v>
      </c>
      <c r="BZ40">
        <v>334.88408282767699</v>
      </c>
      <c r="CA40">
        <v>332.39107376291599</v>
      </c>
      <c r="CB40">
        <v>330.69524311210603</v>
      </c>
      <c r="CC40">
        <v>329.43312234373099</v>
      </c>
      <c r="CD40">
        <v>326.28725615714501</v>
      </c>
      <c r="CE40">
        <v>326.69074124927602</v>
      </c>
      <c r="CF40">
        <v>327.49018409198101</v>
      </c>
      <c r="CG40">
        <v>328.23913037988302</v>
      </c>
      <c r="CH40">
        <v>327.71837264968798</v>
      </c>
      <c r="CI40">
        <v>326.11314386639901</v>
      </c>
      <c r="CJ40">
        <v>328.66902406370099</v>
      </c>
      <c r="CK40">
        <v>329.995807144607</v>
      </c>
      <c r="CL40">
        <v>329.36902044119898</v>
      </c>
      <c r="CM40">
        <v>328.048364198679</v>
      </c>
      <c r="CN40">
        <v>330.09765483150699</v>
      </c>
      <c r="CO40">
        <v>330.73759428944197</v>
      </c>
      <c r="CP40">
        <v>331.99330029550902</v>
      </c>
      <c r="CQ40">
        <v>330.98618860899001</v>
      </c>
      <c r="CR40">
        <v>331.28628394656897</v>
      </c>
      <c r="CS40">
        <v>331.02765073629001</v>
      </c>
      <c r="CT40">
        <v>333.36079109974298</v>
      </c>
      <c r="CU40">
        <v>333.89769297258499</v>
      </c>
      <c r="CV40">
        <v>335.07451231054802</v>
      </c>
      <c r="CW40">
        <v>335.67353124989</v>
      </c>
      <c r="CX40">
        <v>336.56271735175801</v>
      </c>
      <c r="CY40">
        <v>337.81804250373602</v>
      </c>
      <c r="CZ40">
        <v>337.91579646429801</v>
      </c>
      <c r="DA40">
        <v>336.70778860576098</v>
      </c>
      <c r="DB40">
        <v>336.88367955820502</v>
      </c>
      <c r="DC40">
        <v>338.41462650724998</v>
      </c>
      <c r="DD40">
        <v>339.40868832998001</v>
      </c>
      <c r="DE40">
        <v>337.24093489250299</v>
      </c>
      <c r="DF40">
        <v>336.92279964169097</v>
      </c>
      <c r="DG40">
        <v>335.94751626686599</v>
      </c>
      <c r="DH40">
        <v>336.400902205742</v>
      </c>
      <c r="DI40">
        <v>336.44002019206999</v>
      </c>
      <c r="DJ40">
        <v>337.57068914627399</v>
      </c>
      <c r="DK40">
        <v>336.27895618018601</v>
      </c>
      <c r="DL40">
        <v>336.222364117182</v>
      </c>
      <c r="DM40">
        <v>337.80470970783199</v>
      </c>
      <c r="DN40">
        <v>338.13635946731199</v>
      </c>
      <c r="DO40">
        <v>336.54596903381298</v>
      </c>
      <c r="DP40">
        <v>336.970718208677</v>
      </c>
      <c r="DQ40">
        <v>337.26769374165298</v>
      </c>
      <c r="DR40">
        <v>327.10099639364398</v>
      </c>
    </row>
    <row r="41" spans="1:122" x14ac:dyDescent="0.25">
      <c r="A41">
        <v>0.53833060837546098</v>
      </c>
      <c r="B41">
        <v>335.83546688654798</v>
      </c>
      <c r="C41">
        <v>334.73595887155102</v>
      </c>
      <c r="D41">
        <v>336.01862162580102</v>
      </c>
      <c r="E41">
        <v>334.340718083887</v>
      </c>
      <c r="F41">
        <v>334.71764982477998</v>
      </c>
      <c r="G41">
        <v>335.04170027104601</v>
      </c>
      <c r="H41">
        <v>335.24283735312798</v>
      </c>
      <c r="I41">
        <v>334.50884416932098</v>
      </c>
      <c r="J41">
        <v>337.06238661811102</v>
      </c>
      <c r="K41">
        <v>326.76894036367003</v>
      </c>
      <c r="L41">
        <v>327.672702972933</v>
      </c>
      <c r="M41">
        <v>337.70140841569702</v>
      </c>
      <c r="N41">
        <v>337.95128783573398</v>
      </c>
      <c r="O41">
        <v>338.74722486641099</v>
      </c>
      <c r="P41">
        <v>336.69617942089798</v>
      </c>
      <c r="Q41">
        <v>338.13241825388798</v>
      </c>
      <c r="R41">
        <v>338.10320866771502</v>
      </c>
      <c r="S41">
        <v>338.26829789877303</v>
      </c>
      <c r="T41">
        <v>338.68821864844199</v>
      </c>
      <c r="U41">
        <v>345.16936800211801</v>
      </c>
      <c r="V41">
        <v>326.85209706309797</v>
      </c>
      <c r="W41">
        <v>326.87447211681598</v>
      </c>
      <c r="X41">
        <v>325.97371765504602</v>
      </c>
      <c r="Y41">
        <v>327.01844284980098</v>
      </c>
      <c r="Z41">
        <v>324.08179540827899</v>
      </c>
      <c r="AA41">
        <v>323.46131886295802</v>
      </c>
      <c r="AB41">
        <v>323.46640458430397</v>
      </c>
      <c r="AC41">
        <v>323.98149462069199</v>
      </c>
      <c r="AD41">
        <v>325.27477710610401</v>
      </c>
      <c r="AE41">
        <v>324.24405377197002</v>
      </c>
      <c r="AF41">
        <v>323.29162136311902</v>
      </c>
      <c r="AG41">
        <v>325.196457433386</v>
      </c>
      <c r="AH41">
        <v>324.33280349937399</v>
      </c>
      <c r="AI41">
        <v>323.54633060472401</v>
      </c>
      <c r="AJ41">
        <v>324.74249627589001</v>
      </c>
      <c r="AK41">
        <v>325.701360016698</v>
      </c>
      <c r="AL41">
        <v>324.03281933876599</v>
      </c>
      <c r="AM41">
        <v>324.28627667112403</v>
      </c>
      <c r="AN41">
        <v>323.27659333038002</v>
      </c>
      <c r="AO41">
        <v>325.41859430000397</v>
      </c>
      <c r="AP41">
        <v>325.36195297094901</v>
      </c>
      <c r="AQ41">
        <v>324.20683342895802</v>
      </c>
      <c r="AR41">
        <v>323.65868036960802</v>
      </c>
      <c r="AS41">
        <v>325.22305216406397</v>
      </c>
      <c r="AT41">
        <v>323.00332114760602</v>
      </c>
      <c r="AU41">
        <v>324.84676610109602</v>
      </c>
      <c r="AV41">
        <v>326.214747451319</v>
      </c>
      <c r="AW41">
        <v>326.76619532835201</v>
      </c>
      <c r="AX41">
        <v>327.92522607529901</v>
      </c>
      <c r="AY41">
        <v>330.11632200632999</v>
      </c>
      <c r="AZ41">
        <v>331.69341572578003</v>
      </c>
      <c r="BA41">
        <v>333.678712395106</v>
      </c>
      <c r="BB41">
        <v>333.36462488301697</v>
      </c>
      <c r="BC41">
        <v>333.04440229150998</v>
      </c>
      <c r="BD41">
        <v>333.56035711637298</v>
      </c>
      <c r="BE41">
        <v>333.32939709137599</v>
      </c>
      <c r="BF41">
        <v>335.26752718348502</v>
      </c>
      <c r="BG41">
        <v>333.63999681563803</v>
      </c>
      <c r="BH41">
        <v>334.42522691711901</v>
      </c>
      <c r="BI41">
        <v>335.02144316542598</v>
      </c>
      <c r="BJ41">
        <v>335.879278602863</v>
      </c>
      <c r="BK41">
        <v>335.02531621016999</v>
      </c>
      <c r="BL41">
        <v>335.15613152402</v>
      </c>
      <c r="BM41">
        <v>333.99631783395898</v>
      </c>
      <c r="BN41">
        <v>335.20511093507599</v>
      </c>
      <c r="BO41">
        <v>335.146272202972</v>
      </c>
      <c r="BP41">
        <v>335.09113775001401</v>
      </c>
      <c r="BQ41">
        <v>334.95798294010598</v>
      </c>
      <c r="BR41">
        <v>334.80248533916699</v>
      </c>
      <c r="BS41">
        <v>335.28782925260401</v>
      </c>
      <c r="BT41">
        <v>335.45972390427602</v>
      </c>
      <c r="BU41">
        <v>332.91631946274902</v>
      </c>
      <c r="BV41">
        <v>333.07134015710602</v>
      </c>
      <c r="BW41">
        <v>333.372179994867</v>
      </c>
      <c r="BX41">
        <v>332.46868570217299</v>
      </c>
      <c r="BY41">
        <v>332.50901891541099</v>
      </c>
      <c r="BZ41">
        <v>332.16626286499297</v>
      </c>
      <c r="CA41">
        <v>330.62910523362598</v>
      </c>
      <c r="CB41">
        <v>328.32702400299797</v>
      </c>
      <c r="CC41">
        <v>328.36915880249001</v>
      </c>
      <c r="CD41">
        <v>326.06499322212801</v>
      </c>
      <c r="CE41">
        <v>326.540951028709</v>
      </c>
      <c r="CF41">
        <v>325.80976025354403</v>
      </c>
      <c r="CG41">
        <v>325.94690077233201</v>
      </c>
      <c r="CH41">
        <v>326.31022487373201</v>
      </c>
      <c r="CI41">
        <v>326.12198461269202</v>
      </c>
      <c r="CJ41">
        <v>327.35280946947699</v>
      </c>
      <c r="CK41">
        <v>327.03066068880202</v>
      </c>
      <c r="CL41">
        <v>326.51214305121999</v>
      </c>
      <c r="CM41">
        <v>326.42953604885503</v>
      </c>
      <c r="CN41">
        <v>327.204019082765</v>
      </c>
      <c r="CO41">
        <v>328.06638632956401</v>
      </c>
      <c r="CP41">
        <v>328.508521044833</v>
      </c>
      <c r="CQ41">
        <v>327.32358163847999</v>
      </c>
      <c r="CR41">
        <v>328.17178672987302</v>
      </c>
      <c r="CS41">
        <v>328.58003927603397</v>
      </c>
      <c r="CT41">
        <v>328.19942183427401</v>
      </c>
      <c r="CU41">
        <v>329.63646139462702</v>
      </c>
      <c r="CV41">
        <v>329.81001126066099</v>
      </c>
      <c r="CW41">
        <v>330.50356325019902</v>
      </c>
      <c r="CX41">
        <v>330.13580529358501</v>
      </c>
      <c r="CY41">
        <v>330.60598558244902</v>
      </c>
      <c r="CZ41">
        <v>330.014519920118</v>
      </c>
      <c r="DA41">
        <v>330.20831234124603</v>
      </c>
      <c r="DB41">
        <v>330.37359781557302</v>
      </c>
      <c r="DC41">
        <v>333.13226710989301</v>
      </c>
      <c r="DD41">
        <v>338.99864979767398</v>
      </c>
      <c r="DE41">
        <v>337.40387709303201</v>
      </c>
      <c r="DF41">
        <v>336.48862875891501</v>
      </c>
      <c r="DG41">
        <v>337.37261101438997</v>
      </c>
      <c r="DH41">
        <v>336.60057087624801</v>
      </c>
      <c r="DI41">
        <v>337.71528635147098</v>
      </c>
      <c r="DJ41">
        <v>337.36416272085802</v>
      </c>
      <c r="DK41">
        <v>336.29933543469502</v>
      </c>
      <c r="DL41">
        <v>336.378953699791</v>
      </c>
      <c r="DM41">
        <v>336.28090075596202</v>
      </c>
      <c r="DN41">
        <v>336.97535141798897</v>
      </c>
      <c r="DO41">
        <v>336.13629249816199</v>
      </c>
      <c r="DP41">
        <v>336.39198248647898</v>
      </c>
      <c r="DQ41">
        <v>336.84736626577302</v>
      </c>
      <c r="DR41">
        <v>325.91924862986099</v>
      </c>
    </row>
    <row r="42" spans="1:122" x14ac:dyDescent="0.25">
      <c r="A42">
        <v>0.54777247023200004</v>
      </c>
      <c r="B42">
        <v>334.782565199663</v>
      </c>
      <c r="C42">
        <v>334.80140206230999</v>
      </c>
      <c r="D42">
        <v>335.54468190994402</v>
      </c>
      <c r="E42">
        <v>334.67790320004798</v>
      </c>
      <c r="F42">
        <v>334.848193292725</v>
      </c>
      <c r="G42">
        <v>334.75707080980698</v>
      </c>
      <c r="H42">
        <v>334.24635049145701</v>
      </c>
      <c r="I42">
        <v>333.95234482926401</v>
      </c>
      <c r="J42">
        <v>336.31599782311702</v>
      </c>
      <c r="K42">
        <v>326.25641615275202</v>
      </c>
      <c r="L42">
        <v>326.95600104360602</v>
      </c>
      <c r="M42">
        <v>338.070083363283</v>
      </c>
      <c r="N42">
        <v>337.83903348012899</v>
      </c>
      <c r="O42">
        <v>336.93253309936802</v>
      </c>
      <c r="P42">
        <v>335.90752299938799</v>
      </c>
      <c r="Q42">
        <v>336.56903537513</v>
      </c>
      <c r="R42">
        <v>336.721216789663</v>
      </c>
      <c r="S42">
        <v>337.99442394997101</v>
      </c>
      <c r="T42">
        <v>336.44854706037302</v>
      </c>
      <c r="U42">
        <v>340.64733245096397</v>
      </c>
      <c r="V42">
        <v>324.51777018874799</v>
      </c>
      <c r="W42">
        <v>324.22735636574799</v>
      </c>
      <c r="X42">
        <v>323.83597583987898</v>
      </c>
      <c r="Y42">
        <v>323.77500732708</v>
      </c>
      <c r="Z42">
        <v>321.696897953877</v>
      </c>
      <c r="AA42">
        <v>322.12983590786098</v>
      </c>
      <c r="AB42">
        <v>321.56091114242798</v>
      </c>
      <c r="AC42">
        <v>321.52519279044202</v>
      </c>
      <c r="AD42">
        <v>323.761896189342</v>
      </c>
      <c r="AE42">
        <v>322.405994543801</v>
      </c>
      <c r="AF42">
        <v>322.30957700077198</v>
      </c>
      <c r="AG42">
        <v>323.12388490334098</v>
      </c>
      <c r="AH42">
        <v>323.18230810761298</v>
      </c>
      <c r="AI42">
        <v>322.11427534210299</v>
      </c>
      <c r="AJ42">
        <v>323.52307735625601</v>
      </c>
      <c r="AK42">
        <v>322.98916392155598</v>
      </c>
      <c r="AL42">
        <v>322.73232155750202</v>
      </c>
      <c r="AM42">
        <v>322.83033519973401</v>
      </c>
      <c r="AN42">
        <v>322.78605008742102</v>
      </c>
      <c r="AO42">
        <v>323.48148075273099</v>
      </c>
      <c r="AP42">
        <v>323.57041653198002</v>
      </c>
      <c r="AQ42">
        <v>324.17467955914901</v>
      </c>
      <c r="AR42">
        <v>323.138831242484</v>
      </c>
      <c r="AS42">
        <v>323.09075436517298</v>
      </c>
      <c r="AT42">
        <v>322.83912205416698</v>
      </c>
      <c r="AU42">
        <v>324.00445149421603</v>
      </c>
      <c r="AV42">
        <v>326.40526841802802</v>
      </c>
      <c r="AW42">
        <v>326.49688574874102</v>
      </c>
      <c r="AX42">
        <v>327.15013422362699</v>
      </c>
      <c r="AY42">
        <v>329.25178347060103</v>
      </c>
      <c r="AZ42">
        <v>329.378634822636</v>
      </c>
      <c r="BA42">
        <v>329.30136008288702</v>
      </c>
      <c r="BB42">
        <v>328.99319004406999</v>
      </c>
      <c r="BC42">
        <v>329.48036953960701</v>
      </c>
      <c r="BD42">
        <v>329.88755508952499</v>
      </c>
      <c r="BE42">
        <v>330.05311068217401</v>
      </c>
      <c r="BF42">
        <v>330.20656376870102</v>
      </c>
      <c r="BG42">
        <v>330.51654809975003</v>
      </c>
      <c r="BH42">
        <v>330.61858261928199</v>
      </c>
      <c r="BI42">
        <v>330.75992947846999</v>
      </c>
      <c r="BJ42">
        <v>330.38034995235699</v>
      </c>
      <c r="BK42">
        <v>330.21981555831701</v>
      </c>
      <c r="BL42">
        <v>330.23175686821901</v>
      </c>
      <c r="BM42">
        <v>329.99733109368498</v>
      </c>
      <c r="BN42">
        <v>331.50634807444902</v>
      </c>
      <c r="BO42">
        <v>331.17532476622898</v>
      </c>
      <c r="BP42">
        <v>330.68353591448601</v>
      </c>
      <c r="BQ42">
        <v>331.955529398696</v>
      </c>
      <c r="BR42">
        <v>330.54273059703303</v>
      </c>
      <c r="BS42">
        <v>330.98737513741901</v>
      </c>
      <c r="BT42">
        <v>331.14026226603301</v>
      </c>
      <c r="BU42">
        <v>328.65552540514602</v>
      </c>
      <c r="BV42">
        <v>330.27012287961099</v>
      </c>
      <c r="BW42">
        <v>330.86226730072599</v>
      </c>
      <c r="BX42">
        <v>329.95928343628799</v>
      </c>
      <c r="BY42">
        <v>329.82133899317199</v>
      </c>
      <c r="BZ42">
        <v>330.30659158924601</v>
      </c>
      <c r="CA42">
        <v>328.83705196228999</v>
      </c>
      <c r="CB42">
        <v>326.89419213981</v>
      </c>
      <c r="CC42">
        <v>326.61221659121998</v>
      </c>
      <c r="CD42">
        <v>325.95554071157198</v>
      </c>
      <c r="CE42">
        <v>325.56967202066198</v>
      </c>
      <c r="CF42">
        <v>324.81880961575098</v>
      </c>
      <c r="CG42">
        <v>326.22363352077099</v>
      </c>
      <c r="CH42">
        <v>326.53202829469501</v>
      </c>
      <c r="CI42">
        <v>325.19107923616798</v>
      </c>
      <c r="CJ42">
        <v>325.41121209644598</v>
      </c>
      <c r="CK42">
        <v>324.97428672597698</v>
      </c>
      <c r="CL42">
        <v>327.56903698515799</v>
      </c>
      <c r="CM42">
        <v>325.60875212743503</v>
      </c>
      <c r="CN42">
        <v>325.75520671632898</v>
      </c>
      <c r="CO42">
        <v>326.191160748095</v>
      </c>
      <c r="CP42">
        <v>326.52897657196502</v>
      </c>
      <c r="CQ42">
        <v>326.15368974448199</v>
      </c>
      <c r="CR42">
        <v>326.47686136455701</v>
      </c>
      <c r="CS42">
        <v>325.56679714367999</v>
      </c>
      <c r="CT42">
        <v>326.42121003017098</v>
      </c>
      <c r="CU42">
        <v>326.55398194076503</v>
      </c>
      <c r="CV42">
        <v>326.78243545629198</v>
      </c>
      <c r="CW42">
        <v>326.98146240787599</v>
      </c>
      <c r="CX42">
        <v>326.61188476849702</v>
      </c>
      <c r="CY42">
        <v>326.36788349305601</v>
      </c>
      <c r="CZ42">
        <v>326.676571229724</v>
      </c>
      <c r="DA42">
        <v>326.735780119715</v>
      </c>
      <c r="DB42">
        <v>327.28429165667899</v>
      </c>
      <c r="DC42">
        <v>331.47475797795801</v>
      </c>
      <c r="DD42">
        <v>338.132356218148</v>
      </c>
      <c r="DE42">
        <v>335.40047823831799</v>
      </c>
      <c r="DF42">
        <v>336.14989376751998</v>
      </c>
      <c r="DG42">
        <v>337.08007426587301</v>
      </c>
      <c r="DH42">
        <v>335.26254409729398</v>
      </c>
      <c r="DI42">
        <v>336.16404335244198</v>
      </c>
      <c r="DJ42">
        <v>336.30078000022797</v>
      </c>
      <c r="DK42">
        <v>335.87405081265501</v>
      </c>
      <c r="DL42">
        <v>336.54253081203001</v>
      </c>
      <c r="DM42">
        <v>336.39353331038802</v>
      </c>
      <c r="DN42">
        <v>337.09114057276298</v>
      </c>
      <c r="DO42">
        <v>336.30186947522202</v>
      </c>
      <c r="DP42">
        <v>336.18862737898098</v>
      </c>
      <c r="DQ42">
        <v>334.42886710622997</v>
      </c>
      <c r="DR42">
        <v>325.54955610400299</v>
      </c>
    </row>
    <row r="43" spans="1:122" x14ac:dyDescent="0.25">
      <c r="A43">
        <v>0.55721433208853899</v>
      </c>
      <c r="B43">
        <v>335.83650255374602</v>
      </c>
      <c r="C43">
        <v>334.86208331020498</v>
      </c>
      <c r="D43">
        <v>335.67196169681</v>
      </c>
      <c r="E43">
        <v>335.70238785458798</v>
      </c>
      <c r="F43">
        <v>335.04309902667899</v>
      </c>
      <c r="G43">
        <v>335.96227220098098</v>
      </c>
      <c r="H43">
        <v>333.282385648608</v>
      </c>
      <c r="I43">
        <v>334.31033335390998</v>
      </c>
      <c r="J43">
        <v>335.44109044364399</v>
      </c>
      <c r="K43">
        <v>326.11247416963602</v>
      </c>
      <c r="L43">
        <v>326.92262642906098</v>
      </c>
      <c r="M43">
        <v>338.47673273729703</v>
      </c>
      <c r="N43">
        <v>337.63796737166302</v>
      </c>
      <c r="O43">
        <v>336.51901830536798</v>
      </c>
      <c r="P43">
        <v>336.90092689859</v>
      </c>
      <c r="Q43">
        <v>337.00678859975898</v>
      </c>
      <c r="R43">
        <v>335.774193853957</v>
      </c>
      <c r="S43">
        <v>337.80529363952098</v>
      </c>
      <c r="T43">
        <v>338.177052373089</v>
      </c>
      <c r="U43">
        <v>337.50814590052801</v>
      </c>
      <c r="V43">
        <v>323.44155167941801</v>
      </c>
      <c r="W43">
        <v>323.69134479444</v>
      </c>
      <c r="X43">
        <v>323.28897094321502</v>
      </c>
      <c r="Y43">
        <v>322.21631457359501</v>
      </c>
      <c r="Z43">
        <v>321.981400855689</v>
      </c>
      <c r="AA43">
        <v>321.32888369353799</v>
      </c>
      <c r="AB43">
        <v>322.12342097464699</v>
      </c>
      <c r="AC43">
        <v>321.14547366063903</v>
      </c>
      <c r="AD43">
        <v>322.54244588385802</v>
      </c>
      <c r="AE43">
        <v>321.42170285425499</v>
      </c>
      <c r="AF43">
        <v>321.39283311997002</v>
      </c>
      <c r="AG43">
        <v>322.18153381814699</v>
      </c>
      <c r="AH43">
        <v>322.212836251211</v>
      </c>
      <c r="AI43">
        <v>321.06204287374402</v>
      </c>
      <c r="AJ43">
        <v>323.040758169436</v>
      </c>
      <c r="AK43">
        <v>322.30780427647102</v>
      </c>
      <c r="AL43">
        <v>321.35404231802301</v>
      </c>
      <c r="AM43">
        <v>322.19099259426298</v>
      </c>
      <c r="AN43">
        <v>323.390442541173</v>
      </c>
      <c r="AO43">
        <v>323.16279041662199</v>
      </c>
      <c r="AP43">
        <v>323.16749245023198</v>
      </c>
      <c r="AQ43">
        <v>323.39743369289602</v>
      </c>
      <c r="AR43">
        <v>323.71447280735998</v>
      </c>
      <c r="AS43">
        <v>323.419874084828</v>
      </c>
      <c r="AT43">
        <v>322.96584973943601</v>
      </c>
      <c r="AU43">
        <v>323.29768513184001</v>
      </c>
      <c r="AV43">
        <v>324.445503795018</v>
      </c>
      <c r="AW43">
        <v>325.322368321064</v>
      </c>
      <c r="AX43">
        <v>326.04321918716897</v>
      </c>
      <c r="AY43">
        <v>327.74317311440899</v>
      </c>
      <c r="AZ43">
        <v>326.99542164928101</v>
      </c>
      <c r="BA43">
        <v>327.11679129603198</v>
      </c>
      <c r="BB43">
        <v>327.73131678932202</v>
      </c>
      <c r="BC43">
        <v>327.719229787215</v>
      </c>
      <c r="BD43">
        <v>327.43421887434403</v>
      </c>
      <c r="BE43">
        <v>328.23541189127502</v>
      </c>
      <c r="BF43">
        <v>328.921003906968</v>
      </c>
      <c r="BG43">
        <v>328.45578581114898</v>
      </c>
      <c r="BH43">
        <v>328.25698091504103</v>
      </c>
      <c r="BI43">
        <v>328.16797646349602</v>
      </c>
      <c r="BJ43">
        <v>327.81239062607301</v>
      </c>
      <c r="BK43">
        <v>328.755141371668</v>
      </c>
      <c r="BL43">
        <v>327.63492411037203</v>
      </c>
      <c r="BM43">
        <v>328.358403797976</v>
      </c>
      <c r="BN43">
        <v>329.522286791488</v>
      </c>
      <c r="BO43">
        <v>328.45405258873001</v>
      </c>
      <c r="BP43">
        <v>329.14512410252399</v>
      </c>
      <c r="BQ43">
        <v>329.84583463948297</v>
      </c>
      <c r="BR43">
        <v>328.21222998825601</v>
      </c>
      <c r="BS43">
        <v>329.19752304496302</v>
      </c>
      <c r="BT43">
        <v>328.77073409770497</v>
      </c>
      <c r="BU43">
        <v>327.845728296532</v>
      </c>
      <c r="BV43">
        <v>328.29425539753998</v>
      </c>
      <c r="BW43">
        <v>329.502110173039</v>
      </c>
      <c r="BX43">
        <v>327.979104078224</v>
      </c>
      <c r="BY43">
        <v>328.74283090902998</v>
      </c>
      <c r="BZ43">
        <v>329.29257555554</v>
      </c>
      <c r="CA43">
        <v>327.37200025154101</v>
      </c>
      <c r="CB43">
        <v>326.952830039096</v>
      </c>
      <c r="CC43">
        <v>327.42038672513701</v>
      </c>
      <c r="CD43">
        <v>324.21147302980802</v>
      </c>
      <c r="CE43">
        <v>325.08639373631303</v>
      </c>
      <c r="CF43">
        <v>325.17854864944002</v>
      </c>
      <c r="CG43">
        <v>326.60020597782602</v>
      </c>
      <c r="CH43">
        <v>326.69580724478101</v>
      </c>
      <c r="CI43">
        <v>324.20904128635499</v>
      </c>
      <c r="CJ43">
        <v>325.535602100201</v>
      </c>
      <c r="CK43">
        <v>324.89586929832598</v>
      </c>
      <c r="CL43">
        <v>325.25768687234802</v>
      </c>
      <c r="CM43">
        <v>325.39140152003</v>
      </c>
      <c r="CN43">
        <v>325.74303049794202</v>
      </c>
      <c r="CO43">
        <v>326.44471598807002</v>
      </c>
      <c r="CP43">
        <v>326.08421029136099</v>
      </c>
      <c r="CQ43">
        <v>325.82028035613303</v>
      </c>
      <c r="CR43">
        <v>325.76762297684002</v>
      </c>
      <c r="CS43">
        <v>325.21138385013899</v>
      </c>
      <c r="CT43">
        <v>324.48043986276798</v>
      </c>
      <c r="CU43">
        <v>325.23246190230702</v>
      </c>
      <c r="CV43">
        <v>324.65756469804802</v>
      </c>
      <c r="CW43">
        <v>324.99116851821299</v>
      </c>
      <c r="CX43">
        <v>325.49498855156799</v>
      </c>
      <c r="CY43">
        <v>325.06783667134198</v>
      </c>
      <c r="CZ43">
        <v>326.119427900988</v>
      </c>
      <c r="DA43">
        <v>325.300398667678</v>
      </c>
      <c r="DB43">
        <v>326.984559758437</v>
      </c>
      <c r="DC43">
        <v>329.21872818310197</v>
      </c>
      <c r="DD43">
        <v>337.16046194900503</v>
      </c>
      <c r="DE43">
        <v>335.63381032444602</v>
      </c>
      <c r="DF43">
        <v>337.547010850954</v>
      </c>
      <c r="DG43">
        <v>336.54292599075598</v>
      </c>
      <c r="DH43">
        <v>334.81796107567698</v>
      </c>
      <c r="DI43">
        <v>337.16800536852099</v>
      </c>
      <c r="DJ43">
        <v>336.20776807543001</v>
      </c>
      <c r="DK43">
        <v>337.31915395337103</v>
      </c>
      <c r="DL43">
        <v>336.53704456914699</v>
      </c>
      <c r="DM43">
        <v>336.284549260343</v>
      </c>
      <c r="DN43">
        <v>335.74323794852199</v>
      </c>
      <c r="DO43">
        <v>335.89676465069698</v>
      </c>
      <c r="DP43">
        <v>335.85877966530302</v>
      </c>
      <c r="DQ43">
        <v>335.83428281142699</v>
      </c>
      <c r="DR43">
        <v>325.01719025156598</v>
      </c>
    </row>
    <row r="44" spans="1:122" x14ac:dyDescent="0.25">
      <c r="A44">
        <v>0.56665619394507805</v>
      </c>
      <c r="B44">
        <v>335.76149547099999</v>
      </c>
      <c r="C44">
        <v>334.73553458413301</v>
      </c>
      <c r="D44">
        <v>335.54928382272197</v>
      </c>
      <c r="E44">
        <v>335.519350848177</v>
      </c>
      <c r="F44">
        <v>335.40369063255298</v>
      </c>
      <c r="G44">
        <v>336.12158720728002</v>
      </c>
      <c r="H44">
        <v>334.00131710194</v>
      </c>
      <c r="I44">
        <v>334.126530642869</v>
      </c>
      <c r="J44">
        <v>335.196765504415</v>
      </c>
      <c r="K44">
        <v>324.70283032301103</v>
      </c>
      <c r="L44">
        <v>326.30819350407501</v>
      </c>
      <c r="M44">
        <v>337.25342262781498</v>
      </c>
      <c r="N44">
        <v>336.40003829265498</v>
      </c>
      <c r="O44">
        <v>336.23713378741502</v>
      </c>
      <c r="P44">
        <v>337.42044102867601</v>
      </c>
      <c r="Q44">
        <v>336.66428509353699</v>
      </c>
      <c r="R44">
        <v>336.45750825920402</v>
      </c>
      <c r="S44">
        <v>337.17089454225902</v>
      </c>
      <c r="T44">
        <v>338.20581661762498</v>
      </c>
      <c r="U44">
        <v>337.18844941262</v>
      </c>
      <c r="V44">
        <v>323.04040755536403</v>
      </c>
      <c r="W44">
        <v>323.53348412634398</v>
      </c>
      <c r="X44">
        <v>320.97658321497698</v>
      </c>
      <c r="Y44">
        <v>322.47088147066199</v>
      </c>
      <c r="Z44">
        <v>321.61084818714801</v>
      </c>
      <c r="AA44">
        <v>320.144140129454</v>
      </c>
      <c r="AB44">
        <v>321.55063943431497</v>
      </c>
      <c r="AC44">
        <v>320.64190254627601</v>
      </c>
      <c r="AD44">
        <v>321.17635852005799</v>
      </c>
      <c r="AE44">
        <v>321.85474130365702</v>
      </c>
      <c r="AF44">
        <v>320.776307822403</v>
      </c>
      <c r="AG44">
        <v>321.56221874504701</v>
      </c>
      <c r="AH44">
        <v>321.26933325046099</v>
      </c>
      <c r="AI44">
        <v>320.82341302048201</v>
      </c>
      <c r="AJ44">
        <v>320.70492193176801</v>
      </c>
      <c r="AK44">
        <v>321.88149875627499</v>
      </c>
      <c r="AL44">
        <v>321.95037756446902</v>
      </c>
      <c r="AM44">
        <v>322.852373986972</v>
      </c>
      <c r="AN44">
        <v>320.92248866871103</v>
      </c>
      <c r="AO44">
        <v>321.59981068302199</v>
      </c>
      <c r="AP44">
        <v>322.67483153849599</v>
      </c>
      <c r="AQ44">
        <v>321.936844515345</v>
      </c>
      <c r="AR44">
        <v>322.93562793578701</v>
      </c>
      <c r="AS44">
        <v>323.45864434193101</v>
      </c>
      <c r="AT44">
        <v>322.18006791225599</v>
      </c>
      <c r="AU44">
        <v>323.00564713235099</v>
      </c>
      <c r="AV44">
        <v>324.93441212174298</v>
      </c>
      <c r="AW44">
        <v>323.62753644482001</v>
      </c>
      <c r="AX44">
        <v>325.654415451761</v>
      </c>
      <c r="AY44">
        <v>324.57058930849701</v>
      </c>
      <c r="AZ44">
        <v>325.88971199369303</v>
      </c>
      <c r="BA44">
        <v>325.86843978538201</v>
      </c>
      <c r="BB44">
        <v>326.325408908295</v>
      </c>
      <c r="BC44">
        <v>326.31047704496302</v>
      </c>
      <c r="BD44">
        <v>326.77166817703602</v>
      </c>
      <c r="BE44">
        <v>326.16784933781702</v>
      </c>
      <c r="BF44">
        <v>326.81900850229698</v>
      </c>
      <c r="BG44">
        <v>326.33960990895099</v>
      </c>
      <c r="BH44">
        <v>326.74582235307901</v>
      </c>
      <c r="BI44">
        <v>327.48209652891597</v>
      </c>
      <c r="BJ44">
        <v>326.49769211164403</v>
      </c>
      <c r="BK44">
        <v>327.63683903003601</v>
      </c>
      <c r="BL44">
        <v>326.601906016687</v>
      </c>
      <c r="BM44">
        <v>328.281997388592</v>
      </c>
      <c r="BN44">
        <v>329.37641582477499</v>
      </c>
      <c r="BO44">
        <v>327.12068644473601</v>
      </c>
      <c r="BP44">
        <v>328.67078344511702</v>
      </c>
      <c r="BQ44">
        <v>326.57266965653702</v>
      </c>
      <c r="BR44">
        <v>326.49673574347401</v>
      </c>
      <c r="BS44">
        <v>327.48100730148502</v>
      </c>
      <c r="BT44">
        <v>326.96878357123802</v>
      </c>
      <c r="BU44">
        <v>327.988872240202</v>
      </c>
      <c r="BV44">
        <v>328.53655295214298</v>
      </c>
      <c r="BW44">
        <v>327.413218761645</v>
      </c>
      <c r="BX44">
        <v>327.465434554159</v>
      </c>
      <c r="BY44">
        <v>327.30835711002902</v>
      </c>
      <c r="BZ44">
        <v>329.22297046568599</v>
      </c>
      <c r="CA44">
        <v>327.02506320304798</v>
      </c>
      <c r="CB44">
        <v>326.44793878744002</v>
      </c>
      <c r="CC44">
        <v>326.10785253914003</v>
      </c>
      <c r="CD44">
        <v>324.44876944808402</v>
      </c>
      <c r="CE44">
        <v>324.60403926285898</v>
      </c>
      <c r="CF44">
        <v>325.37838675061198</v>
      </c>
      <c r="CG44">
        <v>325.40438309547</v>
      </c>
      <c r="CH44">
        <v>325.45386195100201</v>
      </c>
      <c r="CI44">
        <v>323.42600156629402</v>
      </c>
      <c r="CJ44">
        <v>325.68853448390797</v>
      </c>
      <c r="CK44">
        <v>325.508286680428</v>
      </c>
      <c r="CL44">
        <v>325.13359832536202</v>
      </c>
      <c r="CM44">
        <v>324.80038688129702</v>
      </c>
      <c r="CN44">
        <v>325.29537010431898</v>
      </c>
      <c r="CO44">
        <v>325.39731153849999</v>
      </c>
      <c r="CP44">
        <v>325.28703337544999</v>
      </c>
      <c r="CQ44">
        <v>325.24336985652599</v>
      </c>
      <c r="CR44">
        <v>325.602403685615</v>
      </c>
      <c r="CS44">
        <v>324.27815827861002</v>
      </c>
      <c r="CT44">
        <v>324.029700072347</v>
      </c>
      <c r="CU44">
        <v>325.640992309539</v>
      </c>
      <c r="CV44">
        <v>323.82067643225702</v>
      </c>
      <c r="CW44">
        <v>325.60905732696</v>
      </c>
      <c r="CX44">
        <v>324.48431473289298</v>
      </c>
      <c r="CY44">
        <v>325.26936415747201</v>
      </c>
      <c r="CZ44">
        <v>325.17224903209302</v>
      </c>
      <c r="DA44">
        <v>324.70259586243498</v>
      </c>
      <c r="DB44">
        <v>324.61590767084198</v>
      </c>
      <c r="DC44">
        <v>329.10238376139102</v>
      </c>
      <c r="DD44">
        <v>336.29601351642299</v>
      </c>
      <c r="DE44">
        <v>335.78534584001801</v>
      </c>
      <c r="DF44">
        <v>336.27802126511898</v>
      </c>
      <c r="DG44">
        <v>335.11423270919403</v>
      </c>
      <c r="DH44">
        <v>335.71825621885102</v>
      </c>
      <c r="DI44">
        <v>336.45093961312199</v>
      </c>
      <c r="DJ44">
        <v>335.69278879529298</v>
      </c>
      <c r="DK44">
        <v>336.94439612514202</v>
      </c>
      <c r="DL44">
        <v>335.22046380026802</v>
      </c>
      <c r="DM44">
        <v>336.09706619871503</v>
      </c>
      <c r="DN44">
        <v>337.28771044350901</v>
      </c>
      <c r="DO44">
        <v>334.69985022345998</v>
      </c>
      <c r="DP44">
        <v>335.34379892030302</v>
      </c>
      <c r="DQ44">
        <v>335.53978552540701</v>
      </c>
      <c r="DR44">
        <v>325.95079097014701</v>
      </c>
    </row>
    <row r="45" spans="1:122" x14ac:dyDescent="0.25">
      <c r="A45">
        <v>0.57609805580161699</v>
      </c>
      <c r="B45">
        <v>335.09936975168102</v>
      </c>
      <c r="C45">
        <v>335.03290083580902</v>
      </c>
      <c r="D45">
        <v>333.94631187502802</v>
      </c>
      <c r="E45">
        <v>335.22809676911203</v>
      </c>
      <c r="F45">
        <v>335.81918151110602</v>
      </c>
      <c r="G45">
        <v>334.47976635612901</v>
      </c>
      <c r="H45">
        <v>333.36303104269803</v>
      </c>
      <c r="I45">
        <v>333.83900375055703</v>
      </c>
      <c r="J45">
        <v>334.30852513917398</v>
      </c>
      <c r="K45">
        <v>324.87615620776597</v>
      </c>
      <c r="L45">
        <v>324.404421399505</v>
      </c>
      <c r="M45">
        <v>336.59925782874302</v>
      </c>
      <c r="N45">
        <v>336.61406918389503</v>
      </c>
      <c r="O45">
        <v>336.422589882637</v>
      </c>
      <c r="P45">
        <v>336.52157093981299</v>
      </c>
      <c r="Q45">
        <v>336.036905834241</v>
      </c>
      <c r="R45">
        <v>336.94347076937498</v>
      </c>
      <c r="S45">
        <v>334.96016447286598</v>
      </c>
      <c r="T45">
        <v>337.144922477644</v>
      </c>
      <c r="U45">
        <v>336.44174642910201</v>
      </c>
      <c r="V45">
        <v>322.36777093567702</v>
      </c>
      <c r="W45">
        <v>321.73325371654198</v>
      </c>
      <c r="X45">
        <v>319.30779491895697</v>
      </c>
      <c r="Y45">
        <v>320.78194919666601</v>
      </c>
      <c r="Z45">
        <v>320.94315422155</v>
      </c>
      <c r="AA45">
        <v>320.00482083292098</v>
      </c>
      <c r="AB45">
        <v>319.83350710429897</v>
      </c>
      <c r="AC45">
        <v>319.11842259938499</v>
      </c>
      <c r="AD45">
        <v>320.36639378696202</v>
      </c>
      <c r="AE45">
        <v>321.015941469268</v>
      </c>
      <c r="AF45">
        <v>319.55117435536403</v>
      </c>
      <c r="AG45">
        <v>320.183815686456</v>
      </c>
      <c r="AH45">
        <v>320.542470551365</v>
      </c>
      <c r="AI45">
        <v>320.12468729579598</v>
      </c>
      <c r="AJ45">
        <v>320.17633020333</v>
      </c>
      <c r="AK45">
        <v>319.89018426412099</v>
      </c>
      <c r="AL45">
        <v>322.12263693635401</v>
      </c>
      <c r="AM45">
        <v>323.07583898963202</v>
      </c>
      <c r="AN45">
        <v>321.62638406578202</v>
      </c>
      <c r="AO45">
        <v>321.40076721226899</v>
      </c>
      <c r="AP45">
        <v>321.079292591014</v>
      </c>
      <c r="AQ45">
        <v>320.94966076877898</v>
      </c>
      <c r="AR45">
        <v>321.13826178590602</v>
      </c>
      <c r="AS45">
        <v>321.74451147949702</v>
      </c>
      <c r="AT45">
        <v>322.10343163197899</v>
      </c>
      <c r="AU45">
        <v>322.16623012569801</v>
      </c>
      <c r="AV45">
        <v>323.36383679050499</v>
      </c>
      <c r="AW45">
        <v>323.30931822329399</v>
      </c>
      <c r="AX45">
        <v>324.58272067824498</v>
      </c>
      <c r="AY45">
        <v>323.62161825546599</v>
      </c>
      <c r="AZ45">
        <v>325.74665873183602</v>
      </c>
      <c r="BA45">
        <v>324.92777851200998</v>
      </c>
      <c r="BB45">
        <v>325.82164843086701</v>
      </c>
      <c r="BC45">
        <v>325.75494056417602</v>
      </c>
      <c r="BD45">
        <v>326.235057105321</v>
      </c>
      <c r="BE45">
        <v>325.65030507909597</v>
      </c>
      <c r="BF45">
        <v>326.54916109785898</v>
      </c>
      <c r="BG45">
        <v>326.25852121601201</v>
      </c>
      <c r="BH45">
        <v>325.087138968158</v>
      </c>
      <c r="BI45">
        <v>326.56723233156902</v>
      </c>
      <c r="BJ45">
        <v>325.43753185641498</v>
      </c>
      <c r="BK45">
        <v>326.613547436212</v>
      </c>
      <c r="BL45">
        <v>325.229418396722</v>
      </c>
      <c r="BM45">
        <v>326.650422910869</v>
      </c>
      <c r="BN45">
        <v>326.91718052617102</v>
      </c>
      <c r="BO45">
        <v>326.73410403029999</v>
      </c>
      <c r="BP45">
        <v>326.43541746703301</v>
      </c>
      <c r="BQ45">
        <v>326.607216944882</v>
      </c>
      <c r="BR45">
        <v>326.11313467390499</v>
      </c>
      <c r="BS45">
        <v>326.22434583403901</v>
      </c>
      <c r="BT45">
        <v>327.02249393515001</v>
      </c>
      <c r="BU45">
        <v>326.33055891238502</v>
      </c>
      <c r="BV45">
        <v>328.19553542241198</v>
      </c>
      <c r="BW45">
        <v>326.889546623694</v>
      </c>
      <c r="BX45">
        <v>327.17297969798898</v>
      </c>
      <c r="BY45">
        <v>325.46841508274298</v>
      </c>
      <c r="BZ45">
        <v>327.68553301912499</v>
      </c>
      <c r="CA45">
        <v>326.66510762459001</v>
      </c>
      <c r="CB45">
        <v>325.72705469472498</v>
      </c>
      <c r="CC45">
        <v>325.07056614823802</v>
      </c>
      <c r="CD45">
        <v>324.30129457945998</v>
      </c>
      <c r="CE45">
        <v>324.376377975374</v>
      </c>
      <c r="CF45">
        <v>325.72865304659899</v>
      </c>
      <c r="CG45">
        <v>323.04933180964002</v>
      </c>
      <c r="CH45">
        <v>324.82654021240398</v>
      </c>
      <c r="CI45">
        <v>322.507709762324</v>
      </c>
      <c r="CJ45">
        <v>325.79867000762698</v>
      </c>
      <c r="CK45">
        <v>324.65991532958401</v>
      </c>
      <c r="CL45">
        <v>324.22964949378098</v>
      </c>
      <c r="CM45">
        <v>324.72273529863497</v>
      </c>
      <c r="CN45">
        <v>324.10882929261697</v>
      </c>
      <c r="CO45">
        <v>325.326124714824</v>
      </c>
      <c r="CP45">
        <v>323.88925766441798</v>
      </c>
      <c r="CQ45">
        <v>324.477380411323</v>
      </c>
      <c r="CR45">
        <v>325.22591032168401</v>
      </c>
      <c r="CS45">
        <v>323.70635053639398</v>
      </c>
      <c r="CT45">
        <v>323.60260868392299</v>
      </c>
      <c r="CU45">
        <v>325.07409137905597</v>
      </c>
      <c r="CV45">
        <v>324.29290480664702</v>
      </c>
      <c r="CW45">
        <v>324.92088295517902</v>
      </c>
      <c r="CX45">
        <v>324.02457226922701</v>
      </c>
      <c r="CY45">
        <v>323.59623758057501</v>
      </c>
      <c r="CZ45">
        <v>325.28328317339998</v>
      </c>
      <c r="DA45">
        <v>324.137412070187</v>
      </c>
      <c r="DB45">
        <v>324.157366517892</v>
      </c>
      <c r="DC45">
        <v>328.35338492284399</v>
      </c>
      <c r="DD45">
        <v>336.10628810542198</v>
      </c>
      <c r="DE45">
        <v>335.85185013770803</v>
      </c>
      <c r="DF45">
        <v>336.501181491701</v>
      </c>
      <c r="DG45">
        <v>334.31780365234903</v>
      </c>
      <c r="DH45">
        <v>336.26151360127</v>
      </c>
      <c r="DI45">
        <v>334.405219659225</v>
      </c>
      <c r="DJ45">
        <v>335.36081265339402</v>
      </c>
      <c r="DK45">
        <v>334.646898008314</v>
      </c>
      <c r="DL45">
        <v>335.29734821858</v>
      </c>
      <c r="DM45">
        <v>336.57327246985699</v>
      </c>
      <c r="DN45">
        <v>337.34427922177298</v>
      </c>
      <c r="DO45">
        <v>333.43736859443698</v>
      </c>
      <c r="DP45">
        <v>336.27540593914398</v>
      </c>
      <c r="DQ45">
        <v>336.779845863405</v>
      </c>
      <c r="DR45">
        <v>326.08468765071098</v>
      </c>
    </row>
    <row r="46" spans="1:122" x14ac:dyDescent="0.25">
      <c r="A46">
        <v>0.58553991765815605</v>
      </c>
      <c r="B46">
        <v>332.89590575992099</v>
      </c>
      <c r="C46">
        <v>332.89603318074199</v>
      </c>
      <c r="D46">
        <v>334.104294690887</v>
      </c>
      <c r="E46">
        <v>332.52640691113299</v>
      </c>
      <c r="F46">
        <v>335.29804059700098</v>
      </c>
      <c r="G46">
        <v>331.83371188227602</v>
      </c>
      <c r="H46">
        <v>333.61513774229201</v>
      </c>
      <c r="I46">
        <v>333.84444574355001</v>
      </c>
      <c r="J46">
        <v>333.895467474773</v>
      </c>
      <c r="K46">
        <v>323.37622916250001</v>
      </c>
      <c r="L46">
        <v>324.97784231205299</v>
      </c>
      <c r="M46">
        <v>336.14988676806502</v>
      </c>
      <c r="N46">
        <v>336.42409777532902</v>
      </c>
      <c r="O46">
        <v>335.532513680249</v>
      </c>
      <c r="P46">
        <v>335.34033265384198</v>
      </c>
      <c r="Q46">
        <v>335.69738497097302</v>
      </c>
      <c r="R46">
        <v>336.18454966277602</v>
      </c>
      <c r="S46">
        <v>334.48796698478299</v>
      </c>
      <c r="T46">
        <v>335.75655417448399</v>
      </c>
      <c r="U46">
        <v>335.17997879192899</v>
      </c>
      <c r="V46">
        <v>321.28078717833301</v>
      </c>
      <c r="W46">
        <v>321.19504352176898</v>
      </c>
      <c r="X46">
        <v>318.60453791974498</v>
      </c>
      <c r="Y46">
        <v>320.17422974421498</v>
      </c>
      <c r="Z46">
        <v>319.30049466389801</v>
      </c>
      <c r="AA46">
        <v>319.27314480888998</v>
      </c>
      <c r="AB46">
        <v>318.49006374766401</v>
      </c>
      <c r="AC46">
        <v>318.43350237044501</v>
      </c>
      <c r="AD46">
        <v>319.09881687230097</v>
      </c>
      <c r="AE46">
        <v>320.21301989028098</v>
      </c>
      <c r="AF46">
        <v>320.421955921299</v>
      </c>
      <c r="AG46">
        <v>320.36179711329203</v>
      </c>
      <c r="AH46">
        <v>320.73272608138501</v>
      </c>
      <c r="AI46">
        <v>318.07396368025599</v>
      </c>
      <c r="AJ46">
        <v>321.06583941183402</v>
      </c>
      <c r="AK46">
        <v>319.09249622497498</v>
      </c>
      <c r="AL46">
        <v>321.28878604050698</v>
      </c>
      <c r="AM46">
        <v>321.72259342208997</v>
      </c>
      <c r="AN46">
        <v>321.67704930833003</v>
      </c>
      <c r="AO46">
        <v>320.49736757669302</v>
      </c>
      <c r="AP46">
        <v>320.31355359963499</v>
      </c>
      <c r="AQ46">
        <v>319.90807446730599</v>
      </c>
      <c r="AR46">
        <v>320.14415452292701</v>
      </c>
      <c r="AS46">
        <v>320.39310789044902</v>
      </c>
      <c r="AT46">
        <v>321.60936617180602</v>
      </c>
      <c r="AU46">
        <v>321.925149588083</v>
      </c>
      <c r="AV46">
        <v>323.24492486979699</v>
      </c>
      <c r="AW46">
        <v>322.81138473684598</v>
      </c>
      <c r="AX46">
        <v>323.19048725016501</v>
      </c>
      <c r="AY46">
        <v>324.19086725095599</v>
      </c>
      <c r="AZ46">
        <v>325.335882214344</v>
      </c>
      <c r="BA46">
        <v>324.90858781234999</v>
      </c>
      <c r="BB46">
        <v>325.46251160501902</v>
      </c>
      <c r="BC46">
        <v>324.83190102337602</v>
      </c>
      <c r="BD46">
        <v>325.86789480083797</v>
      </c>
      <c r="BE46">
        <v>325.54622137771599</v>
      </c>
      <c r="BF46">
        <v>325.27070234289903</v>
      </c>
      <c r="BG46">
        <v>325.20847230606398</v>
      </c>
      <c r="BH46">
        <v>325.012823476047</v>
      </c>
      <c r="BI46">
        <v>326.15739232988301</v>
      </c>
      <c r="BJ46">
        <v>326.08704995626601</v>
      </c>
      <c r="BK46">
        <v>325.51122591144502</v>
      </c>
      <c r="BL46">
        <v>325.52904526297198</v>
      </c>
      <c r="BM46">
        <v>324.61259458473802</v>
      </c>
      <c r="BN46">
        <v>326.03211362793002</v>
      </c>
      <c r="BO46">
        <v>326.21567318573602</v>
      </c>
      <c r="BP46">
        <v>325.34312898655003</v>
      </c>
      <c r="BQ46">
        <v>326.626884065323</v>
      </c>
      <c r="BR46">
        <v>326.267527634364</v>
      </c>
      <c r="BS46">
        <v>325.80714763631602</v>
      </c>
      <c r="BT46">
        <v>325.14131980878</v>
      </c>
      <c r="BU46">
        <v>325.79806885892799</v>
      </c>
      <c r="BV46">
        <v>327.740545130719</v>
      </c>
      <c r="BW46">
        <v>326.78485406962</v>
      </c>
      <c r="BX46">
        <v>326.61458039787499</v>
      </c>
      <c r="BY46">
        <v>325.61481138395402</v>
      </c>
      <c r="BZ46">
        <v>327.75383240467602</v>
      </c>
      <c r="CA46">
        <v>326.96500351050298</v>
      </c>
      <c r="CB46">
        <v>325.22432434996603</v>
      </c>
      <c r="CC46">
        <v>324.26294678397801</v>
      </c>
      <c r="CD46">
        <v>324.73523170368901</v>
      </c>
      <c r="CE46">
        <v>323.57745494412899</v>
      </c>
      <c r="CF46">
        <v>325.37247793069099</v>
      </c>
      <c r="CG46">
        <v>323.878905656033</v>
      </c>
      <c r="CH46">
        <v>323.55597136842101</v>
      </c>
      <c r="CI46">
        <v>322.76068978429799</v>
      </c>
      <c r="CJ46">
        <v>322.99873791410897</v>
      </c>
      <c r="CK46">
        <v>323.02625918095202</v>
      </c>
      <c r="CL46">
        <v>322.54637984379099</v>
      </c>
      <c r="CM46">
        <v>323.29946831053297</v>
      </c>
      <c r="CN46">
        <v>322.95037546727701</v>
      </c>
      <c r="CO46">
        <v>323.64800494369803</v>
      </c>
      <c r="CP46">
        <v>323.82785238333099</v>
      </c>
      <c r="CQ46">
        <v>324.124437968037</v>
      </c>
      <c r="CR46">
        <v>323.54368260831501</v>
      </c>
      <c r="CS46">
        <v>322.411516419853</v>
      </c>
      <c r="CT46">
        <v>323.58782920010799</v>
      </c>
      <c r="CU46">
        <v>323.23943518055398</v>
      </c>
      <c r="CV46">
        <v>324.32353205274899</v>
      </c>
      <c r="CW46">
        <v>322.59223093539703</v>
      </c>
      <c r="CX46">
        <v>323.73616569196599</v>
      </c>
      <c r="CY46">
        <v>323.07292655751598</v>
      </c>
      <c r="CZ46">
        <v>324.99114752841803</v>
      </c>
      <c r="DA46">
        <v>323.69344972650401</v>
      </c>
      <c r="DB46">
        <v>323.13451478088899</v>
      </c>
      <c r="DC46">
        <v>327.99601896988599</v>
      </c>
      <c r="DD46">
        <v>334.51097688701998</v>
      </c>
      <c r="DE46">
        <v>334.72418364970798</v>
      </c>
      <c r="DF46">
        <v>334.29830668184701</v>
      </c>
      <c r="DG46">
        <v>333.93751476821802</v>
      </c>
      <c r="DH46">
        <v>334.33448509170802</v>
      </c>
      <c r="DI46">
        <v>334.66117570550199</v>
      </c>
      <c r="DJ46">
        <v>334.70394834380801</v>
      </c>
      <c r="DK46">
        <v>333.09532067578402</v>
      </c>
      <c r="DL46">
        <v>334.95955446573498</v>
      </c>
      <c r="DM46">
        <v>334.78623705396501</v>
      </c>
      <c r="DN46">
        <v>335.767008305449</v>
      </c>
      <c r="DO46">
        <v>333.70321226936397</v>
      </c>
      <c r="DP46">
        <v>334.86581632713097</v>
      </c>
      <c r="DQ46">
        <v>334.19551409823498</v>
      </c>
      <c r="DR46">
        <v>324.295158643467</v>
      </c>
    </row>
    <row r="47" spans="1:122" x14ac:dyDescent="0.25">
      <c r="A47">
        <v>0.594981779514695</v>
      </c>
      <c r="B47">
        <v>332.36983370485001</v>
      </c>
      <c r="C47">
        <v>333.21427707927199</v>
      </c>
      <c r="D47">
        <v>331.76297189097801</v>
      </c>
      <c r="E47">
        <v>331.83509957536</v>
      </c>
      <c r="F47">
        <v>333.11029989795799</v>
      </c>
      <c r="G47">
        <v>333.06870021361499</v>
      </c>
      <c r="H47">
        <v>332.89647963580097</v>
      </c>
      <c r="I47">
        <v>332.270089878124</v>
      </c>
      <c r="J47">
        <v>333.550898585357</v>
      </c>
      <c r="K47">
        <v>323.68795164622202</v>
      </c>
      <c r="L47">
        <v>325.55586614961902</v>
      </c>
      <c r="M47">
        <v>334.94012824206197</v>
      </c>
      <c r="N47">
        <v>334.52016063309202</v>
      </c>
      <c r="O47">
        <v>334.68713211208001</v>
      </c>
      <c r="P47">
        <v>335.32059233015099</v>
      </c>
      <c r="Q47">
        <v>334.066389959871</v>
      </c>
      <c r="R47">
        <v>334.560899912671</v>
      </c>
      <c r="S47">
        <v>334.64592027605602</v>
      </c>
      <c r="T47">
        <v>334.69796858495198</v>
      </c>
      <c r="U47">
        <v>333.61896297239298</v>
      </c>
      <c r="V47">
        <v>321.18325534933598</v>
      </c>
      <c r="W47">
        <v>319.24082183978499</v>
      </c>
      <c r="X47">
        <v>318.59416385291303</v>
      </c>
      <c r="Y47">
        <v>320.56251725109701</v>
      </c>
      <c r="Z47">
        <v>318.96391313782499</v>
      </c>
      <c r="AA47">
        <v>319.43427196816702</v>
      </c>
      <c r="AB47">
        <v>319.170501929843</v>
      </c>
      <c r="AC47">
        <v>318.79749345142</v>
      </c>
      <c r="AD47">
        <v>318.61842636013</v>
      </c>
      <c r="AE47">
        <v>318.98601327911899</v>
      </c>
      <c r="AF47">
        <v>319.92998296907598</v>
      </c>
      <c r="AG47">
        <v>319.34094002800498</v>
      </c>
      <c r="AH47">
        <v>320.762998092918</v>
      </c>
      <c r="AI47">
        <v>318.07881270726301</v>
      </c>
      <c r="AJ47">
        <v>320.55364228352698</v>
      </c>
      <c r="AK47">
        <v>319.13236202506698</v>
      </c>
      <c r="AL47">
        <v>318.03224675110499</v>
      </c>
      <c r="AM47">
        <v>320.54598682183803</v>
      </c>
      <c r="AN47">
        <v>320.86429316878298</v>
      </c>
      <c r="AO47">
        <v>319.265000832233</v>
      </c>
      <c r="AP47">
        <v>320.05738983415603</v>
      </c>
      <c r="AQ47">
        <v>320.52788407440198</v>
      </c>
      <c r="AR47">
        <v>320.777101902379</v>
      </c>
      <c r="AS47">
        <v>318.88787804510702</v>
      </c>
      <c r="AT47">
        <v>321.15562058957897</v>
      </c>
      <c r="AU47">
        <v>321.695498041061</v>
      </c>
      <c r="AV47">
        <v>321.53555540668901</v>
      </c>
      <c r="AW47">
        <v>322.41472645059503</v>
      </c>
      <c r="AX47">
        <v>323.87626716430901</v>
      </c>
      <c r="AY47">
        <v>324.77441115133797</v>
      </c>
      <c r="AZ47">
        <v>324.50754033914399</v>
      </c>
      <c r="BA47">
        <v>324.97141923103902</v>
      </c>
      <c r="BB47">
        <v>324.69757238518901</v>
      </c>
      <c r="BC47">
        <v>324.68662776167997</v>
      </c>
      <c r="BD47">
        <v>324.01007887426198</v>
      </c>
      <c r="BE47">
        <v>324.38378060314898</v>
      </c>
      <c r="BF47">
        <v>324.73340937206001</v>
      </c>
      <c r="BG47">
        <v>324.368560177794</v>
      </c>
      <c r="BH47">
        <v>325.837284329456</v>
      </c>
      <c r="BI47">
        <v>325.27759304121503</v>
      </c>
      <c r="BJ47">
        <v>324.04128472161</v>
      </c>
      <c r="BK47">
        <v>325.20236048691902</v>
      </c>
      <c r="BL47">
        <v>326.37203737902303</v>
      </c>
      <c r="BM47">
        <v>324.70657929670699</v>
      </c>
      <c r="BN47">
        <v>324.49808363875701</v>
      </c>
      <c r="BO47">
        <v>325.46866309007697</v>
      </c>
      <c r="BP47">
        <v>324.45242824296298</v>
      </c>
      <c r="BQ47">
        <v>327.06276255114801</v>
      </c>
      <c r="BR47">
        <v>326.56181187828997</v>
      </c>
      <c r="BS47">
        <v>324.89839888082901</v>
      </c>
      <c r="BT47">
        <v>325.88731958469998</v>
      </c>
      <c r="BU47">
        <v>325.79340330860998</v>
      </c>
      <c r="BV47">
        <v>326.095266983773</v>
      </c>
      <c r="BW47">
        <v>325.88471013002902</v>
      </c>
      <c r="BX47">
        <v>326.22873319485802</v>
      </c>
      <c r="BY47">
        <v>325.70145505734098</v>
      </c>
      <c r="BZ47">
        <v>326.10310501774001</v>
      </c>
      <c r="CA47">
        <v>326.17912875589298</v>
      </c>
      <c r="CB47">
        <v>325.19594399512101</v>
      </c>
      <c r="CC47">
        <v>323.749537235606</v>
      </c>
      <c r="CD47">
        <v>322.98631539962298</v>
      </c>
      <c r="CE47">
        <v>322.78405138393498</v>
      </c>
      <c r="CF47">
        <v>324.744662237059</v>
      </c>
      <c r="CG47">
        <v>323.87276100771498</v>
      </c>
      <c r="CH47">
        <v>321.52776060621301</v>
      </c>
      <c r="CI47">
        <v>322.21945087118701</v>
      </c>
      <c r="CJ47">
        <v>322.279241889405</v>
      </c>
      <c r="CK47">
        <v>322.05157878959699</v>
      </c>
      <c r="CL47">
        <v>321.78350820938601</v>
      </c>
      <c r="CM47">
        <v>322.92990059674202</v>
      </c>
      <c r="CN47">
        <v>322.69127951265301</v>
      </c>
      <c r="CO47">
        <v>323.66995046986199</v>
      </c>
      <c r="CP47">
        <v>324.68058397971498</v>
      </c>
      <c r="CQ47">
        <v>323.90454071248598</v>
      </c>
      <c r="CR47">
        <v>321.60528082477299</v>
      </c>
      <c r="CS47">
        <v>320.72077674597398</v>
      </c>
      <c r="CT47">
        <v>320.32073294258402</v>
      </c>
      <c r="CU47">
        <v>321.85204821795799</v>
      </c>
      <c r="CV47">
        <v>323.74843387720102</v>
      </c>
      <c r="CW47">
        <v>322.12477096610098</v>
      </c>
      <c r="CX47">
        <v>324.49338213812399</v>
      </c>
      <c r="CY47">
        <v>322.81132049392698</v>
      </c>
      <c r="CZ47">
        <v>323.66401495776603</v>
      </c>
      <c r="DA47">
        <v>322.38278234986598</v>
      </c>
      <c r="DB47">
        <v>323.97098965989801</v>
      </c>
      <c r="DC47">
        <v>326.16115865478798</v>
      </c>
      <c r="DD47">
        <v>334.42495758913799</v>
      </c>
      <c r="DE47">
        <v>334.16645102802102</v>
      </c>
      <c r="DF47">
        <v>333.963122766737</v>
      </c>
      <c r="DG47">
        <v>334.13805519266703</v>
      </c>
      <c r="DH47">
        <v>333.65546940468198</v>
      </c>
      <c r="DI47">
        <v>334.37828113305102</v>
      </c>
      <c r="DJ47">
        <v>334.54683110934099</v>
      </c>
      <c r="DK47">
        <v>333.77725196421</v>
      </c>
      <c r="DL47">
        <v>333.25620846835199</v>
      </c>
      <c r="DM47">
        <v>333.64836359084302</v>
      </c>
      <c r="DN47">
        <v>335.08139909763901</v>
      </c>
      <c r="DO47">
        <v>334.36465152595298</v>
      </c>
      <c r="DP47">
        <v>333.19821619473203</v>
      </c>
      <c r="DQ47">
        <v>332.66936305670401</v>
      </c>
      <c r="DR47">
        <v>324.25311424351298</v>
      </c>
    </row>
    <row r="48" spans="1:122" x14ac:dyDescent="0.25">
      <c r="A48">
        <v>0.60442364137123405</v>
      </c>
      <c r="B48">
        <v>332.47523455344702</v>
      </c>
      <c r="C48">
        <v>333.131225306695</v>
      </c>
      <c r="D48">
        <v>331.56642360111903</v>
      </c>
      <c r="E48">
        <v>332.13415781338398</v>
      </c>
      <c r="F48">
        <v>332.15050979360001</v>
      </c>
      <c r="G48">
        <v>331.51199272725199</v>
      </c>
      <c r="H48">
        <v>332.03852558079097</v>
      </c>
      <c r="I48">
        <v>329.95568637377801</v>
      </c>
      <c r="J48">
        <v>331.80640470065299</v>
      </c>
      <c r="K48">
        <v>322.234714659048</v>
      </c>
      <c r="L48">
        <v>323.33585239292</v>
      </c>
      <c r="M48">
        <v>334.356211294795</v>
      </c>
      <c r="N48">
        <v>334.054461510799</v>
      </c>
      <c r="O48">
        <v>333.47911121077402</v>
      </c>
      <c r="P48">
        <v>334.520085194491</v>
      </c>
      <c r="Q48">
        <v>333.08620350274299</v>
      </c>
      <c r="R48">
        <v>334.07866577284699</v>
      </c>
      <c r="S48">
        <v>333.21843781949201</v>
      </c>
      <c r="T48">
        <v>334.92726493656801</v>
      </c>
      <c r="U48">
        <v>332.008629239904</v>
      </c>
      <c r="V48">
        <v>319.35811086822201</v>
      </c>
      <c r="W48">
        <v>318.797259446157</v>
      </c>
      <c r="X48">
        <v>317.26440792100601</v>
      </c>
      <c r="Y48">
        <v>317.95533857322698</v>
      </c>
      <c r="Z48">
        <v>319.08698660620797</v>
      </c>
      <c r="AA48">
        <v>317.413424137584</v>
      </c>
      <c r="AB48">
        <v>317.05256617109802</v>
      </c>
      <c r="AC48">
        <v>317.71883381207999</v>
      </c>
      <c r="AD48">
        <v>317.565541024916</v>
      </c>
      <c r="AE48">
        <v>318.54409516335102</v>
      </c>
      <c r="AF48">
        <v>317.76735015922202</v>
      </c>
      <c r="AG48">
        <v>319.10735762174301</v>
      </c>
      <c r="AH48">
        <v>318.99820234246499</v>
      </c>
      <c r="AI48">
        <v>318.77197013057798</v>
      </c>
      <c r="AJ48">
        <v>318.76816068957999</v>
      </c>
      <c r="AK48">
        <v>318.77951157270098</v>
      </c>
      <c r="AL48">
        <v>317.66679916666601</v>
      </c>
      <c r="AM48">
        <v>318.441792048374</v>
      </c>
      <c r="AN48">
        <v>319.39830215583697</v>
      </c>
      <c r="AO48">
        <v>318.995044970462</v>
      </c>
      <c r="AP48">
        <v>318.44777529612702</v>
      </c>
      <c r="AQ48">
        <v>320.206970517255</v>
      </c>
      <c r="AR48">
        <v>320.59826523213201</v>
      </c>
      <c r="AS48">
        <v>319.35048337566502</v>
      </c>
      <c r="AT48">
        <v>320.26310357540399</v>
      </c>
      <c r="AU48">
        <v>319.83399149860401</v>
      </c>
      <c r="AV48">
        <v>320.57153468258701</v>
      </c>
      <c r="AW48">
        <v>322.943086490496</v>
      </c>
      <c r="AX48">
        <v>324.23733266328901</v>
      </c>
      <c r="AY48">
        <v>323.92092914901298</v>
      </c>
      <c r="AZ48">
        <v>325.22144301778002</v>
      </c>
      <c r="BA48">
        <v>325.33365538640101</v>
      </c>
      <c r="BB48">
        <v>324.46344366929702</v>
      </c>
      <c r="BC48">
        <v>325.05229276535601</v>
      </c>
      <c r="BD48">
        <v>323.73428682568499</v>
      </c>
      <c r="BE48">
        <v>324.84645799180601</v>
      </c>
      <c r="BF48">
        <v>325.57968917435397</v>
      </c>
      <c r="BG48">
        <v>324.015153580944</v>
      </c>
      <c r="BH48">
        <v>325.67697570709299</v>
      </c>
      <c r="BI48">
        <v>325.023429072439</v>
      </c>
      <c r="BJ48">
        <v>323.27503717278603</v>
      </c>
      <c r="BK48">
        <v>325.47142409412902</v>
      </c>
      <c r="BL48">
        <v>326.34472417679802</v>
      </c>
      <c r="BM48">
        <v>325.63324723009299</v>
      </c>
      <c r="BN48">
        <v>325.16073999694498</v>
      </c>
      <c r="BO48">
        <v>325.75632603829899</v>
      </c>
      <c r="BP48">
        <v>324.59542568598198</v>
      </c>
      <c r="BQ48">
        <v>326.29004532066602</v>
      </c>
      <c r="BR48">
        <v>326.44858674902099</v>
      </c>
      <c r="BS48">
        <v>325.307631663802</v>
      </c>
      <c r="BT48">
        <v>325.97457884853901</v>
      </c>
      <c r="BU48">
        <v>326.47193866995201</v>
      </c>
      <c r="BV48">
        <v>325.02859039356701</v>
      </c>
      <c r="BW48">
        <v>326.00480580546201</v>
      </c>
      <c r="BX48">
        <v>326.80621954420701</v>
      </c>
      <c r="BY48">
        <v>325.65211312270702</v>
      </c>
      <c r="BZ48">
        <v>325.67487517177898</v>
      </c>
      <c r="CA48">
        <v>324.562331077046</v>
      </c>
      <c r="CB48">
        <v>324.70365547610697</v>
      </c>
      <c r="CC48">
        <v>322.76914179390099</v>
      </c>
      <c r="CD48">
        <v>321.36564927516201</v>
      </c>
      <c r="CE48">
        <v>322.60321569353601</v>
      </c>
      <c r="CF48">
        <v>323.22893964578498</v>
      </c>
      <c r="CG48">
        <v>321.88025731683098</v>
      </c>
      <c r="CH48">
        <v>320.99545925858399</v>
      </c>
      <c r="CI48">
        <v>321.68835481029402</v>
      </c>
      <c r="CJ48">
        <v>320.42705020757802</v>
      </c>
      <c r="CK48">
        <v>320.23710126395599</v>
      </c>
      <c r="CL48">
        <v>321.80740958291602</v>
      </c>
      <c r="CM48">
        <v>322.89591889060802</v>
      </c>
      <c r="CN48">
        <v>322.57030094525601</v>
      </c>
      <c r="CO48">
        <v>322.52766658917199</v>
      </c>
      <c r="CP48">
        <v>322.75040639282599</v>
      </c>
      <c r="CQ48">
        <v>321.74115462325398</v>
      </c>
      <c r="CR48">
        <v>322.54324316220402</v>
      </c>
      <c r="CS48">
        <v>320.9703523819</v>
      </c>
      <c r="CT48">
        <v>320.609649953435</v>
      </c>
      <c r="CU48">
        <v>322.06112612330702</v>
      </c>
      <c r="CV48">
        <v>321.85832329166499</v>
      </c>
      <c r="CW48">
        <v>321.72611521304998</v>
      </c>
      <c r="CX48">
        <v>322.59405882328002</v>
      </c>
      <c r="CY48">
        <v>321.701373193189</v>
      </c>
      <c r="CZ48">
        <v>321.27976387465401</v>
      </c>
      <c r="DA48">
        <v>322.48318828279099</v>
      </c>
      <c r="DB48">
        <v>322.169491211707</v>
      </c>
      <c r="DC48">
        <v>324.99559745469401</v>
      </c>
      <c r="DD48">
        <v>332.547365563276</v>
      </c>
      <c r="DE48">
        <v>333.69783702359899</v>
      </c>
      <c r="DF48">
        <v>333.08168138886299</v>
      </c>
      <c r="DG48">
        <v>332.17590981651898</v>
      </c>
      <c r="DH48">
        <v>332.775840694549</v>
      </c>
      <c r="DI48">
        <v>332.77061903025702</v>
      </c>
      <c r="DJ48">
        <v>333.95052915842803</v>
      </c>
      <c r="DK48">
        <v>332.890845651983</v>
      </c>
      <c r="DL48">
        <v>331.35252647361898</v>
      </c>
      <c r="DM48">
        <v>332.28125540126001</v>
      </c>
      <c r="DN48">
        <v>332.95676585049699</v>
      </c>
      <c r="DO48">
        <v>332.51844826636898</v>
      </c>
      <c r="DP48">
        <v>332.957065658538</v>
      </c>
      <c r="DQ48">
        <v>331.599361441209</v>
      </c>
      <c r="DR48">
        <v>323.86856143406101</v>
      </c>
    </row>
    <row r="49" spans="1:122" x14ac:dyDescent="0.25">
      <c r="A49">
        <v>0.613865503227773</v>
      </c>
      <c r="B49">
        <v>332.16060189176699</v>
      </c>
      <c r="C49">
        <v>332.46010917116399</v>
      </c>
      <c r="D49">
        <v>331.51946464373401</v>
      </c>
      <c r="E49">
        <v>331.25399241706901</v>
      </c>
      <c r="F49">
        <v>331.59504882992502</v>
      </c>
      <c r="G49">
        <v>329.97147067217202</v>
      </c>
      <c r="H49">
        <v>330.77469525028198</v>
      </c>
      <c r="I49">
        <v>329.84761990282402</v>
      </c>
      <c r="J49">
        <v>331.38116404420998</v>
      </c>
      <c r="K49">
        <v>321.290194356283</v>
      </c>
      <c r="L49">
        <v>323.23671000692599</v>
      </c>
      <c r="M49">
        <v>334.18016924399802</v>
      </c>
      <c r="N49">
        <v>333.54424455908702</v>
      </c>
      <c r="O49">
        <v>332.98235045073199</v>
      </c>
      <c r="P49">
        <v>333.96180169172499</v>
      </c>
      <c r="Q49">
        <v>333.22026297695101</v>
      </c>
      <c r="R49">
        <v>332.73595706155902</v>
      </c>
      <c r="S49">
        <v>331.18999971506997</v>
      </c>
      <c r="T49">
        <v>332.33279505908399</v>
      </c>
      <c r="U49">
        <v>331.873396529839</v>
      </c>
      <c r="V49">
        <v>318.65210071478901</v>
      </c>
      <c r="W49">
        <v>317.69827847513898</v>
      </c>
      <c r="X49">
        <v>317.13709916882698</v>
      </c>
      <c r="Y49">
        <v>315.766571238545</v>
      </c>
      <c r="Z49">
        <v>318.12474228117901</v>
      </c>
      <c r="AA49">
        <v>316.45679784885698</v>
      </c>
      <c r="AB49">
        <v>316.14154192495999</v>
      </c>
      <c r="AC49">
        <v>316.46215631789403</v>
      </c>
      <c r="AD49">
        <v>316.50432883798101</v>
      </c>
      <c r="AE49">
        <v>317.71709937706402</v>
      </c>
      <c r="AF49">
        <v>316.81544478147799</v>
      </c>
      <c r="AG49">
        <v>317.78375523183502</v>
      </c>
      <c r="AH49">
        <v>318.20231497869401</v>
      </c>
      <c r="AI49">
        <v>317.51627875658698</v>
      </c>
      <c r="AJ49">
        <v>317.94247666377498</v>
      </c>
      <c r="AK49">
        <v>317.21534833431002</v>
      </c>
      <c r="AL49">
        <v>317.34936670298998</v>
      </c>
      <c r="AM49">
        <v>318.51206696019602</v>
      </c>
      <c r="AN49">
        <v>318.01663036319002</v>
      </c>
      <c r="AO49">
        <v>317.584868537798</v>
      </c>
      <c r="AP49">
        <v>318.75806407022401</v>
      </c>
      <c r="AQ49">
        <v>318.95636133704801</v>
      </c>
      <c r="AR49">
        <v>318.90881709317699</v>
      </c>
      <c r="AS49">
        <v>318.23150740721599</v>
      </c>
      <c r="AT49">
        <v>318.89715374110102</v>
      </c>
      <c r="AU49">
        <v>319.647039697244</v>
      </c>
      <c r="AV49">
        <v>320.81734084977302</v>
      </c>
      <c r="AW49">
        <v>321.55449609641602</v>
      </c>
      <c r="AX49">
        <v>323.59470906136698</v>
      </c>
      <c r="AY49">
        <v>324.49915829148102</v>
      </c>
      <c r="AZ49">
        <v>324.69233499231899</v>
      </c>
      <c r="BA49">
        <v>324.751670141587</v>
      </c>
      <c r="BB49">
        <v>325.72867803870702</v>
      </c>
      <c r="BC49">
        <v>325.98790343810799</v>
      </c>
      <c r="BD49">
        <v>324.374576962341</v>
      </c>
      <c r="BE49">
        <v>323.89832284563403</v>
      </c>
      <c r="BF49">
        <v>325.07549842711899</v>
      </c>
      <c r="BG49">
        <v>325.09133188408401</v>
      </c>
      <c r="BH49">
        <v>326.126171278492</v>
      </c>
      <c r="BI49">
        <v>325.76826024094203</v>
      </c>
      <c r="BJ49">
        <v>322.949949018209</v>
      </c>
      <c r="BK49">
        <v>325.04266145793503</v>
      </c>
      <c r="BL49">
        <v>326.115244248007</v>
      </c>
      <c r="BM49">
        <v>324.68490652125098</v>
      </c>
      <c r="BN49">
        <v>326.25728664495898</v>
      </c>
      <c r="BO49">
        <v>326.54825206859698</v>
      </c>
      <c r="BP49">
        <v>326.875696798766</v>
      </c>
      <c r="BQ49">
        <v>325.823855266365</v>
      </c>
      <c r="BR49">
        <v>327.48386595961699</v>
      </c>
      <c r="BS49">
        <v>327.28528989599897</v>
      </c>
      <c r="BT49">
        <v>326.761989003243</v>
      </c>
      <c r="BU49">
        <v>327.24672810549202</v>
      </c>
      <c r="BV49">
        <v>325.47793847830798</v>
      </c>
      <c r="BW49">
        <v>327.49874517778102</v>
      </c>
      <c r="BX49">
        <v>326.58063392437901</v>
      </c>
      <c r="BY49">
        <v>326.40894899776202</v>
      </c>
      <c r="BZ49">
        <v>325.51387207174702</v>
      </c>
      <c r="CA49">
        <v>324.24001052333603</v>
      </c>
      <c r="CB49">
        <v>325.39940757173503</v>
      </c>
      <c r="CC49">
        <v>322.673050214456</v>
      </c>
      <c r="CD49">
        <v>320.64439403339901</v>
      </c>
      <c r="CE49">
        <v>321.36351741965598</v>
      </c>
      <c r="CF49">
        <v>321.79501572197597</v>
      </c>
      <c r="CG49">
        <v>321.27110876819199</v>
      </c>
      <c r="CH49">
        <v>320.56957007080302</v>
      </c>
      <c r="CI49">
        <v>320.677402114389</v>
      </c>
      <c r="CJ49">
        <v>320.843048148241</v>
      </c>
      <c r="CK49">
        <v>320.36459523724199</v>
      </c>
      <c r="CL49">
        <v>319.830209545966</v>
      </c>
      <c r="CM49">
        <v>321.54456002168098</v>
      </c>
      <c r="CN49">
        <v>320.79901590015101</v>
      </c>
      <c r="CO49">
        <v>321.055621384674</v>
      </c>
      <c r="CP49">
        <v>321.05583877929598</v>
      </c>
      <c r="CQ49">
        <v>320.863523186169</v>
      </c>
      <c r="CR49">
        <v>320.82289873149898</v>
      </c>
      <c r="CS49">
        <v>321.14717260242901</v>
      </c>
      <c r="CT49">
        <v>320.478210987816</v>
      </c>
      <c r="CU49">
        <v>320.72399061067802</v>
      </c>
      <c r="CV49">
        <v>319.74614550934803</v>
      </c>
      <c r="CW49">
        <v>320.436246117135</v>
      </c>
      <c r="CX49">
        <v>322.59618087523199</v>
      </c>
      <c r="CY49">
        <v>320.76707129158302</v>
      </c>
      <c r="CZ49">
        <v>319.70141378762003</v>
      </c>
      <c r="DA49">
        <v>321.51607767937401</v>
      </c>
      <c r="DB49">
        <v>321.11617638458699</v>
      </c>
      <c r="DC49">
        <v>325.00092905942699</v>
      </c>
      <c r="DD49">
        <v>332.17005978704299</v>
      </c>
      <c r="DE49">
        <v>332.787665087204</v>
      </c>
      <c r="DF49">
        <v>333.006513588546</v>
      </c>
      <c r="DG49">
        <v>332.34010197549298</v>
      </c>
      <c r="DH49">
        <v>331.26207086999</v>
      </c>
      <c r="DI49">
        <v>332.43815677721102</v>
      </c>
      <c r="DJ49">
        <v>333.56435731234399</v>
      </c>
      <c r="DK49">
        <v>332.34801545564699</v>
      </c>
      <c r="DL49">
        <v>331.108165647551</v>
      </c>
      <c r="DM49">
        <v>332.67544106016499</v>
      </c>
      <c r="DN49">
        <v>332.43807963221502</v>
      </c>
      <c r="DO49">
        <v>330.58178165891201</v>
      </c>
      <c r="DP49">
        <v>331.81304378244999</v>
      </c>
      <c r="DQ49">
        <v>330.65808551375602</v>
      </c>
      <c r="DR49">
        <v>324.484223583144</v>
      </c>
    </row>
    <row r="50" spans="1:122" x14ac:dyDescent="0.25">
      <c r="A50">
        <v>0.62330736508431195</v>
      </c>
      <c r="B50">
        <v>329.95082690414699</v>
      </c>
      <c r="C50">
        <v>329.932942524993</v>
      </c>
      <c r="D50">
        <v>330.037477448998</v>
      </c>
      <c r="E50">
        <v>330.073430992</v>
      </c>
      <c r="F50">
        <v>330.34835038329499</v>
      </c>
      <c r="G50">
        <v>328.71802441394101</v>
      </c>
      <c r="H50">
        <v>330.03498656632001</v>
      </c>
      <c r="I50">
        <v>329.76341524329001</v>
      </c>
      <c r="J50">
        <v>329.41444928494502</v>
      </c>
      <c r="K50">
        <v>320.713051682063</v>
      </c>
      <c r="L50">
        <v>322.48443424456701</v>
      </c>
      <c r="M50">
        <v>332.97101911123502</v>
      </c>
      <c r="N50">
        <v>332.550749179006</v>
      </c>
      <c r="O50">
        <v>333.700526234672</v>
      </c>
      <c r="P50">
        <v>332.86832722320599</v>
      </c>
      <c r="Q50">
        <v>332.31809871715399</v>
      </c>
      <c r="R50">
        <v>332.35249135296101</v>
      </c>
      <c r="S50">
        <v>331.50164799948902</v>
      </c>
      <c r="T50">
        <v>332.38581784016202</v>
      </c>
      <c r="U50">
        <v>330.41009919261199</v>
      </c>
      <c r="V50">
        <v>317.57141444686999</v>
      </c>
      <c r="W50">
        <v>316.170570708475</v>
      </c>
      <c r="X50">
        <v>316.96532717216098</v>
      </c>
      <c r="Y50">
        <v>315.26678084694203</v>
      </c>
      <c r="Z50">
        <v>316.955885141804</v>
      </c>
      <c r="AA50">
        <v>314.72651567755997</v>
      </c>
      <c r="AB50">
        <v>316.26793187337699</v>
      </c>
      <c r="AC50">
        <v>316.852201132441</v>
      </c>
      <c r="AD50">
        <v>315.131415968353</v>
      </c>
      <c r="AE50">
        <v>316.91751919489002</v>
      </c>
      <c r="AF50">
        <v>316.14797794186802</v>
      </c>
      <c r="AG50">
        <v>315.653863438614</v>
      </c>
      <c r="AH50">
        <v>318.19220756948198</v>
      </c>
      <c r="AI50">
        <v>315.518242442359</v>
      </c>
      <c r="AJ50">
        <v>317.101581039736</v>
      </c>
      <c r="AK50">
        <v>316.14277554707098</v>
      </c>
      <c r="AL50">
        <v>316.45658960063599</v>
      </c>
      <c r="AM50">
        <v>318.10910701707598</v>
      </c>
      <c r="AN50">
        <v>318.01359783757698</v>
      </c>
      <c r="AO50">
        <v>317.00317027662197</v>
      </c>
      <c r="AP50">
        <v>318.00049280660397</v>
      </c>
      <c r="AQ50">
        <v>317.59695552763702</v>
      </c>
      <c r="AR50">
        <v>317.47805467619997</v>
      </c>
      <c r="AS50">
        <v>316.88705781357402</v>
      </c>
      <c r="AT50">
        <v>318.76088616771301</v>
      </c>
      <c r="AU50">
        <v>317.98230656884601</v>
      </c>
      <c r="AV50">
        <v>319.683885354013</v>
      </c>
      <c r="AW50">
        <v>320.920856048872</v>
      </c>
      <c r="AX50">
        <v>322.59127787441099</v>
      </c>
      <c r="AY50">
        <v>325.86502291432203</v>
      </c>
      <c r="AZ50">
        <v>324.72633203205498</v>
      </c>
      <c r="BA50">
        <v>323.88833842496899</v>
      </c>
      <c r="BB50">
        <v>326.20229453587001</v>
      </c>
      <c r="BC50">
        <v>326.47478582123</v>
      </c>
      <c r="BD50">
        <v>325.02244581581903</v>
      </c>
      <c r="BE50">
        <v>326.57204598272398</v>
      </c>
      <c r="BF50">
        <v>326.54522971390298</v>
      </c>
      <c r="BG50">
        <v>326.34406300735299</v>
      </c>
      <c r="BH50">
        <v>325.60056496325802</v>
      </c>
      <c r="BI50">
        <v>326.80913426112897</v>
      </c>
      <c r="BJ50">
        <v>323.67369077759201</v>
      </c>
      <c r="BK50">
        <v>326.96443092380798</v>
      </c>
      <c r="BL50">
        <v>326.55150533250202</v>
      </c>
      <c r="BM50">
        <v>327.00067295954199</v>
      </c>
      <c r="BN50">
        <v>328.66119917158602</v>
      </c>
      <c r="BO50">
        <v>328.084727054712</v>
      </c>
      <c r="BP50">
        <v>328.13515706959402</v>
      </c>
      <c r="BQ50">
        <v>326.43598376901502</v>
      </c>
      <c r="BR50">
        <v>328.15696455640898</v>
      </c>
      <c r="BS50">
        <v>328.59862158549299</v>
      </c>
      <c r="BT50">
        <v>326.74421523638</v>
      </c>
      <c r="BU50">
        <v>328.27702157205403</v>
      </c>
      <c r="BV50">
        <v>327.44178263254702</v>
      </c>
      <c r="BW50">
        <v>327.32503583919299</v>
      </c>
      <c r="BX50">
        <v>327.82129273903701</v>
      </c>
      <c r="BY50">
        <v>327.30940960003102</v>
      </c>
      <c r="BZ50">
        <v>325.45778752663</v>
      </c>
      <c r="CA50">
        <v>326.17123156195203</v>
      </c>
      <c r="CB50">
        <v>324.98997970377002</v>
      </c>
      <c r="CC50">
        <v>322.31444848629599</v>
      </c>
      <c r="CD50">
        <v>318.99738865624198</v>
      </c>
      <c r="CE50">
        <v>321.78140615995898</v>
      </c>
      <c r="CF50">
        <v>320.06221662971302</v>
      </c>
      <c r="CG50">
        <v>320.39469053440598</v>
      </c>
      <c r="CH50">
        <v>321.050564229109</v>
      </c>
      <c r="CI50">
        <v>319.40919581763097</v>
      </c>
      <c r="CJ50">
        <v>320.218403877821</v>
      </c>
      <c r="CK50">
        <v>319.08377428593002</v>
      </c>
      <c r="CL50">
        <v>319.74823866100002</v>
      </c>
      <c r="CM50">
        <v>321.27917343982398</v>
      </c>
      <c r="CN50">
        <v>320.35180385881398</v>
      </c>
      <c r="CO50">
        <v>320.837932294734</v>
      </c>
      <c r="CP50">
        <v>321.09734742299702</v>
      </c>
      <c r="CQ50">
        <v>318.92809864690298</v>
      </c>
      <c r="CR50">
        <v>320.053146555941</v>
      </c>
      <c r="CS50">
        <v>318.82991278478301</v>
      </c>
      <c r="CT50">
        <v>320.830349625412</v>
      </c>
      <c r="CU50">
        <v>318.27283790869399</v>
      </c>
      <c r="CV50">
        <v>319.23723411489198</v>
      </c>
      <c r="CW50">
        <v>318.762661100407</v>
      </c>
      <c r="CX50">
        <v>320.00479549072497</v>
      </c>
      <c r="CY50">
        <v>320.96625272022402</v>
      </c>
      <c r="CZ50">
        <v>320.07632566514798</v>
      </c>
      <c r="DA50">
        <v>319.52681181122102</v>
      </c>
      <c r="DB50">
        <v>320.42642504524503</v>
      </c>
      <c r="DC50">
        <v>322.53370091251998</v>
      </c>
      <c r="DD50">
        <v>331.91460697822299</v>
      </c>
      <c r="DE50">
        <v>332.55057565953098</v>
      </c>
      <c r="DF50">
        <v>331.993023552458</v>
      </c>
      <c r="DG50">
        <v>332.240406290512</v>
      </c>
      <c r="DH50">
        <v>331.404285321207</v>
      </c>
      <c r="DI50">
        <v>330.62689905513099</v>
      </c>
      <c r="DJ50">
        <v>332.06085541059099</v>
      </c>
      <c r="DK50">
        <v>332.51060811295503</v>
      </c>
      <c r="DL50">
        <v>331.83063039437701</v>
      </c>
      <c r="DM50">
        <v>330.67864681555602</v>
      </c>
      <c r="DN50">
        <v>331.76966793069198</v>
      </c>
      <c r="DO50">
        <v>328.85221328506998</v>
      </c>
      <c r="DP50">
        <v>331.90271153027999</v>
      </c>
      <c r="DQ50">
        <v>329.99775330305101</v>
      </c>
      <c r="DR50">
        <v>322.305296888702</v>
      </c>
    </row>
    <row r="51" spans="1:122" x14ac:dyDescent="0.25">
      <c r="A51">
        <v>0.63274922694085101</v>
      </c>
      <c r="B51">
        <v>329.66672417259002</v>
      </c>
      <c r="C51">
        <v>329.17997271315801</v>
      </c>
      <c r="D51">
        <v>327.904538500721</v>
      </c>
      <c r="E51">
        <v>330.26818861829798</v>
      </c>
      <c r="F51">
        <v>328.35195840312201</v>
      </c>
      <c r="G51">
        <v>328.901078103408</v>
      </c>
      <c r="H51">
        <v>329.17868276108499</v>
      </c>
      <c r="I51">
        <v>328.56629972028901</v>
      </c>
      <c r="J51">
        <v>328.20582778350598</v>
      </c>
      <c r="K51">
        <v>320.10628988924498</v>
      </c>
      <c r="L51">
        <v>321.76566986811201</v>
      </c>
      <c r="M51">
        <v>332.56624212215303</v>
      </c>
      <c r="N51">
        <v>331.99334074213499</v>
      </c>
      <c r="O51">
        <v>331.51080809848901</v>
      </c>
      <c r="P51">
        <v>331.05611519939498</v>
      </c>
      <c r="Q51">
        <v>331.86141157365802</v>
      </c>
      <c r="R51">
        <v>331.76869594038601</v>
      </c>
      <c r="S51">
        <v>331.13271886585397</v>
      </c>
      <c r="T51">
        <v>331.80689196913102</v>
      </c>
      <c r="U51">
        <v>328.07720406311199</v>
      </c>
      <c r="V51">
        <v>315.73667004243902</v>
      </c>
      <c r="W51">
        <v>314.86361593508502</v>
      </c>
      <c r="X51">
        <v>315.33695308490502</v>
      </c>
      <c r="Y51">
        <v>314.68472272514401</v>
      </c>
      <c r="Z51">
        <v>315.350686320401</v>
      </c>
      <c r="AA51">
        <v>314.61611612136602</v>
      </c>
      <c r="AB51">
        <v>315.16356895158799</v>
      </c>
      <c r="AC51">
        <v>314.41902286769999</v>
      </c>
      <c r="AD51">
        <v>315.68627565977999</v>
      </c>
      <c r="AE51">
        <v>315.40214754563402</v>
      </c>
      <c r="AF51">
        <v>315.87335000447899</v>
      </c>
      <c r="AG51">
        <v>315.52179695335599</v>
      </c>
      <c r="AH51">
        <v>316.549400501489</v>
      </c>
      <c r="AI51">
        <v>315.19486304746698</v>
      </c>
      <c r="AJ51">
        <v>315.860478295191</v>
      </c>
      <c r="AK51">
        <v>315.90945975773798</v>
      </c>
      <c r="AL51">
        <v>316.13790213769602</v>
      </c>
      <c r="AM51">
        <v>317.16134382792802</v>
      </c>
      <c r="AN51">
        <v>315.835779200037</v>
      </c>
      <c r="AO51">
        <v>316.116731988244</v>
      </c>
      <c r="AP51">
        <v>316.31702322507999</v>
      </c>
      <c r="AQ51">
        <v>316.01780439666402</v>
      </c>
      <c r="AR51">
        <v>316.81374224313299</v>
      </c>
      <c r="AS51">
        <v>315.81944990120201</v>
      </c>
      <c r="AT51">
        <v>317.84021119870903</v>
      </c>
      <c r="AU51">
        <v>317.389884731672</v>
      </c>
      <c r="AV51">
        <v>319.635263083209</v>
      </c>
      <c r="AW51">
        <v>319.952075264293</v>
      </c>
      <c r="AX51">
        <v>323.195961977602</v>
      </c>
      <c r="AY51">
        <v>325.01633577218598</v>
      </c>
      <c r="AZ51">
        <v>326.45265789170298</v>
      </c>
      <c r="BA51">
        <v>326.21976443520703</v>
      </c>
      <c r="BB51">
        <v>326.95536926490502</v>
      </c>
      <c r="BC51">
        <v>326.62612273840898</v>
      </c>
      <c r="BD51">
        <v>326.45217624562599</v>
      </c>
      <c r="BE51">
        <v>326.67051795749097</v>
      </c>
      <c r="BF51">
        <v>326.71722086325201</v>
      </c>
      <c r="BG51">
        <v>327.18187907217401</v>
      </c>
      <c r="BH51">
        <v>326.949508334256</v>
      </c>
      <c r="BI51">
        <v>326.80057415929099</v>
      </c>
      <c r="BJ51">
        <v>324.15402784202399</v>
      </c>
      <c r="BK51">
        <v>327.01576041234398</v>
      </c>
      <c r="BL51">
        <v>327.48898206031299</v>
      </c>
      <c r="BM51">
        <v>327.728851952931</v>
      </c>
      <c r="BN51">
        <v>328.307842623461</v>
      </c>
      <c r="BO51">
        <v>330.00141369935199</v>
      </c>
      <c r="BP51">
        <v>327.74801827625703</v>
      </c>
      <c r="BQ51">
        <v>326.494455936375</v>
      </c>
      <c r="BR51">
        <v>329.30501924657</v>
      </c>
      <c r="BS51">
        <v>327.42146651596801</v>
      </c>
      <c r="BT51">
        <v>328.21294830038801</v>
      </c>
      <c r="BU51">
        <v>329.24698754619499</v>
      </c>
      <c r="BV51">
        <v>328.70358869180399</v>
      </c>
      <c r="BW51">
        <v>327.93862913335897</v>
      </c>
      <c r="BX51">
        <v>327.37434264453202</v>
      </c>
      <c r="BY51">
        <v>328.42135875585501</v>
      </c>
      <c r="BZ51">
        <v>326.57486928302598</v>
      </c>
      <c r="CA51">
        <v>324.57593023910999</v>
      </c>
      <c r="CB51">
        <v>323.84540819483101</v>
      </c>
      <c r="CC51">
        <v>322.33036581452802</v>
      </c>
      <c r="CD51">
        <v>319.74161113306599</v>
      </c>
      <c r="CE51">
        <v>319.06680210151899</v>
      </c>
      <c r="CF51">
        <v>318.57179993094701</v>
      </c>
      <c r="CG51">
        <v>318.37462492461498</v>
      </c>
      <c r="CH51">
        <v>319.43386619289998</v>
      </c>
      <c r="CI51">
        <v>319.28444940380001</v>
      </c>
      <c r="CJ51">
        <v>318.38151408552301</v>
      </c>
      <c r="CK51">
        <v>317.44576914502602</v>
      </c>
      <c r="CL51">
        <v>318.12746741219001</v>
      </c>
      <c r="CM51">
        <v>318.67525291023202</v>
      </c>
      <c r="CN51">
        <v>318.56069698415899</v>
      </c>
      <c r="CO51">
        <v>319.885348491841</v>
      </c>
      <c r="CP51">
        <v>320.175158829422</v>
      </c>
      <c r="CQ51">
        <v>318.93029507726499</v>
      </c>
      <c r="CR51">
        <v>319.087014189716</v>
      </c>
      <c r="CS51">
        <v>317.49581540923498</v>
      </c>
      <c r="CT51">
        <v>319.44714579769197</v>
      </c>
      <c r="CU51">
        <v>317.34234498254898</v>
      </c>
      <c r="CV51">
        <v>317.89007063273903</v>
      </c>
      <c r="CW51">
        <v>318.73293915793698</v>
      </c>
      <c r="CX51">
        <v>318.301813336392</v>
      </c>
      <c r="CY51">
        <v>317.93348269970397</v>
      </c>
      <c r="CZ51">
        <v>319.25747730845501</v>
      </c>
      <c r="DA51">
        <v>318.85539440421701</v>
      </c>
      <c r="DB51">
        <v>318.70205186076402</v>
      </c>
      <c r="DC51">
        <v>323.01134417122199</v>
      </c>
      <c r="DD51">
        <v>330.080218479915</v>
      </c>
      <c r="DE51">
        <v>331.04352020459402</v>
      </c>
      <c r="DF51">
        <v>330.07791951401498</v>
      </c>
      <c r="DG51">
        <v>331.17094600140399</v>
      </c>
      <c r="DH51">
        <v>330.31746193971298</v>
      </c>
      <c r="DI51">
        <v>330.073384168595</v>
      </c>
      <c r="DJ51">
        <v>330.67436648171298</v>
      </c>
      <c r="DK51">
        <v>329.89793262626102</v>
      </c>
      <c r="DL51">
        <v>330.38184502873298</v>
      </c>
      <c r="DM51">
        <v>330.012850095776</v>
      </c>
      <c r="DN51">
        <v>330.04652743240899</v>
      </c>
      <c r="DO51">
        <v>329.09926792656597</v>
      </c>
      <c r="DP51">
        <v>330.97463805974201</v>
      </c>
      <c r="DQ51">
        <v>328.46532887049801</v>
      </c>
      <c r="DR51">
        <v>320.04109023520999</v>
      </c>
    </row>
    <row r="52" spans="1:122" x14ac:dyDescent="0.25">
      <c r="A52">
        <v>0.64219108879738995</v>
      </c>
      <c r="B52">
        <v>329.07245028326003</v>
      </c>
      <c r="C52">
        <v>328.98577004875699</v>
      </c>
      <c r="D52">
        <v>326.18481350192098</v>
      </c>
      <c r="E52">
        <v>327.78396347661499</v>
      </c>
      <c r="F52">
        <v>326.45568460665498</v>
      </c>
      <c r="G52">
        <v>327.030895098992</v>
      </c>
      <c r="H52">
        <v>327.87361181113999</v>
      </c>
      <c r="I52">
        <v>326.83488154411401</v>
      </c>
      <c r="J52">
        <v>328.47782197415</v>
      </c>
      <c r="K52">
        <v>318.951419915408</v>
      </c>
      <c r="L52">
        <v>319.67918721592503</v>
      </c>
      <c r="M52">
        <v>330.65816220932402</v>
      </c>
      <c r="N52">
        <v>330.70831723786398</v>
      </c>
      <c r="O52">
        <v>330.29959565220202</v>
      </c>
      <c r="P52">
        <v>330.33332562266497</v>
      </c>
      <c r="Q52">
        <v>329.91113452488298</v>
      </c>
      <c r="R52">
        <v>331.064156577223</v>
      </c>
      <c r="S52">
        <v>330.47935699107501</v>
      </c>
      <c r="T52">
        <v>330.58676110340502</v>
      </c>
      <c r="U52">
        <v>327.86078163059301</v>
      </c>
      <c r="V52">
        <v>315.42898462692699</v>
      </c>
      <c r="W52">
        <v>314.05729375474903</v>
      </c>
      <c r="X52">
        <v>312.98401940207702</v>
      </c>
      <c r="Y52">
        <v>313.97532014689602</v>
      </c>
      <c r="Z52">
        <v>313.62701646431401</v>
      </c>
      <c r="AA52">
        <v>313.92486482200002</v>
      </c>
      <c r="AB52">
        <v>314.10602459659202</v>
      </c>
      <c r="AC52">
        <v>313.300626716566</v>
      </c>
      <c r="AD52">
        <v>314.33444799707001</v>
      </c>
      <c r="AE52">
        <v>314.18237611249202</v>
      </c>
      <c r="AF52">
        <v>313.38218167102798</v>
      </c>
      <c r="AG52">
        <v>314.68897585427999</v>
      </c>
      <c r="AH52">
        <v>314.40287587018298</v>
      </c>
      <c r="AI52">
        <v>315.439838381659</v>
      </c>
      <c r="AJ52">
        <v>313.86848583956601</v>
      </c>
      <c r="AK52">
        <v>315.40532095050202</v>
      </c>
      <c r="AL52">
        <v>314.531426355311</v>
      </c>
      <c r="AM52">
        <v>314.94496563123499</v>
      </c>
      <c r="AN52">
        <v>314.294182093112</v>
      </c>
      <c r="AO52">
        <v>315.71807650948699</v>
      </c>
      <c r="AP52">
        <v>315.03051309880999</v>
      </c>
      <c r="AQ52">
        <v>314.85539586815599</v>
      </c>
      <c r="AR52">
        <v>315.26295160621902</v>
      </c>
      <c r="AS52">
        <v>314.690570684156</v>
      </c>
      <c r="AT52">
        <v>315.20362566333898</v>
      </c>
      <c r="AU52">
        <v>317.192488274624</v>
      </c>
      <c r="AV52">
        <v>318.007967255106</v>
      </c>
      <c r="AW52">
        <v>320.12562991364399</v>
      </c>
      <c r="AX52">
        <v>321.805412068441</v>
      </c>
      <c r="AY52">
        <v>324.07490078217899</v>
      </c>
      <c r="AZ52">
        <v>325.89625176381298</v>
      </c>
      <c r="BA52">
        <v>326.32995197276</v>
      </c>
      <c r="BB52">
        <v>327.55912974616899</v>
      </c>
      <c r="BC52">
        <v>325.68350885019203</v>
      </c>
      <c r="BD52">
        <v>328.16512805927698</v>
      </c>
      <c r="BE52">
        <v>328.819469875344</v>
      </c>
      <c r="BF52">
        <v>326.577068946721</v>
      </c>
      <c r="BG52">
        <v>328.12660443008099</v>
      </c>
      <c r="BH52">
        <v>327.87574452775903</v>
      </c>
      <c r="BI52">
        <v>329.806438661632</v>
      </c>
      <c r="BJ52">
        <v>324.70738705356501</v>
      </c>
      <c r="BK52">
        <v>328.91716544524297</v>
      </c>
      <c r="BL52">
        <v>326.84010124100899</v>
      </c>
      <c r="BM52">
        <v>328.19455504206798</v>
      </c>
      <c r="BN52">
        <v>328.51798383371101</v>
      </c>
      <c r="BO52">
        <v>329.28535692556602</v>
      </c>
      <c r="BP52">
        <v>328.78834481723402</v>
      </c>
      <c r="BQ52">
        <v>328.645585358331</v>
      </c>
      <c r="BR52">
        <v>329.25800090907398</v>
      </c>
      <c r="BS52">
        <v>327.46494379282802</v>
      </c>
      <c r="BT52">
        <v>327.36436281473902</v>
      </c>
      <c r="BU52">
        <v>329.02887968123702</v>
      </c>
      <c r="BV52">
        <v>328.81207813283999</v>
      </c>
      <c r="BW52">
        <v>328.78538108979399</v>
      </c>
      <c r="BX52">
        <v>326.61609170530301</v>
      </c>
      <c r="BY52">
        <v>327.320626448903</v>
      </c>
      <c r="BZ52">
        <v>326.47361045122301</v>
      </c>
      <c r="CA52">
        <v>323.58746929782802</v>
      </c>
      <c r="CB52">
        <v>322.25239015037602</v>
      </c>
      <c r="CC52">
        <v>321.61338359272798</v>
      </c>
      <c r="CD52">
        <v>319.082610685666</v>
      </c>
      <c r="CE52">
        <v>316.79298810682002</v>
      </c>
      <c r="CF52">
        <v>317.52890669440001</v>
      </c>
      <c r="CG52">
        <v>317.754723310109</v>
      </c>
      <c r="CH52">
        <v>317.11809652957999</v>
      </c>
      <c r="CI52">
        <v>319.06957925259002</v>
      </c>
      <c r="CJ52">
        <v>318.04413762700801</v>
      </c>
      <c r="CK52">
        <v>315.85332978204798</v>
      </c>
      <c r="CL52">
        <v>317.26183921912701</v>
      </c>
      <c r="CM52">
        <v>317.09394430570399</v>
      </c>
      <c r="CN52">
        <v>317.68326360741901</v>
      </c>
      <c r="CO52">
        <v>318.60585670576302</v>
      </c>
      <c r="CP52">
        <v>318.01495990745798</v>
      </c>
      <c r="CQ52">
        <v>317.36307176124097</v>
      </c>
      <c r="CR52">
        <v>317.510358797908</v>
      </c>
      <c r="CS52">
        <v>318.78289844763901</v>
      </c>
      <c r="CT52">
        <v>318.19603228188498</v>
      </c>
      <c r="CU52">
        <v>315.755142767812</v>
      </c>
      <c r="CV52">
        <v>317.57552817893003</v>
      </c>
      <c r="CW52">
        <v>317.53882812042599</v>
      </c>
      <c r="CX52">
        <v>315.953256174817</v>
      </c>
      <c r="CY52">
        <v>317.09549055545199</v>
      </c>
      <c r="CZ52">
        <v>317.887633259582</v>
      </c>
      <c r="DA52">
        <v>317.03407838428501</v>
      </c>
      <c r="DB52">
        <v>317.26544967001098</v>
      </c>
      <c r="DC52">
        <v>321.53457731567403</v>
      </c>
      <c r="DD52">
        <v>327.69287116419099</v>
      </c>
      <c r="DE52">
        <v>328.81618857075</v>
      </c>
      <c r="DF52">
        <v>328.38597539125101</v>
      </c>
      <c r="DG52">
        <v>328.948542326721</v>
      </c>
      <c r="DH52">
        <v>329.27172368158102</v>
      </c>
      <c r="DI52">
        <v>328.71664312293802</v>
      </c>
      <c r="DJ52">
        <v>329.120463780173</v>
      </c>
      <c r="DK52">
        <v>329.289078767555</v>
      </c>
      <c r="DL52">
        <v>328.900607438885</v>
      </c>
      <c r="DM52">
        <v>327.38354362786902</v>
      </c>
      <c r="DN52">
        <v>327.93764580460999</v>
      </c>
      <c r="DO52">
        <v>328.04692549836301</v>
      </c>
      <c r="DP52">
        <v>328.38847417257199</v>
      </c>
      <c r="DQ52">
        <v>326.92391615158402</v>
      </c>
      <c r="DR52">
        <v>319.226669715311</v>
      </c>
    </row>
    <row r="53" spans="1:122" x14ac:dyDescent="0.25">
      <c r="A53">
        <v>0.65163295065392901</v>
      </c>
      <c r="B53">
        <v>328.00083232057301</v>
      </c>
      <c r="C53">
        <v>327.73672324076301</v>
      </c>
      <c r="D53">
        <v>326.04736728907898</v>
      </c>
      <c r="E53">
        <v>326.47275141521601</v>
      </c>
      <c r="F53">
        <v>326.80290252661399</v>
      </c>
      <c r="G53">
        <v>325.51955766213598</v>
      </c>
      <c r="H53">
        <v>325.598965104836</v>
      </c>
      <c r="I53">
        <v>324.265195051658</v>
      </c>
      <c r="J53">
        <v>327.190900591049</v>
      </c>
      <c r="K53">
        <v>316.380351891023</v>
      </c>
      <c r="L53">
        <v>318.62420453895601</v>
      </c>
      <c r="M53">
        <v>329.22935481967698</v>
      </c>
      <c r="N53">
        <v>329.19780464911298</v>
      </c>
      <c r="O53">
        <v>328.93155120147298</v>
      </c>
      <c r="P53">
        <v>329.11582120367098</v>
      </c>
      <c r="Q53">
        <v>327.22877744434498</v>
      </c>
      <c r="R53">
        <v>330.58664344800798</v>
      </c>
      <c r="S53">
        <v>329.09258100493901</v>
      </c>
      <c r="T53">
        <v>329.07686915898199</v>
      </c>
      <c r="U53">
        <v>326.07217026647299</v>
      </c>
      <c r="V53">
        <v>313.65476748789598</v>
      </c>
      <c r="W53">
        <v>313.20897791018001</v>
      </c>
      <c r="X53">
        <v>312.78711161079502</v>
      </c>
      <c r="Y53">
        <v>312.45125880518498</v>
      </c>
      <c r="Z53">
        <v>314.67529842611498</v>
      </c>
      <c r="AA53">
        <v>311.67386186678198</v>
      </c>
      <c r="AB53">
        <v>314.473870304375</v>
      </c>
      <c r="AC53">
        <v>312.99808764034498</v>
      </c>
      <c r="AD53">
        <v>312.32223421571899</v>
      </c>
      <c r="AE53">
        <v>312.70793948433698</v>
      </c>
      <c r="AF53">
        <v>311.25406657217297</v>
      </c>
      <c r="AG53">
        <v>313.19371695292898</v>
      </c>
      <c r="AH53">
        <v>313.31217732188099</v>
      </c>
      <c r="AI53">
        <v>312.34978219921999</v>
      </c>
      <c r="AJ53">
        <v>313.27256745332801</v>
      </c>
      <c r="AK53">
        <v>312.95937993651501</v>
      </c>
      <c r="AL53">
        <v>314.10511600570601</v>
      </c>
      <c r="AM53">
        <v>313.69195453459599</v>
      </c>
      <c r="AN53">
        <v>312.573040537895</v>
      </c>
      <c r="AO53">
        <v>314.22691147978497</v>
      </c>
      <c r="AP53">
        <v>314.21578777835998</v>
      </c>
      <c r="AQ53">
        <v>314.69870309239298</v>
      </c>
      <c r="AR53">
        <v>314.528933307339</v>
      </c>
      <c r="AS53">
        <v>316.09851657440697</v>
      </c>
      <c r="AT53">
        <v>313.93511620499601</v>
      </c>
      <c r="AU53">
        <v>315.16624920686797</v>
      </c>
      <c r="AV53">
        <v>315.94998039969801</v>
      </c>
      <c r="AW53">
        <v>319.88936290549702</v>
      </c>
      <c r="AX53">
        <v>321.51591266615299</v>
      </c>
      <c r="AY53">
        <v>322.9900531875</v>
      </c>
      <c r="AZ53">
        <v>324.84377423092002</v>
      </c>
      <c r="BA53">
        <v>325.760491095502</v>
      </c>
      <c r="BB53">
        <v>327.090487447143</v>
      </c>
      <c r="BC53">
        <v>325.58529510576199</v>
      </c>
      <c r="BD53">
        <v>328.38387897295701</v>
      </c>
      <c r="BE53">
        <v>327.27848105963102</v>
      </c>
      <c r="BF53">
        <v>326.37153120025698</v>
      </c>
      <c r="BG53">
        <v>328.12414187144299</v>
      </c>
      <c r="BH53">
        <v>327.82299084597798</v>
      </c>
      <c r="BI53">
        <v>328.99302385253202</v>
      </c>
      <c r="BJ53">
        <v>324.59703319708302</v>
      </c>
      <c r="BK53">
        <v>329.13177660928397</v>
      </c>
      <c r="BL53">
        <v>327.37197836374798</v>
      </c>
      <c r="BM53">
        <v>328.89982174151902</v>
      </c>
      <c r="BN53">
        <v>328.39168380900702</v>
      </c>
      <c r="BO53">
        <v>329.246842907374</v>
      </c>
      <c r="BP53">
        <v>329.06804382897201</v>
      </c>
      <c r="BQ53">
        <v>329.42679891271899</v>
      </c>
      <c r="BR53">
        <v>328.55308524491198</v>
      </c>
      <c r="BS53">
        <v>328.39806505353698</v>
      </c>
      <c r="BT53">
        <v>328.57879466866802</v>
      </c>
      <c r="BU53">
        <v>328.14245421404098</v>
      </c>
      <c r="BV53">
        <v>328.32982118063399</v>
      </c>
      <c r="BW53">
        <v>328.98644076155898</v>
      </c>
      <c r="BX53">
        <v>326.43550690468902</v>
      </c>
      <c r="BY53">
        <v>326.229111090478</v>
      </c>
      <c r="BZ53">
        <v>325.69733017848603</v>
      </c>
      <c r="CA53">
        <v>324.15083155462099</v>
      </c>
      <c r="CB53">
        <v>322.77877835350699</v>
      </c>
      <c r="CC53">
        <v>319.77388239530802</v>
      </c>
      <c r="CD53">
        <v>317.81046472823101</v>
      </c>
      <c r="CE53">
        <v>316.42732859087198</v>
      </c>
      <c r="CF53">
        <v>316.49477028553298</v>
      </c>
      <c r="CG53">
        <v>318.11082306800699</v>
      </c>
      <c r="CH53">
        <v>316.489222264918</v>
      </c>
      <c r="CI53">
        <v>317.79007572879198</v>
      </c>
      <c r="CJ53">
        <v>317.28772150584501</v>
      </c>
      <c r="CK53">
        <v>315.762913103188</v>
      </c>
      <c r="CL53">
        <v>317.26321225055301</v>
      </c>
      <c r="CM53">
        <v>316.28181284129499</v>
      </c>
      <c r="CN53">
        <v>316.81242018489098</v>
      </c>
      <c r="CO53">
        <v>316.20964079225098</v>
      </c>
      <c r="CP53">
        <v>316.87742195258301</v>
      </c>
      <c r="CQ53">
        <v>315.071827514728</v>
      </c>
      <c r="CR53">
        <v>316.74675957465399</v>
      </c>
      <c r="CS53">
        <v>316.39738309473302</v>
      </c>
      <c r="CT53">
        <v>316.52705767401199</v>
      </c>
      <c r="CU53">
        <v>313.977642655978</v>
      </c>
      <c r="CV53">
        <v>315.63490766849401</v>
      </c>
      <c r="CW53">
        <v>316.26608102395602</v>
      </c>
      <c r="CX53">
        <v>315.56600854737798</v>
      </c>
      <c r="CY53">
        <v>316.84758831956901</v>
      </c>
      <c r="CZ53">
        <v>317.069432842514</v>
      </c>
      <c r="DA53">
        <v>316.06785670022998</v>
      </c>
      <c r="DB53">
        <v>316.50304392086701</v>
      </c>
      <c r="DC53">
        <v>319.270995170905</v>
      </c>
      <c r="DD53">
        <v>327.169088237854</v>
      </c>
      <c r="DE53">
        <v>328.39801159558101</v>
      </c>
      <c r="DF53">
        <v>327.19037399042998</v>
      </c>
      <c r="DG53">
        <v>326.41735989268</v>
      </c>
      <c r="DH53">
        <v>327.70949427819602</v>
      </c>
      <c r="DI53">
        <v>328.020524065193</v>
      </c>
      <c r="DJ53">
        <v>326.99146618213598</v>
      </c>
      <c r="DK53">
        <v>327.71791574062001</v>
      </c>
      <c r="DL53">
        <v>326.81484142287201</v>
      </c>
      <c r="DM53">
        <v>327.69262144326802</v>
      </c>
      <c r="DN53">
        <v>326.66888954416902</v>
      </c>
      <c r="DO53">
        <v>327.504514728591</v>
      </c>
      <c r="DP53">
        <v>326.39936434103498</v>
      </c>
      <c r="DQ53">
        <v>327.02435278407899</v>
      </c>
      <c r="DR53">
        <v>317.22410056439998</v>
      </c>
    </row>
    <row r="54" spans="1:122" x14ac:dyDescent="0.25">
      <c r="A54">
        <v>0.66107481251046796</v>
      </c>
      <c r="B54">
        <v>325.94198945325701</v>
      </c>
      <c r="C54">
        <v>326.05308928349899</v>
      </c>
      <c r="D54">
        <v>326.16882405332501</v>
      </c>
      <c r="E54">
        <v>325.71907289543202</v>
      </c>
      <c r="F54">
        <v>325.54669058588098</v>
      </c>
      <c r="G54">
        <v>324.25536946662299</v>
      </c>
      <c r="H54">
        <v>324.61125350603299</v>
      </c>
      <c r="I54">
        <v>324.65333387532303</v>
      </c>
      <c r="J54">
        <v>325.88102981412601</v>
      </c>
      <c r="K54">
        <v>314.95694926142801</v>
      </c>
      <c r="L54">
        <v>317.51210565090901</v>
      </c>
      <c r="M54">
        <v>328.20058121289901</v>
      </c>
      <c r="N54">
        <v>327.48731298510501</v>
      </c>
      <c r="O54">
        <v>328.14665396692999</v>
      </c>
      <c r="P54">
        <v>326.17793330124101</v>
      </c>
      <c r="Q54">
        <v>326.89088560351598</v>
      </c>
      <c r="R54">
        <v>327.22667894688499</v>
      </c>
      <c r="S54">
        <v>327.27664210044298</v>
      </c>
      <c r="T54">
        <v>326.31985032924399</v>
      </c>
      <c r="U54">
        <v>324.001218249825</v>
      </c>
      <c r="V54">
        <v>313.23025208012501</v>
      </c>
      <c r="W54">
        <v>311.57596561598098</v>
      </c>
      <c r="X54">
        <v>311.82354256782901</v>
      </c>
      <c r="Y54">
        <v>311.61958074366697</v>
      </c>
      <c r="Z54">
        <v>311.88859743932397</v>
      </c>
      <c r="AA54">
        <v>310.90428373816098</v>
      </c>
      <c r="AB54">
        <v>311.951199775178</v>
      </c>
      <c r="AC54">
        <v>311.36697939958498</v>
      </c>
      <c r="AD54">
        <v>310.38523424906202</v>
      </c>
      <c r="AE54">
        <v>311.03025896228002</v>
      </c>
      <c r="AF54">
        <v>310.71361549442798</v>
      </c>
      <c r="AG54">
        <v>310.977094981932</v>
      </c>
      <c r="AH54">
        <v>312.51420676557098</v>
      </c>
      <c r="AI54">
        <v>311.19504563229299</v>
      </c>
      <c r="AJ54">
        <v>311.49245251009501</v>
      </c>
      <c r="AK54">
        <v>311.53257758327999</v>
      </c>
      <c r="AL54">
        <v>311.916270642558</v>
      </c>
      <c r="AM54">
        <v>311.72506910144699</v>
      </c>
      <c r="AN54">
        <v>311.50914908228901</v>
      </c>
      <c r="AO54">
        <v>312.42486032584901</v>
      </c>
      <c r="AP54">
        <v>312.76871498473901</v>
      </c>
      <c r="AQ54">
        <v>312.91057186743501</v>
      </c>
      <c r="AR54">
        <v>314.65488520388698</v>
      </c>
      <c r="AS54">
        <v>314.69046550499399</v>
      </c>
      <c r="AT54">
        <v>313.91417228141501</v>
      </c>
      <c r="AU54">
        <v>312.976330152988</v>
      </c>
      <c r="AV54">
        <v>316.23751296842499</v>
      </c>
      <c r="AW54">
        <v>316.73290206987201</v>
      </c>
      <c r="AX54">
        <v>321.95885943992801</v>
      </c>
      <c r="AY54">
        <v>321.85807455639002</v>
      </c>
      <c r="AZ54">
        <v>323.69103955697699</v>
      </c>
      <c r="BA54">
        <v>325.37612430298901</v>
      </c>
      <c r="BB54">
        <v>326.19329953900001</v>
      </c>
      <c r="BC54">
        <v>325.98034070704898</v>
      </c>
      <c r="BD54">
        <v>327.74249579176802</v>
      </c>
      <c r="BE54">
        <v>326.522251886135</v>
      </c>
      <c r="BF54">
        <v>325.88926236015101</v>
      </c>
      <c r="BG54">
        <v>326.36665600457098</v>
      </c>
      <c r="BH54">
        <v>327.72417879817601</v>
      </c>
      <c r="BI54">
        <v>326.42041733378898</v>
      </c>
      <c r="BJ54">
        <v>324.69735852468398</v>
      </c>
      <c r="BK54">
        <v>327.21287244819803</v>
      </c>
      <c r="BL54">
        <v>326.92860353389301</v>
      </c>
      <c r="BM54">
        <v>328.50706496922299</v>
      </c>
      <c r="BN54">
        <v>327.96780446485798</v>
      </c>
      <c r="BO54">
        <v>328.32649285720601</v>
      </c>
      <c r="BP54">
        <v>327.59186890910303</v>
      </c>
      <c r="BQ54">
        <v>328.24978479647098</v>
      </c>
      <c r="BR54">
        <v>328.74858875495403</v>
      </c>
      <c r="BS54">
        <v>326.69424629376101</v>
      </c>
      <c r="BT54">
        <v>328.62669449924999</v>
      </c>
      <c r="BU54">
        <v>327.18634546764201</v>
      </c>
      <c r="BV54">
        <v>327.63272993135598</v>
      </c>
      <c r="BW54">
        <v>327.41403034991703</v>
      </c>
      <c r="BX54">
        <v>326.26484674626403</v>
      </c>
      <c r="BY54">
        <v>325.47443800355501</v>
      </c>
      <c r="BZ54">
        <v>325.33026977133102</v>
      </c>
      <c r="CA54">
        <v>323.30371705157302</v>
      </c>
      <c r="CB54">
        <v>321.63381040722101</v>
      </c>
      <c r="CC54">
        <v>316.97644796408503</v>
      </c>
      <c r="CD54">
        <v>316.50866542609702</v>
      </c>
      <c r="CE54">
        <v>314.03277522158999</v>
      </c>
      <c r="CF54">
        <v>315.88945813493302</v>
      </c>
      <c r="CG54">
        <v>316.20449406698401</v>
      </c>
      <c r="CH54">
        <v>316.59760129973</v>
      </c>
      <c r="CI54">
        <v>315.705026619129</v>
      </c>
      <c r="CJ54">
        <v>315.13521698414598</v>
      </c>
      <c r="CK54">
        <v>314.94521393290199</v>
      </c>
      <c r="CL54">
        <v>316.33118469733802</v>
      </c>
      <c r="CM54">
        <v>315.10638828011798</v>
      </c>
      <c r="CN54">
        <v>314.012920306213</v>
      </c>
      <c r="CO54">
        <v>314.993419131059</v>
      </c>
      <c r="CP54">
        <v>314.44469833913303</v>
      </c>
      <c r="CQ54">
        <v>313.36843106721398</v>
      </c>
      <c r="CR54">
        <v>314.90112839813901</v>
      </c>
      <c r="CS54">
        <v>314.83380661320803</v>
      </c>
      <c r="CT54">
        <v>315.75472800439201</v>
      </c>
      <c r="CU54">
        <v>315.17666668154698</v>
      </c>
      <c r="CV54">
        <v>315.16075268121801</v>
      </c>
      <c r="CW54">
        <v>315.59729248051599</v>
      </c>
      <c r="CX54">
        <v>315.16957298775901</v>
      </c>
      <c r="CY54">
        <v>315.41124146437699</v>
      </c>
      <c r="CZ54">
        <v>315.03365454157898</v>
      </c>
      <c r="DA54">
        <v>315.116099971636</v>
      </c>
      <c r="DB54">
        <v>314.70482223328003</v>
      </c>
      <c r="DC54">
        <v>317.54416254794597</v>
      </c>
      <c r="DD54">
        <v>324.87830696059001</v>
      </c>
      <c r="DE54">
        <v>327.18247103699503</v>
      </c>
      <c r="DF54">
        <v>325.78232255457198</v>
      </c>
      <c r="DG54">
        <v>324.33737877532002</v>
      </c>
      <c r="DH54">
        <v>326.105762341971</v>
      </c>
      <c r="DI54">
        <v>327.39117042009599</v>
      </c>
      <c r="DJ54">
        <v>325.88260245345998</v>
      </c>
      <c r="DK54">
        <v>326.89527168547801</v>
      </c>
      <c r="DL54">
        <v>324.95500109052603</v>
      </c>
      <c r="DM54">
        <v>325.79077513701702</v>
      </c>
      <c r="DN54">
        <v>326.01442379203502</v>
      </c>
      <c r="DO54">
        <v>326.08326050990098</v>
      </c>
      <c r="DP54">
        <v>325.84775219535999</v>
      </c>
      <c r="DQ54">
        <v>326.578846400131</v>
      </c>
      <c r="DR54">
        <v>316.281228967527</v>
      </c>
    </row>
    <row r="55" spans="1:122" x14ac:dyDescent="0.25">
      <c r="A55">
        <v>0.67051667436700702</v>
      </c>
      <c r="B55">
        <v>324.717756184986</v>
      </c>
      <c r="C55">
        <v>323.80701875924501</v>
      </c>
      <c r="D55">
        <v>324.377598165096</v>
      </c>
      <c r="E55">
        <v>323.35136678002601</v>
      </c>
      <c r="F55">
        <v>323.41654527454102</v>
      </c>
      <c r="G55">
        <v>321.68686079658897</v>
      </c>
      <c r="H55">
        <v>324.79139602810801</v>
      </c>
      <c r="I55">
        <v>324.29184133653803</v>
      </c>
      <c r="J55">
        <v>323.775698210597</v>
      </c>
      <c r="K55">
        <v>314.41980074264501</v>
      </c>
      <c r="L55">
        <v>316.84399429882001</v>
      </c>
      <c r="M55">
        <v>326.47721952668599</v>
      </c>
      <c r="N55">
        <v>326.75926655937798</v>
      </c>
      <c r="O55">
        <v>325.27980512450898</v>
      </c>
      <c r="P55">
        <v>325.29944624164301</v>
      </c>
      <c r="Q55">
        <v>325.44794817022699</v>
      </c>
      <c r="R55">
        <v>326.68346526679198</v>
      </c>
      <c r="S55">
        <v>326.792831218316</v>
      </c>
      <c r="T55">
        <v>325.74223635084201</v>
      </c>
      <c r="U55">
        <v>323.89180310302601</v>
      </c>
      <c r="V55">
        <v>311.29387679604298</v>
      </c>
      <c r="W55">
        <v>310.31791960373801</v>
      </c>
      <c r="X55">
        <v>309.70147877450398</v>
      </c>
      <c r="Y55">
        <v>309.69325476955498</v>
      </c>
      <c r="Z55">
        <v>309.15095459503402</v>
      </c>
      <c r="AA55">
        <v>310.43306874221003</v>
      </c>
      <c r="AB55">
        <v>310.18991504625501</v>
      </c>
      <c r="AC55">
        <v>309.54169680056299</v>
      </c>
      <c r="AD55">
        <v>309.66649095139002</v>
      </c>
      <c r="AE55">
        <v>310.474692079742</v>
      </c>
      <c r="AF55">
        <v>310.61969761167597</v>
      </c>
      <c r="AG55">
        <v>310.52568534748701</v>
      </c>
      <c r="AH55">
        <v>310.888857887489</v>
      </c>
      <c r="AI55">
        <v>310.405943963852</v>
      </c>
      <c r="AJ55">
        <v>309.82731151908399</v>
      </c>
      <c r="AK55">
        <v>311.30100424367998</v>
      </c>
      <c r="AL55">
        <v>309.17049635526701</v>
      </c>
      <c r="AM55">
        <v>311.01758044595198</v>
      </c>
      <c r="AN55">
        <v>312.77806076302102</v>
      </c>
      <c r="AO55">
        <v>310.80231347569799</v>
      </c>
      <c r="AP55">
        <v>311.43595414071302</v>
      </c>
      <c r="AQ55">
        <v>312.45834123039998</v>
      </c>
      <c r="AR55">
        <v>311.85697486998401</v>
      </c>
      <c r="AS55">
        <v>312.22597650992901</v>
      </c>
      <c r="AT55">
        <v>312.79890502480703</v>
      </c>
      <c r="AU55">
        <v>313.19101906559399</v>
      </c>
      <c r="AV55">
        <v>314.617612663302</v>
      </c>
      <c r="AW55">
        <v>315.89284496577</v>
      </c>
      <c r="AX55">
        <v>319.64221175326998</v>
      </c>
      <c r="AY55">
        <v>321.65323103239803</v>
      </c>
      <c r="AZ55">
        <v>323.29064424298502</v>
      </c>
      <c r="BA55">
        <v>323.65228186983802</v>
      </c>
      <c r="BB55">
        <v>325.46074446481799</v>
      </c>
      <c r="BC55">
        <v>324.01832363116</v>
      </c>
      <c r="BD55">
        <v>326.308392591879</v>
      </c>
      <c r="BE55">
        <v>324.37077354954403</v>
      </c>
      <c r="BF55">
        <v>325.21806749776903</v>
      </c>
      <c r="BG55">
        <v>325.35153822663199</v>
      </c>
      <c r="BH55">
        <v>326.72632753137702</v>
      </c>
      <c r="BI55">
        <v>325.154866571593</v>
      </c>
      <c r="BJ55">
        <v>323.83548436943198</v>
      </c>
      <c r="BK55">
        <v>326.22121479081898</v>
      </c>
      <c r="BL55">
        <v>325.647097835674</v>
      </c>
      <c r="BM55">
        <v>326.675075953587</v>
      </c>
      <c r="BN55">
        <v>326.03172509938503</v>
      </c>
      <c r="BO55">
        <v>326.71983088710601</v>
      </c>
      <c r="BP55">
        <v>326.51984635814699</v>
      </c>
      <c r="BQ55">
        <v>327.23136574526501</v>
      </c>
      <c r="BR55">
        <v>328.27256331571101</v>
      </c>
      <c r="BS55">
        <v>325.53370153305599</v>
      </c>
      <c r="BT55">
        <v>326.23439821091301</v>
      </c>
      <c r="BU55">
        <v>325.03461400084501</v>
      </c>
      <c r="BV55">
        <v>324.55264543268999</v>
      </c>
      <c r="BW55">
        <v>325.57598160907401</v>
      </c>
      <c r="BX55">
        <v>325.39163778728499</v>
      </c>
      <c r="BY55">
        <v>324.87131438945602</v>
      </c>
      <c r="BZ55">
        <v>323.62140895485999</v>
      </c>
      <c r="CA55">
        <v>321.47493676673099</v>
      </c>
      <c r="CB55">
        <v>320.09802078076399</v>
      </c>
      <c r="CC55">
        <v>316.15384246296298</v>
      </c>
      <c r="CD55">
        <v>314.72990365847301</v>
      </c>
      <c r="CE55">
        <v>313.03040508223103</v>
      </c>
      <c r="CF55">
        <v>314.62689657777202</v>
      </c>
      <c r="CG55">
        <v>313.58768843523598</v>
      </c>
      <c r="CH55">
        <v>314.08818978314702</v>
      </c>
      <c r="CI55">
        <v>313.69479360864801</v>
      </c>
      <c r="CJ55">
        <v>314.55481820025398</v>
      </c>
      <c r="CK55">
        <v>313.24018519229003</v>
      </c>
      <c r="CL55">
        <v>314.191080702443</v>
      </c>
      <c r="CM55">
        <v>314.18706843707702</v>
      </c>
      <c r="CN55">
        <v>312.24691168420497</v>
      </c>
      <c r="CO55">
        <v>313.42922285418302</v>
      </c>
      <c r="CP55">
        <v>313.29248955839199</v>
      </c>
      <c r="CQ55">
        <v>313.13112017257498</v>
      </c>
      <c r="CR55">
        <v>312.33671245494497</v>
      </c>
      <c r="CS55">
        <v>313.43063664533997</v>
      </c>
      <c r="CT55">
        <v>314.53630237937</v>
      </c>
      <c r="CU55">
        <v>313.40306853714901</v>
      </c>
      <c r="CV55">
        <v>314.34594871456198</v>
      </c>
      <c r="CW55">
        <v>313.585410161352</v>
      </c>
      <c r="CX55">
        <v>313.226030225329</v>
      </c>
      <c r="CY55">
        <v>313.67542213236999</v>
      </c>
      <c r="CZ55">
        <v>313.81529517931801</v>
      </c>
      <c r="DA55">
        <v>312.88427895859297</v>
      </c>
      <c r="DB55">
        <v>313.579373199869</v>
      </c>
      <c r="DC55">
        <v>317.05925757074499</v>
      </c>
      <c r="DD55">
        <v>324.58118758956903</v>
      </c>
      <c r="DE55">
        <v>324.599782955965</v>
      </c>
      <c r="DF55">
        <v>325.83233066310402</v>
      </c>
      <c r="DG55">
        <v>324.23747292401998</v>
      </c>
      <c r="DH55">
        <v>325.26829672141599</v>
      </c>
      <c r="DI55">
        <v>326.22351691747798</v>
      </c>
      <c r="DJ55">
        <v>324.299286244759</v>
      </c>
      <c r="DK55">
        <v>325.05261243167598</v>
      </c>
      <c r="DL55">
        <v>323.903098169119</v>
      </c>
      <c r="DM55">
        <v>323.84687446814399</v>
      </c>
      <c r="DN55">
        <v>325.417620120229</v>
      </c>
      <c r="DO55">
        <v>324.09252750514599</v>
      </c>
      <c r="DP55">
        <v>325.419701007659</v>
      </c>
      <c r="DQ55">
        <v>325.23104510426998</v>
      </c>
      <c r="DR55">
        <v>314.68984791391301</v>
      </c>
    </row>
    <row r="56" spans="1:122" x14ac:dyDescent="0.25">
      <c r="A56">
        <v>0.67995853622354596</v>
      </c>
      <c r="B56">
        <v>323.32924582257198</v>
      </c>
      <c r="C56">
        <v>322.05090254548799</v>
      </c>
      <c r="D56">
        <v>321.849012661107</v>
      </c>
      <c r="E56">
        <v>321.38785368323602</v>
      </c>
      <c r="F56">
        <v>322.74671037307502</v>
      </c>
      <c r="G56">
        <v>320.65873708168499</v>
      </c>
      <c r="H56">
        <v>323.37287509995298</v>
      </c>
      <c r="I56">
        <v>322.22221088197898</v>
      </c>
      <c r="J56">
        <v>323.12403876387799</v>
      </c>
      <c r="K56">
        <v>312.03397506334699</v>
      </c>
      <c r="L56">
        <v>315.86212438401401</v>
      </c>
      <c r="M56">
        <v>324.59197564863803</v>
      </c>
      <c r="N56">
        <v>324.99264248819497</v>
      </c>
      <c r="O56">
        <v>323.58427803391601</v>
      </c>
      <c r="P56">
        <v>324.16356531021</v>
      </c>
      <c r="Q56">
        <v>324.73842979670098</v>
      </c>
      <c r="R56">
        <v>326.66476624326702</v>
      </c>
      <c r="S56">
        <v>325.22914446738201</v>
      </c>
      <c r="T56">
        <v>324.21617063580197</v>
      </c>
      <c r="U56">
        <v>322.62280679524002</v>
      </c>
      <c r="V56">
        <v>309.227749982158</v>
      </c>
      <c r="W56">
        <v>309.72960740948997</v>
      </c>
      <c r="X56">
        <v>308.96443368257798</v>
      </c>
      <c r="Y56">
        <v>308.625203212494</v>
      </c>
      <c r="Z56">
        <v>308.316133766956</v>
      </c>
      <c r="AA56">
        <v>308.88421426326897</v>
      </c>
      <c r="AB56">
        <v>308.58467479819899</v>
      </c>
      <c r="AC56">
        <v>308.39435257202501</v>
      </c>
      <c r="AD56">
        <v>308.74226433480902</v>
      </c>
      <c r="AE56">
        <v>309.47537122998102</v>
      </c>
      <c r="AF56">
        <v>308.35828567246102</v>
      </c>
      <c r="AG56">
        <v>309.22219935701702</v>
      </c>
      <c r="AH56">
        <v>308.97766925669703</v>
      </c>
      <c r="AI56">
        <v>308.82854848205102</v>
      </c>
      <c r="AJ56">
        <v>309.52538178230702</v>
      </c>
      <c r="AK56">
        <v>309.77831859946002</v>
      </c>
      <c r="AL56">
        <v>308.69884987543702</v>
      </c>
      <c r="AM56">
        <v>309.39057442553599</v>
      </c>
      <c r="AN56">
        <v>309.68101355878298</v>
      </c>
      <c r="AO56">
        <v>310.312148696706</v>
      </c>
      <c r="AP56">
        <v>309.38064983507701</v>
      </c>
      <c r="AQ56">
        <v>311.08809662449897</v>
      </c>
      <c r="AR56">
        <v>309.14644163187302</v>
      </c>
      <c r="AS56">
        <v>310.894758659643</v>
      </c>
      <c r="AT56">
        <v>310.43576072825198</v>
      </c>
      <c r="AU56">
        <v>312.11054258594498</v>
      </c>
      <c r="AV56">
        <v>312.5216407163</v>
      </c>
      <c r="AW56">
        <v>314.62539595964898</v>
      </c>
      <c r="AX56">
        <v>318.16739148962199</v>
      </c>
      <c r="AY56">
        <v>321.19824435265701</v>
      </c>
      <c r="AZ56">
        <v>321.51042759232701</v>
      </c>
      <c r="BA56">
        <v>321.87334435447201</v>
      </c>
      <c r="BB56">
        <v>323.88283341625601</v>
      </c>
      <c r="BC56">
        <v>324.10577664024697</v>
      </c>
      <c r="BD56">
        <v>323.98240183008397</v>
      </c>
      <c r="BE56">
        <v>322.99632964507799</v>
      </c>
      <c r="BF56">
        <v>324.044702579991</v>
      </c>
      <c r="BG56">
        <v>323.84764282628799</v>
      </c>
      <c r="BH56">
        <v>325.92679492111102</v>
      </c>
      <c r="BI56">
        <v>324.29688747352498</v>
      </c>
      <c r="BJ56">
        <v>323.15243776565302</v>
      </c>
      <c r="BK56">
        <v>324.88034810961699</v>
      </c>
      <c r="BL56">
        <v>324.68929500713</v>
      </c>
      <c r="BM56">
        <v>325.261138163819</v>
      </c>
      <c r="BN56">
        <v>326.79840202887402</v>
      </c>
      <c r="BO56">
        <v>324.91092686598802</v>
      </c>
      <c r="BP56">
        <v>324.91341784902301</v>
      </c>
      <c r="BQ56">
        <v>324.32001423104299</v>
      </c>
      <c r="BR56">
        <v>325.58441660697702</v>
      </c>
      <c r="BS56">
        <v>325.11280849461502</v>
      </c>
      <c r="BT56">
        <v>324.86990072742202</v>
      </c>
      <c r="BU56">
        <v>325.49300825833097</v>
      </c>
      <c r="BV56">
        <v>324.401306321748</v>
      </c>
      <c r="BW56">
        <v>323.77670034429701</v>
      </c>
      <c r="BX56">
        <v>323.52967410410997</v>
      </c>
      <c r="BY56">
        <v>323.29052467049002</v>
      </c>
      <c r="BZ56">
        <v>322.92293014924502</v>
      </c>
      <c r="CA56">
        <v>319.927449948061</v>
      </c>
      <c r="CB56">
        <v>318.33093001017801</v>
      </c>
      <c r="CC56">
        <v>315.059018807597</v>
      </c>
      <c r="CD56">
        <v>311.83869408311699</v>
      </c>
      <c r="CE56">
        <v>311.371282016002</v>
      </c>
      <c r="CF56">
        <v>312.516364393694</v>
      </c>
      <c r="CG56">
        <v>312.62128539977402</v>
      </c>
      <c r="CH56">
        <v>311.96268400075502</v>
      </c>
      <c r="CI56">
        <v>313.18280023067001</v>
      </c>
      <c r="CJ56">
        <v>313.527070642875</v>
      </c>
      <c r="CK56">
        <v>311.01251804699098</v>
      </c>
      <c r="CL56">
        <v>312.74017685389998</v>
      </c>
      <c r="CM56">
        <v>313.51337241892099</v>
      </c>
      <c r="CN56">
        <v>311.402696926727</v>
      </c>
      <c r="CO56">
        <v>311.83295963447</v>
      </c>
      <c r="CP56">
        <v>311.648980581947</v>
      </c>
      <c r="CQ56">
        <v>311.91970974128702</v>
      </c>
      <c r="CR56">
        <v>310.98809891454903</v>
      </c>
      <c r="CS56">
        <v>312.89379720648901</v>
      </c>
      <c r="CT56">
        <v>312.01102063016401</v>
      </c>
      <c r="CU56">
        <v>311.59977335167002</v>
      </c>
      <c r="CV56">
        <v>311.96933950113299</v>
      </c>
      <c r="CW56">
        <v>311.69651467973398</v>
      </c>
      <c r="CX56">
        <v>312.30007386102</v>
      </c>
      <c r="CY56">
        <v>312.91825511699102</v>
      </c>
      <c r="CZ56">
        <v>312.53763066107098</v>
      </c>
      <c r="DA56">
        <v>311.30543049795801</v>
      </c>
      <c r="DB56">
        <v>311.60492860764703</v>
      </c>
      <c r="DC56">
        <v>315.33648310189398</v>
      </c>
      <c r="DD56">
        <v>322.55633222391901</v>
      </c>
      <c r="DE56">
        <v>322.60470697435898</v>
      </c>
      <c r="DF56">
        <v>324.13834443208901</v>
      </c>
      <c r="DG56">
        <v>323.63497514572202</v>
      </c>
      <c r="DH56">
        <v>322.46000246436301</v>
      </c>
      <c r="DI56">
        <v>324.03375330683701</v>
      </c>
      <c r="DJ56">
        <v>322.76403814638002</v>
      </c>
      <c r="DK56">
        <v>324.18181251169898</v>
      </c>
      <c r="DL56">
        <v>322.97906282949401</v>
      </c>
      <c r="DM56">
        <v>322.582925900649</v>
      </c>
      <c r="DN56">
        <v>323.85732374771601</v>
      </c>
      <c r="DO56">
        <v>322.87213839802098</v>
      </c>
      <c r="DP56">
        <v>323.02628073500102</v>
      </c>
      <c r="DQ56">
        <v>322.21531334054299</v>
      </c>
      <c r="DR56">
        <v>314.46838527802998</v>
      </c>
    </row>
    <row r="57" spans="1:122" x14ac:dyDescent="0.25">
      <c r="A57">
        <v>0.68940039808008502</v>
      </c>
      <c r="B57">
        <v>321.45349779840399</v>
      </c>
      <c r="C57">
        <v>321.121534240019</v>
      </c>
      <c r="D57">
        <v>320.74097886039402</v>
      </c>
      <c r="E57">
        <v>319.97246417008898</v>
      </c>
      <c r="F57">
        <v>321.61108982206002</v>
      </c>
      <c r="G57">
        <v>320.42653695187403</v>
      </c>
      <c r="H57">
        <v>321.01608283512098</v>
      </c>
      <c r="I57">
        <v>320.14019376613902</v>
      </c>
      <c r="J57">
        <v>321.48339616919998</v>
      </c>
      <c r="K57">
        <v>312.01856031101102</v>
      </c>
      <c r="L57">
        <v>314.550002869894</v>
      </c>
      <c r="M57">
        <v>323.73875654791999</v>
      </c>
      <c r="N57">
        <v>324.29227510982298</v>
      </c>
      <c r="O57">
        <v>323.77927593447498</v>
      </c>
      <c r="P57">
        <v>322.950258171776</v>
      </c>
      <c r="Q57">
        <v>323.13617280675902</v>
      </c>
      <c r="R57">
        <v>323.64997513677002</v>
      </c>
      <c r="S57">
        <v>323.30846126353703</v>
      </c>
      <c r="T57">
        <v>322.34152483354399</v>
      </c>
      <c r="U57">
        <v>318.74905567835498</v>
      </c>
      <c r="V57">
        <v>308.61085251172898</v>
      </c>
      <c r="W57">
        <v>307.93078459376898</v>
      </c>
      <c r="X57">
        <v>307.56341750540099</v>
      </c>
      <c r="Y57">
        <v>307.63128627312699</v>
      </c>
      <c r="Z57">
        <v>306.49714958700298</v>
      </c>
      <c r="AA57">
        <v>307.43633707088202</v>
      </c>
      <c r="AB57">
        <v>308.34139787457298</v>
      </c>
      <c r="AC57">
        <v>308.08340227026798</v>
      </c>
      <c r="AD57">
        <v>308.32886755369299</v>
      </c>
      <c r="AE57">
        <v>308.00318095863099</v>
      </c>
      <c r="AF57">
        <v>307.93818288023499</v>
      </c>
      <c r="AG57">
        <v>306.537792897023</v>
      </c>
      <c r="AH57">
        <v>307.833073611575</v>
      </c>
      <c r="AI57">
        <v>307.75471606890397</v>
      </c>
      <c r="AJ57">
        <v>307.91625557524998</v>
      </c>
      <c r="AK57">
        <v>309.05842675732799</v>
      </c>
      <c r="AL57">
        <v>308.23527212896602</v>
      </c>
      <c r="AM57">
        <v>308.01951470482999</v>
      </c>
      <c r="AN57">
        <v>307.44976700051302</v>
      </c>
      <c r="AO57">
        <v>308.49227692908897</v>
      </c>
      <c r="AP57">
        <v>309.047932077143</v>
      </c>
      <c r="AQ57">
        <v>308.66209061271798</v>
      </c>
      <c r="AR57">
        <v>307.241341493736</v>
      </c>
      <c r="AS57">
        <v>308.75142810128699</v>
      </c>
      <c r="AT57">
        <v>308.48307156432998</v>
      </c>
      <c r="AU57">
        <v>311.20022252277101</v>
      </c>
      <c r="AV57">
        <v>311.665010244656</v>
      </c>
      <c r="AW57">
        <v>314.04712227148599</v>
      </c>
      <c r="AX57">
        <v>317.83438347638298</v>
      </c>
      <c r="AY57">
        <v>319.85716060030302</v>
      </c>
      <c r="AZ57">
        <v>320.02452626580401</v>
      </c>
      <c r="BA57">
        <v>321.90881033327298</v>
      </c>
      <c r="BB57">
        <v>322.57101539483102</v>
      </c>
      <c r="BC57">
        <v>322.63672366699802</v>
      </c>
      <c r="BD57">
        <v>322.73697878152399</v>
      </c>
      <c r="BE57">
        <v>322.80828502735</v>
      </c>
      <c r="BF57">
        <v>324.24868280320499</v>
      </c>
      <c r="BG57">
        <v>322.80597971874897</v>
      </c>
      <c r="BH57">
        <v>324.47073239118799</v>
      </c>
      <c r="BI57">
        <v>322.71016368928099</v>
      </c>
      <c r="BJ57">
        <v>321.75625672449399</v>
      </c>
      <c r="BK57">
        <v>323.63184615526097</v>
      </c>
      <c r="BL57">
        <v>323.91309179140302</v>
      </c>
      <c r="BM57">
        <v>323.76870546099798</v>
      </c>
      <c r="BN57">
        <v>325.29796094846301</v>
      </c>
      <c r="BO57">
        <v>323.74482294328601</v>
      </c>
      <c r="BP57">
        <v>325.13896986228502</v>
      </c>
      <c r="BQ57">
        <v>324.41756696281601</v>
      </c>
      <c r="BR57">
        <v>324.38214710200299</v>
      </c>
      <c r="BS57">
        <v>323.16269098298301</v>
      </c>
      <c r="BT57">
        <v>322.73382728944802</v>
      </c>
      <c r="BU57">
        <v>324.97462070520498</v>
      </c>
      <c r="BV57">
        <v>322.84592147161499</v>
      </c>
      <c r="BW57">
        <v>322.94684673269097</v>
      </c>
      <c r="BX57">
        <v>322.44084066062402</v>
      </c>
      <c r="BY57">
        <v>321.90512354259698</v>
      </c>
      <c r="BZ57">
        <v>320.98172530409198</v>
      </c>
      <c r="CA57">
        <v>318.87780316684803</v>
      </c>
      <c r="CB57">
        <v>316.77689622307901</v>
      </c>
      <c r="CC57">
        <v>313.86600466753902</v>
      </c>
      <c r="CD57">
        <v>310.175491149864</v>
      </c>
      <c r="CE57">
        <v>311.83533932476303</v>
      </c>
      <c r="CF57">
        <v>311.91611296650899</v>
      </c>
      <c r="CG57">
        <v>310.52948251685302</v>
      </c>
      <c r="CH57">
        <v>311.15253403762898</v>
      </c>
      <c r="CI57">
        <v>312.83928511346897</v>
      </c>
      <c r="CJ57">
        <v>310.79669959671298</v>
      </c>
      <c r="CK57">
        <v>310.04030916170802</v>
      </c>
      <c r="CL57">
        <v>311.382090909417</v>
      </c>
      <c r="CM57">
        <v>310.46695440034102</v>
      </c>
      <c r="CN57">
        <v>310.62320900393797</v>
      </c>
      <c r="CO57">
        <v>311.11562538591602</v>
      </c>
      <c r="CP57">
        <v>311.53146475774798</v>
      </c>
      <c r="CQ57">
        <v>310.820513907649</v>
      </c>
      <c r="CR57">
        <v>310.316431695961</v>
      </c>
      <c r="CS57">
        <v>310.09103270868201</v>
      </c>
      <c r="CT57">
        <v>311.88645638360299</v>
      </c>
      <c r="CU57">
        <v>310.354657386197</v>
      </c>
      <c r="CV57">
        <v>310.38096499632798</v>
      </c>
      <c r="CW57">
        <v>310.61561893270999</v>
      </c>
      <c r="CX57">
        <v>312.79583206692502</v>
      </c>
      <c r="CY57">
        <v>311.16377514082899</v>
      </c>
      <c r="CZ57">
        <v>310.85977467674098</v>
      </c>
      <c r="DA57">
        <v>310.67355046115802</v>
      </c>
      <c r="DB57">
        <v>310.73768316094601</v>
      </c>
      <c r="DC57">
        <v>313.296673648916</v>
      </c>
      <c r="DD57">
        <v>321.32741022708598</v>
      </c>
      <c r="DE57">
        <v>320.93288759361201</v>
      </c>
      <c r="DF57">
        <v>322.09326799663899</v>
      </c>
      <c r="DG57">
        <v>322.63605676955501</v>
      </c>
      <c r="DH57">
        <v>321.07978802495398</v>
      </c>
      <c r="DI57">
        <v>322.58554190888702</v>
      </c>
      <c r="DJ57">
        <v>321.39303897333201</v>
      </c>
      <c r="DK57">
        <v>321.51705150843497</v>
      </c>
      <c r="DL57">
        <v>321.92608449746302</v>
      </c>
      <c r="DM57">
        <v>321.720913728097</v>
      </c>
      <c r="DN57">
        <v>322.86471306997402</v>
      </c>
      <c r="DO57">
        <v>321.87003771018601</v>
      </c>
      <c r="DP57">
        <v>321.40968195237502</v>
      </c>
      <c r="DQ57">
        <v>319.41222457734801</v>
      </c>
      <c r="DR57">
        <v>313.34438707819101</v>
      </c>
    </row>
    <row r="58" spans="1:122" x14ac:dyDescent="0.25">
      <c r="A58">
        <v>0.69884225993662397</v>
      </c>
      <c r="B58">
        <v>320.04398186217401</v>
      </c>
      <c r="C58">
        <v>319.66989933755599</v>
      </c>
      <c r="D58">
        <v>319.18760152594598</v>
      </c>
      <c r="E58">
        <v>319.033161486609</v>
      </c>
      <c r="F58">
        <v>319.71360936873901</v>
      </c>
      <c r="G58">
        <v>318.75226639603898</v>
      </c>
      <c r="H58">
        <v>321.03049690735099</v>
      </c>
      <c r="I58">
        <v>318.435234395446</v>
      </c>
      <c r="J58">
        <v>319.93322788749202</v>
      </c>
      <c r="K58">
        <v>310.77776388980197</v>
      </c>
      <c r="L58">
        <v>312.14118698808397</v>
      </c>
      <c r="M58">
        <v>322.02063163279598</v>
      </c>
      <c r="N58">
        <v>320.967554281074</v>
      </c>
      <c r="O58">
        <v>321.76439662202802</v>
      </c>
      <c r="P58">
        <v>322.70264377722702</v>
      </c>
      <c r="Q58">
        <v>320.88259471732198</v>
      </c>
      <c r="R58">
        <v>321.20886085772599</v>
      </c>
      <c r="S58">
        <v>321.77467337182998</v>
      </c>
      <c r="T58">
        <v>321.25470160604999</v>
      </c>
      <c r="U58">
        <v>316.31474441098101</v>
      </c>
      <c r="V58">
        <v>306.56182825017299</v>
      </c>
      <c r="W58">
        <v>305.69497179677199</v>
      </c>
      <c r="X58">
        <v>305.47318549878599</v>
      </c>
      <c r="Y58">
        <v>305.31096584352298</v>
      </c>
      <c r="Z58">
        <v>305.21241286776598</v>
      </c>
      <c r="AA58">
        <v>305.32872587409099</v>
      </c>
      <c r="AB58">
        <v>306.94470943804401</v>
      </c>
      <c r="AC58">
        <v>306.35543097649298</v>
      </c>
      <c r="AD58">
        <v>306.78629013182803</v>
      </c>
      <c r="AE58">
        <v>305.58345313580799</v>
      </c>
      <c r="AF58">
        <v>307.12133412062099</v>
      </c>
      <c r="AG58">
        <v>306.33337140896299</v>
      </c>
      <c r="AH58">
        <v>306.28469203061098</v>
      </c>
      <c r="AI58">
        <v>305.56644864480802</v>
      </c>
      <c r="AJ58">
        <v>306.100950414458</v>
      </c>
      <c r="AK58">
        <v>306.89656118773797</v>
      </c>
      <c r="AL58">
        <v>305.646162081348</v>
      </c>
      <c r="AM58">
        <v>306.12224987243098</v>
      </c>
      <c r="AN58">
        <v>307.14118639002203</v>
      </c>
      <c r="AO58">
        <v>306.20298380883298</v>
      </c>
      <c r="AP58">
        <v>306.89682190501998</v>
      </c>
      <c r="AQ58">
        <v>307.15030843302998</v>
      </c>
      <c r="AR58">
        <v>305.23500106367101</v>
      </c>
      <c r="AS58">
        <v>307.17035985146202</v>
      </c>
      <c r="AT58">
        <v>307.72289440378103</v>
      </c>
      <c r="AU58">
        <v>308.87685982214998</v>
      </c>
      <c r="AV58">
        <v>308.8404251069</v>
      </c>
      <c r="AW58">
        <v>312.770577630388</v>
      </c>
      <c r="AX58">
        <v>315.741022771144</v>
      </c>
      <c r="AY58">
        <v>318.02775581411402</v>
      </c>
      <c r="AZ58">
        <v>319.28630226323298</v>
      </c>
      <c r="BA58">
        <v>320.86312495301303</v>
      </c>
      <c r="BB58">
        <v>320.83229455022598</v>
      </c>
      <c r="BC58">
        <v>321.00479290898301</v>
      </c>
      <c r="BD58">
        <v>322.53876203634502</v>
      </c>
      <c r="BE58">
        <v>320.61978711864498</v>
      </c>
      <c r="BF58">
        <v>322.82447478943101</v>
      </c>
      <c r="BG58">
        <v>321.436483833095</v>
      </c>
      <c r="BH58">
        <v>322.22910483675702</v>
      </c>
      <c r="BI58">
        <v>322.21937376411302</v>
      </c>
      <c r="BJ58">
        <v>320.66214558755303</v>
      </c>
      <c r="BK58">
        <v>322.943301079447</v>
      </c>
      <c r="BL58">
        <v>321.62725977467898</v>
      </c>
      <c r="BM58">
        <v>322.284219540246</v>
      </c>
      <c r="BN58">
        <v>323.05926222262099</v>
      </c>
      <c r="BO58">
        <v>322.225822283056</v>
      </c>
      <c r="BP58">
        <v>322.91072255519202</v>
      </c>
      <c r="BQ58">
        <v>323.63107011070599</v>
      </c>
      <c r="BR58">
        <v>322.734068707387</v>
      </c>
      <c r="BS58">
        <v>322.49302195869501</v>
      </c>
      <c r="BT58">
        <v>321.18398284724401</v>
      </c>
      <c r="BU58">
        <v>322.37660102273401</v>
      </c>
      <c r="BV58">
        <v>321.72433316532101</v>
      </c>
      <c r="BW58">
        <v>322.49951035637798</v>
      </c>
      <c r="BX58">
        <v>320.63170595285101</v>
      </c>
      <c r="BY58">
        <v>320.22268293135897</v>
      </c>
      <c r="BZ58">
        <v>319.47981898957897</v>
      </c>
      <c r="CA58">
        <v>318.189468902888</v>
      </c>
      <c r="CB58">
        <v>315.77542555478101</v>
      </c>
      <c r="CC58">
        <v>311.71333642642702</v>
      </c>
      <c r="CD58">
        <v>309.10301484144901</v>
      </c>
      <c r="CE58">
        <v>310.34225478042799</v>
      </c>
      <c r="CF58">
        <v>310.83651075779801</v>
      </c>
      <c r="CG58">
        <v>310.35521996367299</v>
      </c>
      <c r="CH58">
        <v>309.11503032621101</v>
      </c>
      <c r="CI58">
        <v>311.15812492484798</v>
      </c>
      <c r="CJ58">
        <v>309.13443325923498</v>
      </c>
      <c r="CK58">
        <v>308.27873992994199</v>
      </c>
      <c r="CL58">
        <v>310.218306819708</v>
      </c>
      <c r="CM58">
        <v>309.365738444226</v>
      </c>
      <c r="CN58">
        <v>308.789903259602</v>
      </c>
      <c r="CO58">
        <v>309.16109366532498</v>
      </c>
      <c r="CP58">
        <v>309.28779190695502</v>
      </c>
      <c r="CQ58">
        <v>309.00487431553597</v>
      </c>
      <c r="CR58">
        <v>309.48085576458402</v>
      </c>
      <c r="CS58">
        <v>309.66381047591199</v>
      </c>
      <c r="CT58">
        <v>309.60703036982397</v>
      </c>
      <c r="CU58">
        <v>308.40068382501897</v>
      </c>
      <c r="CV58">
        <v>309.639750264508</v>
      </c>
      <c r="CW58">
        <v>309.458109354486</v>
      </c>
      <c r="CX58">
        <v>309.89458543211299</v>
      </c>
      <c r="CY58">
        <v>310.53227418667302</v>
      </c>
      <c r="CZ58">
        <v>308.82580229360798</v>
      </c>
      <c r="DA58">
        <v>306.80950376201298</v>
      </c>
      <c r="DB58">
        <v>310.64445928411601</v>
      </c>
      <c r="DC58">
        <v>311.25301915377401</v>
      </c>
      <c r="DD58">
        <v>320.65234828901202</v>
      </c>
      <c r="DE58">
        <v>319.75806780852201</v>
      </c>
      <c r="DF58">
        <v>319.359011226277</v>
      </c>
      <c r="DG58">
        <v>319.881984204258</v>
      </c>
      <c r="DH58">
        <v>320.49375712614301</v>
      </c>
      <c r="DI58">
        <v>321.41341326554698</v>
      </c>
      <c r="DJ58">
        <v>319.86505093098299</v>
      </c>
      <c r="DK58">
        <v>320.70245513049002</v>
      </c>
      <c r="DL58">
        <v>319.33705174518599</v>
      </c>
      <c r="DM58">
        <v>320.39321377487198</v>
      </c>
      <c r="DN58">
        <v>320.81189205295101</v>
      </c>
      <c r="DO58">
        <v>319.11057373591098</v>
      </c>
      <c r="DP58">
        <v>320.86529992563499</v>
      </c>
      <c r="DQ58">
        <v>319.036371425499</v>
      </c>
      <c r="DR58">
        <v>311.44207815286899</v>
      </c>
    </row>
    <row r="59" spans="1:122" x14ac:dyDescent="0.25">
      <c r="A59">
        <v>0.70828412179316302</v>
      </c>
      <c r="B59">
        <v>318.49591292722698</v>
      </c>
      <c r="C59">
        <v>317.908904075816</v>
      </c>
      <c r="D59">
        <v>316.87621474353801</v>
      </c>
      <c r="E59">
        <v>317.47747525058099</v>
      </c>
      <c r="F59">
        <v>317.24107849184998</v>
      </c>
      <c r="G59">
        <v>317.22333003101397</v>
      </c>
      <c r="H59">
        <v>318.40980518971799</v>
      </c>
      <c r="I59">
        <v>316.383198186767</v>
      </c>
      <c r="J59">
        <v>318.40718343927199</v>
      </c>
      <c r="K59">
        <v>309.31881898645702</v>
      </c>
      <c r="L59">
        <v>310.275141387009</v>
      </c>
      <c r="M59">
        <v>320.71252395381401</v>
      </c>
      <c r="N59">
        <v>320.62320273001001</v>
      </c>
      <c r="O59">
        <v>320.16083974351102</v>
      </c>
      <c r="P59">
        <v>321.45122004856103</v>
      </c>
      <c r="Q59">
        <v>319.75411763831602</v>
      </c>
      <c r="R59">
        <v>319.63333640834401</v>
      </c>
      <c r="S59">
        <v>318.93402487964499</v>
      </c>
      <c r="T59">
        <v>321.06718688425298</v>
      </c>
      <c r="U59">
        <v>315.62219744310499</v>
      </c>
      <c r="V59">
        <v>304.908554905269</v>
      </c>
      <c r="W59">
        <v>304.13869470918303</v>
      </c>
      <c r="X59">
        <v>304.41710466502298</v>
      </c>
      <c r="Y59">
        <v>304.52551891470199</v>
      </c>
      <c r="Z59">
        <v>305.61654676905999</v>
      </c>
      <c r="AA59">
        <v>304.81951027915699</v>
      </c>
      <c r="AB59">
        <v>304.62642476525701</v>
      </c>
      <c r="AC59">
        <v>304.252230792315</v>
      </c>
      <c r="AD59">
        <v>305.58476564776203</v>
      </c>
      <c r="AE59">
        <v>305.68713705866497</v>
      </c>
      <c r="AF59">
        <v>304.50324150751698</v>
      </c>
      <c r="AG59">
        <v>304.067527169502</v>
      </c>
      <c r="AH59">
        <v>304.43670891586402</v>
      </c>
      <c r="AI59">
        <v>302.41143790074898</v>
      </c>
      <c r="AJ59">
        <v>304.740732042871</v>
      </c>
      <c r="AK59">
        <v>304.863929593053</v>
      </c>
      <c r="AL59">
        <v>303.81303664575802</v>
      </c>
      <c r="AM59">
        <v>303.938222069446</v>
      </c>
      <c r="AN59">
        <v>305.15119719474001</v>
      </c>
      <c r="AO59">
        <v>305.15537043624198</v>
      </c>
      <c r="AP59">
        <v>304.46709131717</v>
      </c>
      <c r="AQ59">
        <v>305.77413796821003</v>
      </c>
      <c r="AR59">
        <v>304.70085106629301</v>
      </c>
      <c r="AS59">
        <v>305.17260414446503</v>
      </c>
      <c r="AT59">
        <v>305.38158984471602</v>
      </c>
      <c r="AU59">
        <v>306.03680174497998</v>
      </c>
      <c r="AV59">
        <v>307.46930856285098</v>
      </c>
      <c r="AW59">
        <v>312.04198274811898</v>
      </c>
      <c r="AX59">
        <v>313.07886424988902</v>
      </c>
      <c r="AY59">
        <v>317.06842112627697</v>
      </c>
      <c r="AZ59">
        <v>317.70471542754302</v>
      </c>
      <c r="BA59">
        <v>319.50778206130002</v>
      </c>
      <c r="BB59">
        <v>319.10290250922702</v>
      </c>
      <c r="BC59">
        <v>320.17175319179103</v>
      </c>
      <c r="BD59">
        <v>321.25826438891698</v>
      </c>
      <c r="BE59">
        <v>319.59102963641402</v>
      </c>
      <c r="BF59">
        <v>319.92478423208001</v>
      </c>
      <c r="BG59">
        <v>320.83728620370999</v>
      </c>
      <c r="BH59">
        <v>320.46074170971502</v>
      </c>
      <c r="BI59">
        <v>321.194438812187</v>
      </c>
      <c r="BJ59">
        <v>318.90600916803402</v>
      </c>
      <c r="BK59">
        <v>322.43615683638598</v>
      </c>
      <c r="BL59">
        <v>320.35384650656903</v>
      </c>
      <c r="BM59">
        <v>321.40862337635798</v>
      </c>
      <c r="BN59">
        <v>322.95426368564199</v>
      </c>
      <c r="BO59">
        <v>321.24638534781002</v>
      </c>
      <c r="BP59">
        <v>321.63692358374101</v>
      </c>
      <c r="BQ59">
        <v>321.61761142634202</v>
      </c>
      <c r="BR59">
        <v>320.97344197945898</v>
      </c>
      <c r="BS59">
        <v>321.76554079703698</v>
      </c>
      <c r="BT59">
        <v>319.50920395684</v>
      </c>
      <c r="BU59">
        <v>320.37983143596</v>
      </c>
      <c r="BV59">
        <v>319.463711562654</v>
      </c>
      <c r="BW59">
        <v>320.33369138342198</v>
      </c>
      <c r="BX59">
        <v>317.84922699302098</v>
      </c>
      <c r="BY59">
        <v>317.19452112403798</v>
      </c>
      <c r="BZ59">
        <v>317.687533028583</v>
      </c>
      <c r="CA59">
        <v>315.705625072045</v>
      </c>
      <c r="CB59">
        <v>313.37577700051099</v>
      </c>
      <c r="CC59">
        <v>309.97098354476202</v>
      </c>
      <c r="CD59">
        <v>308.56749125469798</v>
      </c>
      <c r="CE59">
        <v>308.79853767006603</v>
      </c>
      <c r="CF59">
        <v>308.71027742392499</v>
      </c>
      <c r="CG59">
        <v>308.92784969809998</v>
      </c>
      <c r="CH59">
        <v>307.955339093757</v>
      </c>
      <c r="CI59">
        <v>309.29140093156099</v>
      </c>
      <c r="CJ59">
        <v>307.68311161498798</v>
      </c>
      <c r="CK59">
        <v>306.89075471905699</v>
      </c>
      <c r="CL59">
        <v>308.527614653662</v>
      </c>
      <c r="CM59">
        <v>309.23042368310598</v>
      </c>
      <c r="CN59">
        <v>307.54844841463699</v>
      </c>
      <c r="CO59">
        <v>308.07717039982901</v>
      </c>
      <c r="CP59">
        <v>309.51199441881602</v>
      </c>
      <c r="CQ59">
        <v>307.067305774857</v>
      </c>
      <c r="CR59">
        <v>308.80152341100899</v>
      </c>
      <c r="CS59">
        <v>307.80846104944698</v>
      </c>
      <c r="CT59">
        <v>307.38081832775799</v>
      </c>
      <c r="CU59">
        <v>307.93244277501901</v>
      </c>
      <c r="CV59">
        <v>307.435323454328</v>
      </c>
      <c r="CW59">
        <v>308.08355859539603</v>
      </c>
      <c r="CX59">
        <v>308.87428744024101</v>
      </c>
      <c r="CY59">
        <v>308.34908277826702</v>
      </c>
      <c r="CZ59">
        <v>306.90421024122099</v>
      </c>
      <c r="DA59">
        <v>305.95561715350999</v>
      </c>
      <c r="DB59">
        <v>308.32853906575599</v>
      </c>
      <c r="DC59">
        <v>310.84050479311702</v>
      </c>
      <c r="DD59">
        <v>317.99888130437301</v>
      </c>
      <c r="DE59">
        <v>318.904818478023</v>
      </c>
      <c r="DF59">
        <v>317.92027151138302</v>
      </c>
      <c r="DG59">
        <v>318.28476059679201</v>
      </c>
      <c r="DH59">
        <v>317.00453523864002</v>
      </c>
      <c r="DI59">
        <v>318.79152343935101</v>
      </c>
      <c r="DJ59">
        <v>318.71157179359898</v>
      </c>
      <c r="DK59">
        <v>319.88071696976402</v>
      </c>
      <c r="DL59">
        <v>316.18169062341502</v>
      </c>
      <c r="DM59">
        <v>318.38825404264497</v>
      </c>
      <c r="DN59">
        <v>319.11190442020398</v>
      </c>
      <c r="DO59">
        <v>318.28568952252499</v>
      </c>
      <c r="DP59">
        <v>319.15406085497602</v>
      </c>
      <c r="DQ59">
        <v>317.23608257858803</v>
      </c>
      <c r="DR59">
        <v>308.80400700304398</v>
      </c>
    </row>
    <row r="60" spans="1:122" x14ac:dyDescent="0.25">
      <c r="A60">
        <v>0.71772598364970197</v>
      </c>
      <c r="B60">
        <v>316.29407158545501</v>
      </c>
      <c r="C60">
        <v>316.33080979306197</v>
      </c>
      <c r="D60">
        <v>315.549515154635</v>
      </c>
      <c r="E60">
        <v>315.298265629627</v>
      </c>
      <c r="F60">
        <v>314.58607108422598</v>
      </c>
      <c r="G60">
        <v>312.71453705194102</v>
      </c>
      <c r="H60">
        <v>314.88820311032401</v>
      </c>
      <c r="I60">
        <v>315.32243656434002</v>
      </c>
      <c r="J60">
        <v>316.37716418773101</v>
      </c>
      <c r="K60">
        <v>306.06870032496698</v>
      </c>
      <c r="L60">
        <v>307.97456298740298</v>
      </c>
      <c r="M60">
        <v>318.63343780616799</v>
      </c>
      <c r="N60">
        <v>318.88183230562203</v>
      </c>
      <c r="O60">
        <v>318.149406301949</v>
      </c>
      <c r="P60">
        <v>317.824765980493</v>
      </c>
      <c r="Q60">
        <v>317.43496081396199</v>
      </c>
      <c r="R60">
        <v>318.456394253403</v>
      </c>
      <c r="S60">
        <v>316.63398181717002</v>
      </c>
      <c r="T60">
        <v>318.193227623648</v>
      </c>
      <c r="U60">
        <v>315.67233211481999</v>
      </c>
      <c r="V60">
        <v>303.735049231029</v>
      </c>
      <c r="W60">
        <v>302.704326464075</v>
      </c>
      <c r="X60">
        <v>303.52146516761002</v>
      </c>
      <c r="Y60">
        <v>303.92065026212299</v>
      </c>
      <c r="Z60">
        <v>304.18954524192299</v>
      </c>
      <c r="AA60">
        <v>304.76865885334502</v>
      </c>
      <c r="AB60">
        <v>303.73127426637399</v>
      </c>
      <c r="AC60">
        <v>304.00196970059397</v>
      </c>
      <c r="AD60">
        <v>305.29808322465601</v>
      </c>
      <c r="AE60">
        <v>305.30599105632399</v>
      </c>
      <c r="AF60">
        <v>303.827145250429</v>
      </c>
      <c r="AG60">
        <v>303.87281343767597</v>
      </c>
      <c r="AH60">
        <v>303.98696221543901</v>
      </c>
      <c r="AI60">
        <v>302.95182924784302</v>
      </c>
      <c r="AJ60">
        <v>304.66399122149301</v>
      </c>
      <c r="AK60">
        <v>303.12564206556902</v>
      </c>
      <c r="AL60">
        <v>302.82167188801702</v>
      </c>
      <c r="AM60">
        <v>303.79289691691298</v>
      </c>
      <c r="AN60">
        <v>303.61132762635998</v>
      </c>
      <c r="AO60">
        <v>303.56452948495303</v>
      </c>
      <c r="AP60">
        <v>303.308724785837</v>
      </c>
      <c r="AQ60">
        <v>303.80554394374798</v>
      </c>
      <c r="AR60">
        <v>303.51695152055299</v>
      </c>
      <c r="AS60">
        <v>303.45094787403099</v>
      </c>
      <c r="AT60">
        <v>304.55428065081099</v>
      </c>
      <c r="AU60">
        <v>304.21342205120499</v>
      </c>
      <c r="AV60">
        <v>306.24367001043498</v>
      </c>
      <c r="AW60">
        <v>309.56477169720398</v>
      </c>
      <c r="AX60">
        <v>312.269693577309</v>
      </c>
      <c r="AY60">
        <v>315.508281445894</v>
      </c>
      <c r="AZ60">
        <v>316.028521363918</v>
      </c>
      <c r="BA60">
        <v>317.30003841618998</v>
      </c>
      <c r="BB60">
        <v>318.01245852802202</v>
      </c>
      <c r="BC60">
        <v>317.95261239576899</v>
      </c>
      <c r="BD60">
        <v>318.36770393419698</v>
      </c>
      <c r="BE60">
        <v>318.46311370536603</v>
      </c>
      <c r="BF60">
        <v>318.54371946349602</v>
      </c>
      <c r="BG60">
        <v>318.891427612808</v>
      </c>
      <c r="BH60">
        <v>319.60544857836499</v>
      </c>
      <c r="BI60">
        <v>319.14643814721501</v>
      </c>
      <c r="BJ60">
        <v>316.89072636395798</v>
      </c>
      <c r="BK60">
        <v>319.49092662843901</v>
      </c>
      <c r="BL60">
        <v>317.99086631860399</v>
      </c>
      <c r="BM60">
        <v>319.67560750995199</v>
      </c>
      <c r="BN60">
        <v>320.39373194267802</v>
      </c>
      <c r="BO60">
        <v>319.86132981349198</v>
      </c>
      <c r="BP60">
        <v>319.67354627028999</v>
      </c>
      <c r="BQ60">
        <v>319.43104729152799</v>
      </c>
      <c r="BR60">
        <v>319.51622968895703</v>
      </c>
      <c r="BS60">
        <v>319.33217063623601</v>
      </c>
      <c r="BT60">
        <v>318.077534691067</v>
      </c>
      <c r="BU60">
        <v>318.72803375039001</v>
      </c>
      <c r="BV60">
        <v>318.82897522358297</v>
      </c>
      <c r="BW60">
        <v>318.633748712753</v>
      </c>
      <c r="BX60">
        <v>316.446184142405</v>
      </c>
      <c r="BY60">
        <v>315.16453979947897</v>
      </c>
      <c r="BZ60">
        <v>316.11512306145698</v>
      </c>
      <c r="CA60">
        <v>312.95710092233799</v>
      </c>
      <c r="CB60">
        <v>311.956342573467</v>
      </c>
      <c r="CC60">
        <v>307.29114340788499</v>
      </c>
      <c r="CD60">
        <v>307.513266208934</v>
      </c>
      <c r="CE60">
        <v>305.92167128149498</v>
      </c>
      <c r="CF60">
        <v>307.24415697344398</v>
      </c>
      <c r="CG60">
        <v>306.95050446689498</v>
      </c>
      <c r="CH60">
        <v>306.82010495310402</v>
      </c>
      <c r="CI60">
        <v>305.850695618798</v>
      </c>
      <c r="CJ60">
        <v>306.52891257691999</v>
      </c>
      <c r="CK60">
        <v>305.12557062451299</v>
      </c>
      <c r="CL60">
        <v>309.06840117019601</v>
      </c>
      <c r="CM60">
        <v>307.83928370285997</v>
      </c>
      <c r="CN60">
        <v>306.32007527094697</v>
      </c>
      <c r="CO60">
        <v>308.556979566829</v>
      </c>
      <c r="CP60">
        <v>308.66233189267803</v>
      </c>
      <c r="CQ60">
        <v>307.34929687061901</v>
      </c>
      <c r="CR60">
        <v>306.29097517152798</v>
      </c>
      <c r="CS60">
        <v>307.21252514902602</v>
      </c>
      <c r="CT60">
        <v>307.781269514472</v>
      </c>
      <c r="CU60">
        <v>306.00272987864599</v>
      </c>
      <c r="CV60">
        <v>306.81156695249899</v>
      </c>
      <c r="CW60">
        <v>307.16197488951502</v>
      </c>
      <c r="CX60">
        <v>307.93689784051099</v>
      </c>
      <c r="CY60">
        <v>306.63153973640999</v>
      </c>
      <c r="CZ60">
        <v>306.27281660311701</v>
      </c>
      <c r="DA60">
        <v>305.45781457616403</v>
      </c>
      <c r="DB60">
        <v>306.00492857899502</v>
      </c>
      <c r="DC60">
        <v>308.922084137046</v>
      </c>
      <c r="DD60">
        <v>316.38480054111102</v>
      </c>
      <c r="DE60">
        <v>316.61699699357598</v>
      </c>
      <c r="DF60">
        <v>315.84205683342901</v>
      </c>
      <c r="DG60">
        <v>316.50650990954802</v>
      </c>
      <c r="DH60">
        <v>315.25848957144001</v>
      </c>
      <c r="DI60">
        <v>316.45991168743399</v>
      </c>
      <c r="DJ60">
        <v>317.62075844285403</v>
      </c>
      <c r="DK60">
        <v>315.635428295596</v>
      </c>
      <c r="DL60">
        <v>314.388016363904</v>
      </c>
      <c r="DM60">
        <v>316.93752796315499</v>
      </c>
      <c r="DN60">
        <v>316.72307469455899</v>
      </c>
      <c r="DO60">
        <v>317.11569327344102</v>
      </c>
      <c r="DP60">
        <v>316.78895570964102</v>
      </c>
      <c r="DQ60">
        <v>314.97439257843899</v>
      </c>
      <c r="DR60">
        <v>306.910041949706</v>
      </c>
    </row>
    <row r="61" spans="1:122" x14ac:dyDescent="0.25">
      <c r="A61">
        <v>0.72716784550624103</v>
      </c>
      <c r="B61">
        <v>314.10122214204802</v>
      </c>
      <c r="C61">
        <v>313.86291677325698</v>
      </c>
      <c r="D61">
        <v>313.97021251049301</v>
      </c>
      <c r="E61">
        <v>312.98361773708098</v>
      </c>
      <c r="F61">
        <v>312.86089474313502</v>
      </c>
      <c r="G61">
        <v>311.87586720937497</v>
      </c>
      <c r="H61">
        <v>313.13787021560802</v>
      </c>
      <c r="I61">
        <v>313.208205102877</v>
      </c>
      <c r="J61">
        <v>314.28467219993502</v>
      </c>
      <c r="K61">
        <v>304.96398075119401</v>
      </c>
      <c r="L61">
        <v>306.827584168844</v>
      </c>
      <c r="M61">
        <v>316.74301076178301</v>
      </c>
      <c r="N61">
        <v>316.85896341399899</v>
      </c>
      <c r="O61">
        <v>315.91238335247101</v>
      </c>
      <c r="P61">
        <v>317.56721571154998</v>
      </c>
      <c r="Q61">
        <v>315.57922271101597</v>
      </c>
      <c r="R61">
        <v>315.59401293168997</v>
      </c>
      <c r="S61">
        <v>316.254895372146</v>
      </c>
      <c r="T61">
        <v>315.23847919326602</v>
      </c>
      <c r="U61">
        <v>314.42352510790801</v>
      </c>
      <c r="V61">
        <v>302.00639751878498</v>
      </c>
      <c r="W61">
        <v>302.61443901165501</v>
      </c>
      <c r="X61">
        <v>303.811833865859</v>
      </c>
      <c r="Y61">
        <v>302.36838954908899</v>
      </c>
      <c r="Z61">
        <v>303.03002608809402</v>
      </c>
      <c r="AA61">
        <v>302.90250038701203</v>
      </c>
      <c r="AB61">
        <v>302.95590669527701</v>
      </c>
      <c r="AC61">
        <v>302.85425265139799</v>
      </c>
      <c r="AD61">
        <v>303.20549592430598</v>
      </c>
      <c r="AE61">
        <v>303.361944483559</v>
      </c>
      <c r="AF61">
        <v>302.60693079271999</v>
      </c>
      <c r="AG61">
        <v>301.99378763096098</v>
      </c>
      <c r="AH61">
        <v>302.56479908939798</v>
      </c>
      <c r="AI61">
        <v>301.936237456181</v>
      </c>
      <c r="AJ61">
        <v>302.19805180350698</v>
      </c>
      <c r="AK61">
        <v>302.67733345884301</v>
      </c>
      <c r="AL61">
        <v>302.34064152483802</v>
      </c>
      <c r="AM61">
        <v>303.14042561109198</v>
      </c>
      <c r="AN61">
        <v>303.545482065356</v>
      </c>
      <c r="AO61">
        <v>302.064387819822</v>
      </c>
      <c r="AP61">
        <v>302.27623067546801</v>
      </c>
      <c r="AQ61">
        <v>302.30249512275202</v>
      </c>
      <c r="AR61">
        <v>302.02912309382498</v>
      </c>
      <c r="AS61">
        <v>302.67482606956401</v>
      </c>
      <c r="AT61">
        <v>304.273887319312</v>
      </c>
      <c r="AU61">
        <v>302.02947552577302</v>
      </c>
      <c r="AV61">
        <v>304.34509388022701</v>
      </c>
      <c r="AW61">
        <v>307.33380899380199</v>
      </c>
      <c r="AX61">
        <v>309.05201099146302</v>
      </c>
      <c r="AY61">
        <v>313.083153926877</v>
      </c>
      <c r="AZ61">
        <v>313.70654072701001</v>
      </c>
      <c r="BA61">
        <v>315.66247170770998</v>
      </c>
      <c r="BB61">
        <v>316.17741491371902</v>
      </c>
      <c r="BC61">
        <v>316.02602345888602</v>
      </c>
      <c r="BD61">
        <v>316.51191785884299</v>
      </c>
      <c r="BE61">
        <v>316.57533144658402</v>
      </c>
      <c r="BF61">
        <v>316.024551157914</v>
      </c>
      <c r="BG61">
        <v>317.38534945393002</v>
      </c>
      <c r="BH61">
        <v>318.4825295851</v>
      </c>
      <c r="BI61">
        <v>318.71519208055298</v>
      </c>
      <c r="BJ61">
        <v>315.21287130870297</v>
      </c>
      <c r="BK61">
        <v>318.20876293420702</v>
      </c>
      <c r="BL61">
        <v>316.183853124731</v>
      </c>
      <c r="BM61">
        <v>317.15124089847001</v>
      </c>
      <c r="BN61">
        <v>316.63383809536998</v>
      </c>
      <c r="BO61">
        <v>317.31513981466799</v>
      </c>
      <c r="BP61">
        <v>317.74882370500302</v>
      </c>
      <c r="BQ61">
        <v>318.042638723366</v>
      </c>
      <c r="BR61">
        <v>317.586562840954</v>
      </c>
      <c r="BS61">
        <v>316.11378529947302</v>
      </c>
      <c r="BT61">
        <v>316.802709199981</v>
      </c>
      <c r="BU61">
        <v>316.92636266071099</v>
      </c>
      <c r="BV61">
        <v>316.73451423827299</v>
      </c>
      <c r="BW61">
        <v>316.51147904786399</v>
      </c>
      <c r="BX61">
        <v>315.73817039049601</v>
      </c>
      <c r="BY61">
        <v>314.96392431563203</v>
      </c>
      <c r="BZ61">
        <v>314.53568577221898</v>
      </c>
      <c r="CA61">
        <v>313.02606312370602</v>
      </c>
      <c r="CB61">
        <v>310.36572564310001</v>
      </c>
      <c r="CC61">
        <v>306.62627413500798</v>
      </c>
      <c r="CD61">
        <v>305.70805727894799</v>
      </c>
      <c r="CE61">
        <v>304.68944189381398</v>
      </c>
      <c r="CF61">
        <v>306.10943609923697</v>
      </c>
      <c r="CG61">
        <v>305.326355081565</v>
      </c>
      <c r="CH61">
        <v>305.02427456481098</v>
      </c>
      <c r="CI61">
        <v>305.30973845057201</v>
      </c>
      <c r="CJ61">
        <v>305.779540111502</v>
      </c>
      <c r="CK61">
        <v>303.71694704320498</v>
      </c>
      <c r="CL61">
        <v>306.05427767155902</v>
      </c>
      <c r="CM61">
        <v>306.58113423312</v>
      </c>
      <c r="CN61">
        <v>306.65138350986098</v>
      </c>
      <c r="CO61">
        <v>308.29890778017699</v>
      </c>
      <c r="CP61">
        <v>307.45751480790801</v>
      </c>
      <c r="CQ61">
        <v>308.148384764193</v>
      </c>
      <c r="CR61">
        <v>306.46095207953698</v>
      </c>
      <c r="CS61">
        <v>305.95159773559499</v>
      </c>
      <c r="CT61">
        <v>307.41177710227203</v>
      </c>
      <c r="CU61">
        <v>305.86428724539599</v>
      </c>
      <c r="CV61">
        <v>307.44415950363498</v>
      </c>
      <c r="CW61">
        <v>306.21471066981502</v>
      </c>
      <c r="CX61">
        <v>306.90852935954001</v>
      </c>
      <c r="CY61">
        <v>305.66135042667099</v>
      </c>
      <c r="CZ61">
        <v>304.751516541809</v>
      </c>
      <c r="DA61">
        <v>304.61698795923297</v>
      </c>
      <c r="DB61">
        <v>304.362708775496</v>
      </c>
      <c r="DC61">
        <v>307.87418505610299</v>
      </c>
      <c r="DD61">
        <v>315.26922632374999</v>
      </c>
      <c r="DE61">
        <v>316.11509593025397</v>
      </c>
      <c r="DF61">
        <v>314.88880030790199</v>
      </c>
      <c r="DG61">
        <v>315.22550446993398</v>
      </c>
      <c r="DH61">
        <v>314.42979702395399</v>
      </c>
      <c r="DI61">
        <v>314.585819718712</v>
      </c>
      <c r="DJ61">
        <v>314.73941259615202</v>
      </c>
      <c r="DK61">
        <v>313.75843956143001</v>
      </c>
      <c r="DL61">
        <v>314.41588980564001</v>
      </c>
      <c r="DM61">
        <v>314.77657533711402</v>
      </c>
      <c r="DN61">
        <v>314.95751563640698</v>
      </c>
      <c r="DO61">
        <v>315.19931083915702</v>
      </c>
      <c r="DP61">
        <v>314.61075231059101</v>
      </c>
      <c r="DQ61">
        <v>314.18235113539902</v>
      </c>
      <c r="DR61">
        <v>305.21326024948303</v>
      </c>
    </row>
    <row r="62" spans="1:122" x14ac:dyDescent="0.25">
      <c r="A62">
        <v>0.73660970736277998</v>
      </c>
      <c r="B62">
        <v>311.98421201437702</v>
      </c>
      <c r="C62">
        <v>312.03388105642398</v>
      </c>
      <c r="D62">
        <v>311.50758990154299</v>
      </c>
      <c r="E62">
        <v>310.267921146552</v>
      </c>
      <c r="F62">
        <v>313.088441202566</v>
      </c>
      <c r="G62">
        <v>311.60692834998298</v>
      </c>
      <c r="H62">
        <v>311.00267575904098</v>
      </c>
      <c r="I62">
        <v>311.01057859061098</v>
      </c>
      <c r="J62">
        <v>312.15583318571998</v>
      </c>
      <c r="K62">
        <v>304.55342385048402</v>
      </c>
      <c r="L62">
        <v>305.80012971510803</v>
      </c>
      <c r="M62">
        <v>315.02829199511399</v>
      </c>
      <c r="N62">
        <v>314.39504775319102</v>
      </c>
      <c r="O62">
        <v>314.72921283689999</v>
      </c>
      <c r="P62">
        <v>314.87377057761802</v>
      </c>
      <c r="Q62">
        <v>313.611624776138</v>
      </c>
      <c r="R62">
        <v>313.35050975240898</v>
      </c>
      <c r="S62">
        <v>313.84896182873803</v>
      </c>
      <c r="T62">
        <v>313.59754339520202</v>
      </c>
      <c r="U62">
        <v>313.35778210587898</v>
      </c>
      <c r="V62">
        <v>301.93677400844399</v>
      </c>
      <c r="W62">
        <v>304.08646595222899</v>
      </c>
      <c r="X62">
        <v>303.73845030429999</v>
      </c>
      <c r="Y62">
        <v>302.28396412243899</v>
      </c>
      <c r="Z62">
        <v>301.10375793900101</v>
      </c>
      <c r="AA62">
        <v>301.874813221144</v>
      </c>
      <c r="AB62">
        <v>301.46186033199399</v>
      </c>
      <c r="AC62">
        <v>300.54134724464501</v>
      </c>
      <c r="AD62">
        <v>300.768386363182</v>
      </c>
      <c r="AE62">
        <v>302.05123789614998</v>
      </c>
      <c r="AF62">
        <v>301.59092644581</v>
      </c>
      <c r="AG62">
        <v>301.00415653721302</v>
      </c>
      <c r="AH62">
        <v>301.33781452911398</v>
      </c>
      <c r="AI62">
        <v>299.982007410363</v>
      </c>
      <c r="AJ62">
        <v>300.37552006898301</v>
      </c>
      <c r="AK62">
        <v>301.23847695958398</v>
      </c>
      <c r="AL62">
        <v>301.01462186779099</v>
      </c>
      <c r="AM62">
        <v>301.665038496497</v>
      </c>
      <c r="AN62">
        <v>302.32269211525198</v>
      </c>
      <c r="AO62">
        <v>302.13611534567502</v>
      </c>
      <c r="AP62">
        <v>301.09955911777899</v>
      </c>
      <c r="AQ62">
        <v>301.54331813346403</v>
      </c>
      <c r="AR62">
        <v>300.41386746284297</v>
      </c>
      <c r="AS62">
        <v>300.55661513222401</v>
      </c>
      <c r="AT62">
        <v>302.11870312194498</v>
      </c>
      <c r="AU62">
        <v>301.42922373021702</v>
      </c>
      <c r="AV62">
        <v>303.79206761075301</v>
      </c>
      <c r="AW62">
        <v>304.87880762430098</v>
      </c>
      <c r="AX62">
        <v>308.40692242547999</v>
      </c>
      <c r="AY62">
        <v>309.60795396951897</v>
      </c>
      <c r="AZ62">
        <v>311.47347901934899</v>
      </c>
      <c r="BA62">
        <v>314.11535798471499</v>
      </c>
      <c r="BB62">
        <v>314.12894547541902</v>
      </c>
      <c r="BC62">
        <v>313.512686001085</v>
      </c>
      <c r="BD62">
        <v>314.50037707414299</v>
      </c>
      <c r="BE62">
        <v>314.54369322672602</v>
      </c>
      <c r="BF62">
        <v>315.00966476536598</v>
      </c>
      <c r="BG62">
        <v>314.22496770388602</v>
      </c>
      <c r="BH62">
        <v>316.72735861696702</v>
      </c>
      <c r="BI62">
        <v>315.90258692186399</v>
      </c>
      <c r="BJ62">
        <v>313.35975728333301</v>
      </c>
      <c r="BK62">
        <v>315.45535982783798</v>
      </c>
      <c r="BL62">
        <v>314.47156480982898</v>
      </c>
      <c r="BM62">
        <v>316.00490271858899</v>
      </c>
      <c r="BN62">
        <v>314.95598313808802</v>
      </c>
      <c r="BO62">
        <v>315.77634670966597</v>
      </c>
      <c r="BP62">
        <v>315.83595166512202</v>
      </c>
      <c r="BQ62">
        <v>315.40752781229401</v>
      </c>
      <c r="BR62">
        <v>316.08183323343798</v>
      </c>
      <c r="BS62">
        <v>316.18289940242499</v>
      </c>
      <c r="BT62">
        <v>313.62393352956701</v>
      </c>
      <c r="BU62">
        <v>314.99196988555099</v>
      </c>
      <c r="BV62">
        <v>314.828169503006</v>
      </c>
      <c r="BW62">
        <v>314.74547777190799</v>
      </c>
      <c r="BX62">
        <v>314.73997867807901</v>
      </c>
      <c r="BY62">
        <v>313.03010187998899</v>
      </c>
      <c r="BZ62">
        <v>313.26277148216798</v>
      </c>
      <c r="CA62">
        <v>310.98323867244198</v>
      </c>
      <c r="CB62">
        <v>307.42263848619501</v>
      </c>
      <c r="CC62">
        <v>305.90323929512903</v>
      </c>
      <c r="CD62">
        <v>303.50244888806702</v>
      </c>
      <c r="CE62">
        <v>303.79930452538503</v>
      </c>
      <c r="CF62">
        <v>303.87867616019901</v>
      </c>
      <c r="CG62">
        <v>304.02812544703602</v>
      </c>
      <c r="CH62">
        <v>303.20538350389398</v>
      </c>
      <c r="CI62">
        <v>303.82104130753601</v>
      </c>
      <c r="CJ62">
        <v>302.80765468456201</v>
      </c>
      <c r="CK62">
        <v>301.803065852869</v>
      </c>
      <c r="CL62">
        <v>304.63365733096299</v>
      </c>
      <c r="CM62">
        <v>305.42928876750301</v>
      </c>
      <c r="CN62">
        <v>305.86995011283301</v>
      </c>
      <c r="CO62">
        <v>306.32192866612701</v>
      </c>
      <c r="CP62">
        <v>306.19435794548002</v>
      </c>
      <c r="CQ62">
        <v>307.05122003566697</v>
      </c>
      <c r="CR62">
        <v>305.71757839668902</v>
      </c>
      <c r="CS62">
        <v>304.75866115245299</v>
      </c>
      <c r="CT62">
        <v>306.80031775280702</v>
      </c>
      <c r="CU62">
        <v>305.23593046505999</v>
      </c>
      <c r="CV62">
        <v>307.00874766993002</v>
      </c>
      <c r="CW62">
        <v>305.30860261863103</v>
      </c>
      <c r="CX62">
        <v>305.53972538507998</v>
      </c>
      <c r="CY62">
        <v>305.42260876554298</v>
      </c>
      <c r="CZ62">
        <v>305.08437208770198</v>
      </c>
      <c r="DA62">
        <v>304.47703652874799</v>
      </c>
      <c r="DB62">
        <v>304.031616162239</v>
      </c>
      <c r="DC62">
        <v>306.72846712785298</v>
      </c>
      <c r="DD62">
        <v>312.40854827751502</v>
      </c>
      <c r="DE62">
        <v>314.304279184846</v>
      </c>
      <c r="DF62">
        <v>313.915813465307</v>
      </c>
      <c r="DG62">
        <v>313.71905082877498</v>
      </c>
      <c r="DH62">
        <v>313.57996780780502</v>
      </c>
      <c r="DI62">
        <v>313.19815158685799</v>
      </c>
      <c r="DJ62">
        <v>313.30781539280298</v>
      </c>
      <c r="DK62">
        <v>314.1835207556</v>
      </c>
      <c r="DL62">
        <v>312.80897496185497</v>
      </c>
      <c r="DM62">
        <v>312.83586817983303</v>
      </c>
      <c r="DN62">
        <v>313.36773667865498</v>
      </c>
      <c r="DO62">
        <v>312.681348750231</v>
      </c>
      <c r="DP62">
        <v>314.02649742470697</v>
      </c>
      <c r="DQ62">
        <v>312.35227004247002</v>
      </c>
      <c r="DR62">
        <v>304.60158378028899</v>
      </c>
    </row>
    <row r="63" spans="1:122" x14ac:dyDescent="0.25">
      <c r="A63">
        <v>0.74605156921931903</v>
      </c>
      <c r="B63">
        <v>310.73891671869598</v>
      </c>
      <c r="C63">
        <v>311.25110074983201</v>
      </c>
      <c r="D63">
        <v>310.41459138948699</v>
      </c>
      <c r="E63">
        <v>310.44434339155998</v>
      </c>
      <c r="F63">
        <v>311.22933719776302</v>
      </c>
      <c r="G63">
        <v>309.95391800309898</v>
      </c>
      <c r="H63">
        <v>310.13000738509601</v>
      </c>
      <c r="I63">
        <v>310.967778760518</v>
      </c>
      <c r="J63">
        <v>310.594652481129</v>
      </c>
      <c r="K63">
        <v>301.48555239605099</v>
      </c>
      <c r="L63">
        <v>303.47929790112602</v>
      </c>
      <c r="M63">
        <v>313.51690077093798</v>
      </c>
      <c r="N63">
        <v>311.98835759933098</v>
      </c>
      <c r="O63">
        <v>312.269946433379</v>
      </c>
      <c r="P63">
        <v>311.54259439780901</v>
      </c>
      <c r="Q63">
        <v>312.33043186051401</v>
      </c>
      <c r="R63">
        <v>311.96860340881602</v>
      </c>
      <c r="S63">
        <v>312.14760763514698</v>
      </c>
      <c r="T63">
        <v>311.943167714504</v>
      </c>
      <c r="U63">
        <v>311.25293785794798</v>
      </c>
      <c r="V63">
        <v>300.22306878748299</v>
      </c>
      <c r="W63">
        <v>303.46412989336199</v>
      </c>
      <c r="X63">
        <v>302.799357900438</v>
      </c>
      <c r="Y63">
        <v>301.64501313136202</v>
      </c>
      <c r="Z63">
        <v>300.093239747967</v>
      </c>
      <c r="AA63">
        <v>301.07593489528199</v>
      </c>
      <c r="AB63">
        <v>299.73404655268502</v>
      </c>
      <c r="AC63">
        <v>298.79436743445001</v>
      </c>
      <c r="AD63">
        <v>300.186518915889</v>
      </c>
      <c r="AE63">
        <v>300.72981867767299</v>
      </c>
      <c r="AF63">
        <v>298.08616044654701</v>
      </c>
      <c r="AG63">
        <v>300.60446669744402</v>
      </c>
      <c r="AH63">
        <v>299.42084509602199</v>
      </c>
      <c r="AI63">
        <v>297.67951800323101</v>
      </c>
      <c r="AJ63">
        <v>298.81050437435499</v>
      </c>
      <c r="AK63">
        <v>298.62375183254602</v>
      </c>
      <c r="AL63">
        <v>299.657263896009</v>
      </c>
      <c r="AM63">
        <v>299.531805025251</v>
      </c>
      <c r="AN63">
        <v>300.29477244051202</v>
      </c>
      <c r="AO63">
        <v>300.51178816237598</v>
      </c>
      <c r="AP63">
        <v>300.054100871706</v>
      </c>
      <c r="AQ63">
        <v>299.441484695052</v>
      </c>
      <c r="AR63">
        <v>298.92524165391598</v>
      </c>
      <c r="AS63">
        <v>299.17068806593699</v>
      </c>
      <c r="AT63">
        <v>300.21345738962998</v>
      </c>
      <c r="AU63">
        <v>301.10493376038897</v>
      </c>
      <c r="AV63">
        <v>301.91642352042902</v>
      </c>
      <c r="AW63">
        <v>302.90283256716998</v>
      </c>
      <c r="AX63">
        <v>306.84674889750602</v>
      </c>
      <c r="AY63">
        <v>307.26415406545499</v>
      </c>
      <c r="AZ63">
        <v>309.514202702413</v>
      </c>
      <c r="BA63">
        <v>311.84703760100803</v>
      </c>
      <c r="BB63">
        <v>311.60674322026102</v>
      </c>
      <c r="BC63">
        <v>311.240413182721</v>
      </c>
      <c r="BD63">
        <v>314.03039892420401</v>
      </c>
      <c r="BE63">
        <v>311.83261131860399</v>
      </c>
      <c r="BF63">
        <v>311.906838479459</v>
      </c>
      <c r="BG63">
        <v>311.35264647470598</v>
      </c>
      <c r="BH63">
        <v>313.67572133373801</v>
      </c>
      <c r="BI63">
        <v>312.52050287211699</v>
      </c>
      <c r="BJ63">
        <v>312.00902807672099</v>
      </c>
      <c r="BK63">
        <v>311.62416969351</v>
      </c>
      <c r="BL63">
        <v>312.45385783097697</v>
      </c>
      <c r="BM63">
        <v>312.42929405474098</v>
      </c>
      <c r="BN63">
        <v>312.02644746758398</v>
      </c>
      <c r="BO63">
        <v>312.78783752631898</v>
      </c>
      <c r="BP63">
        <v>313.64130359964997</v>
      </c>
      <c r="BQ63">
        <v>313.30494608355002</v>
      </c>
      <c r="BR63">
        <v>312.73011541343698</v>
      </c>
      <c r="BS63">
        <v>314.058356633762</v>
      </c>
      <c r="BT63">
        <v>311.65147368722802</v>
      </c>
      <c r="BU63">
        <v>311.57619627258703</v>
      </c>
      <c r="BV63">
        <v>311.92956373732198</v>
      </c>
      <c r="BW63">
        <v>312.09628261425701</v>
      </c>
      <c r="BX63">
        <v>311.99922364667702</v>
      </c>
      <c r="BY63">
        <v>309.72899188785402</v>
      </c>
      <c r="BZ63">
        <v>309.85870033824699</v>
      </c>
      <c r="CA63">
        <v>308.351334356824</v>
      </c>
      <c r="CB63">
        <v>305.83708862284499</v>
      </c>
      <c r="CC63">
        <v>302.965610181839</v>
      </c>
      <c r="CD63">
        <v>301.55693375299097</v>
      </c>
      <c r="CE63">
        <v>300.27778785513601</v>
      </c>
      <c r="CF63">
        <v>301.10831361491199</v>
      </c>
      <c r="CG63">
        <v>302.55066561050302</v>
      </c>
      <c r="CH63">
        <v>301.744111072306</v>
      </c>
      <c r="CI63">
        <v>302.20618496069198</v>
      </c>
      <c r="CJ63">
        <v>301.66622684441899</v>
      </c>
      <c r="CK63">
        <v>302.06717805336899</v>
      </c>
      <c r="CL63">
        <v>302.75867448050599</v>
      </c>
      <c r="CM63">
        <v>303.21570503444599</v>
      </c>
      <c r="CN63">
        <v>304.76357007738699</v>
      </c>
      <c r="CO63">
        <v>305.36189429157298</v>
      </c>
      <c r="CP63">
        <v>305.25605445680497</v>
      </c>
      <c r="CQ63">
        <v>306.02281310400798</v>
      </c>
      <c r="CR63">
        <v>304.22623068049802</v>
      </c>
      <c r="CS63">
        <v>304.20804020940301</v>
      </c>
      <c r="CT63">
        <v>305.53313381868003</v>
      </c>
      <c r="CU63">
        <v>305.81352333373098</v>
      </c>
      <c r="CV63">
        <v>304.95044020102898</v>
      </c>
      <c r="CW63">
        <v>303.91400432679598</v>
      </c>
      <c r="CX63">
        <v>305.34359994339599</v>
      </c>
      <c r="CY63">
        <v>305.43868644040401</v>
      </c>
      <c r="CZ63">
        <v>304.04959065719999</v>
      </c>
      <c r="DA63">
        <v>303.20230470321798</v>
      </c>
      <c r="DB63">
        <v>303.79954989419201</v>
      </c>
      <c r="DC63">
        <v>305.30922689428701</v>
      </c>
      <c r="DD63">
        <v>310.41938891967197</v>
      </c>
      <c r="DE63">
        <v>311.82047271442201</v>
      </c>
      <c r="DF63">
        <v>312.138027304091</v>
      </c>
      <c r="DG63">
        <v>310.88800799918499</v>
      </c>
      <c r="DH63">
        <v>311.26561136636099</v>
      </c>
      <c r="DI63">
        <v>311.15277162701801</v>
      </c>
      <c r="DJ63">
        <v>310.69161629364601</v>
      </c>
      <c r="DK63">
        <v>312.48710110326999</v>
      </c>
      <c r="DL63">
        <v>310.74829203518999</v>
      </c>
      <c r="DM63">
        <v>311.25660949744798</v>
      </c>
      <c r="DN63">
        <v>312.20597839219801</v>
      </c>
      <c r="DO63">
        <v>310.79504285714</v>
      </c>
      <c r="DP63">
        <v>311.17373928227101</v>
      </c>
      <c r="DQ63">
        <v>310.781534501333</v>
      </c>
      <c r="DR63">
        <v>303.60161361361202</v>
      </c>
    </row>
    <row r="64" spans="1:122" x14ac:dyDescent="0.25">
      <c r="A64">
        <v>0.75549343107585798</v>
      </c>
      <c r="B64">
        <v>307.817561523385</v>
      </c>
      <c r="C64">
        <v>309.31509357531002</v>
      </c>
      <c r="D64">
        <v>307.84381175877297</v>
      </c>
      <c r="E64">
        <v>308.26685782259</v>
      </c>
      <c r="F64">
        <v>308.79545230772101</v>
      </c>
      <c r="G64">
        <v>307.98644823502099</v>
      </c>
      <c r="H64">
        <v>307.71690755517102</v>
      </c>
      <c r="I64">
        <v>309.32011500161502</v>
      </c>
      <c r="J64">
        <v>308.29427030825599</v>
      </c>
      <c r="K64">
        <v>299.10591883898798</v>
      </c>
      <c r="L64">
        <v>301.54012236590899</v>
      </c>
      <c r="M64">
        <v>312.286514776383</v>
      </c>
      <c r="N64">
        <v>308.93790454016698</v>
      </c>
      <c r="O64">
        <v>309.53974020395702</v>
      </c>
      <c r="P64">
        <v>309.32270053227802</v>
      </c>
      <c r="Q64">
        <v>310.65930322262</v>
      </c>
      <c r="R64">
        <v>310.33623473711799</v>
      </c>
      <c r="S64">
        <v>309.68571482132802</v>
      </c>
      <c r="T64">
        <v>310.010883140624</v>
      </c>
      <c r="U64">
        <v>308.249242389362</v>
      </c>
      <c r="V64">
        <v>298.07629623595199</v>
      </c>
      <c r="W64">
        <v>300.653789024763</v>
      </c>
      <c r="X64">
        <v>300.90763330584201</v>
      </c>
      <c r="Y64">
        <v>298.79078238456299</v>
      </c>
      <c r="Z64">
        <v>296.85252153713202</v>
      </c>
      <c r="AA64">
        <v>297.66077719555</v>
      </c>
      <c r="AB64">
        <v>297.60654671881599</v>
      </c>
      <c r="AC64">
        <v>297.69975987391001</v>
      </c>
      <c r="AD64">
        <v>297.92641841058702</v>
      </c>
      <c r="AE64">
        <v>297.04959778166602</v>
      </c>
      <c r="AF64">
        <v>297.26779059774202</v>
      </c>
      <c r="AG64">
        <v>297.382529452862</v>
      </c>
      <c r="AH64">
        <v>296.63301376654999</v>
      </c>
      <c r="AI64">
        <v>296.58330880070201</v>
      </c>
      <c r="AJ64">
        <v>296.82755373635302</v>
      </c>
      <c r="AK64">
        <v>297.13117717205199</v>
      </c>
      <c r="AL64">
        <v>297.06705462376999</v>
      </c>
      <c r="AM64">
        <v>297.85757249293698</v>
      </c>
      <c r="AN64">
        <v>297.27426774099899</v>
      </c>
      <c r="AO64">
        <v>296.528551486109</v>
      </c>
      <c r="AP64">
        <v>297.65156701721099</v>
      </c>
      <c r="AQ64">
        <v>297.41923687725802</v>
      </c>
      <c r="AR64">
        <v>296.52747161875197</v>
      </c>
      <c r="AS64">
        <v>297.78119723998299</v>
      </c>
      <c r="AT64">
        <v>297.12374084039402</v>
      </c>
      <c r="AU64">
        <v>298.06622691240301</v>
      </c>
      <c r="AV64">
        <v>299.45480564385599</v>
      </c>
      <c r="AW64">
        <v>301.30767190080701</v>
      </c>
      <c r="AX64">
        <v>303.37635148207602</v>
      </c>
      <c r="AY64">
        <v>305.044346939945</v>
      </c>
      <c r="AZ64">
        <v>307.23530746636698</v>
      </c>
      <c r="BA64">
        <v>307.859124882451</v>
      </c>
      <c r="BB64">
        <v>308.08030773728399</v>
      </c>
      <c r="BC64">
        <v>308.81562945568402</v>
      </c>
      <c r="BD64">
        <v>309.112107291207</v>
      </c>
      <c r="BE64">
        <v>309.37404529582602</v>
      </c>
      <c r="BF64">
        <v>310.15648878899901</v>
      </c>
      <c r="BG64">
        <v>308.80746512272998</v>
      </c>
      <c r="BH64">
        <v>309.41945680011099</v>
      </c>
      <c r="BI64">
        <v>309.12635308664801</v>
      </c>
      <c r="BJ64">
        <v>308.04231592918899</v>
      </c>
      <c r="BK64">
        <v>309.182130587617</v>
      </c>
      <c r="BL64">
        <v>310.210227914943</v>
      </c>
      <c r="BM64">
        <v>309.839219173853</v>
      </c>
      <c r="BN64">
        <v>309.39489388129601</v>
      </c>
      <c r="BO64">
        <v>310.14554162522501</v>
      </c>
      <c r="BP64">
        <v>310.06924945243202</v>
      </c>
      <c r="BQ64">
        <v>310.73148286907298</v>
      </c>
      <c r="BR64">
        <v>309.825294561227</v>
      </c>
      <c r="BS64">
        <v>310.13936429155098</v>
      </c>
      <c r="BT64">
        <v>310.01966589955299</v>
      </c>
      <c r="BU64">
        <v>309.01061444757403</v>
      </c>
      <c r="BV64">
        <v>309.411089990096</v>
      </c>
      <c r="BW64">
        <v>309.098843702853</v>
      </c>
      <c r="BX64">
        <v>308.67837613482601</v>
      </c>
      <c r="BY64">
        <v>307.66326195285501</v>
      </c>
      <c r="BZ64">
        <v>307.83853894752002</v>
      </c>
      <c r="CA64">
        <v>306.48994821748801</v>
      </c>
      <c r="CB64">
        <v>303.33557948744101</v>
      </c>
      <c r="CC64">
        <v>301.01762198003797</v>
      </c>
      <c r="CD64">
        <v>299.499559217127</v>
      </c>
      <c r="CE64">
        <v>298.63584522574098</v>
      </c>
      <c r="CF64">
        <v>299.82779794549299</v>
      </c>
      <c r="CG64">
        <v>299.29250597421401</v>
      </c>
      <c r="CH64">
        <v>299.53696346499402</v>
      </c>
      <c r="CI64">
        <v>299.63102353942702</v>
      </c>
      <c r="CJ64">
        <v>299.59815040126102</v>
      </c>
      <c r="CK64">
        <v>300.25807563900997</v>
      </c>
      <c r="CL64">
        <v>299.48278989603199</v>
      </c>
      <c r="CM64">
        <v>300.84873072558702</v>
      </c>
      <c r="CN64">
        <v>302.64326734296202</v>
      </c>
      <c r="CO64">
        <v>302.62548587150502</v>
      </c>
      <c r="CP64">
        <v>302.43179463604798</v>
      </c>
      <c r="CQ64">
        <v>302.974789389894</v>
      </c>
      <c r="CR64">
        <v>302.236362116397</v>
      </c>
      <c r="CS64">
        <v>301.872668591447</v>
      </c>
      <c r="CT64">
        <v>303.47651082493798</v>
      </c>
      <c r="CU64">
        <v>303.83843663772097</v>
      </c>
      <c r="CV64">
        <v>303.10300384431099</v>
      </c>
      <c r="CW64">
        <v>303.126701405983</v>
      </c>
      <c r="CX64">
        <v>304.37181095016001</v>
      </c>
      <c r="CY64">
        <v>304.00162815993002</v>
      </c>
      <c r="CZ64">
        <v>302.55432446012202</v>
      </c>
      <c r="DA64">
        <v>301.94296687777802</v>
      </c>
      <c r="DB64">
        <v>301.72804191227999</v>
      </c>
      <c r="DC64">
        <v>303.22797000693299</v>
      </c>
      <c r="DD64">
        <v>309.22422902305999</v>
      </c>
      <c r="DE64">
        <v>310.83471400411503</v>
      </c>
      <c r="DF64">
        <v>309.93547586185201</v>
      </c>
      <c r="DG64">
        <v>308.71375828008098</v>
      </c>
      <c r="DH64">
        <v>309.863690141338</v>
      </c>
      <c r="DI64">
        <v>309.24973028482799</v>
      </c>
      <c r="DJ64">
        <v>309.51571024625798</v>
      </c>
      <c r="DK64">
        <v>309.09092976046998</v>
      </c>
      <c r="DL64">
        <v>309.02195821452199</v>
      </c>
      <c r="DM64">
        <v>309.09883375466501</v>
      </c>
      <c r="DN64">
        <v>309.640511605406</v>
      </c>
      <c r="DO64">
        <v>308.60067310935</v>
      </c>
      <c r="DP64">
        <v>308.32006217996098</v>
      </c>
      <c r="DQ64">
        <v>308.49130062458698</v>
      </c>
      <c r="DR64">
        <v>301.17999624788598</v>
      </c>
    </row>
    <row r="65" spans="1:122" x14ac:dyDescent="0.25">
      <c r="A65">
        <v>0.76493529293239704</v>
      </c>
      <c r="B65">
        <v>306.46285616663198</v>
      </c>
      <c r="C65">
        <v>308.327899742971</v>
      </c>
      <c r="D65">
        <v>308.39646877130099</v>
      </c>
      <c r="E65">
        <v>306.34381781112398</v>
      </c>
      <c r="F65">
        <v>306.45438812061099</v>
      </c>
      <c r="G65">
        <v>306.39052553103102</v>
      </c>
      <c r="H65">
        <v>305.94946667188799</v>
      </c>
      <c r="I65">
        <v>307.83479820783703</v>
      </c>
      <c r="J65">
        <v>308.345112205031</v>
      </c>
      <c r="K65">
        <v>298.03645767749299</v>
      </c>
      <c r="L65">
        <v>300.43748280787099</v>
      </c>
      <c r="M65">
        <v>309.86368183199198</v>
      </c>
      <c r="N65">
        <v>309.86272240345698</v>
      </c>
      <c r="O65">
        <v>309.62738609936702</v>
      </c>
      <c r="P65">
        <v>309.41612184248402</v>
      </c>
      <c r="Q65">
        <v>309.34031243711399</v>
      </c>
      <c r="R65">
        <v>310.51451616697699</v>
      </c>
      <c r="S65">
        <v>309.02015298573201</v>
      </c>
      <c r="T65">
        <v>309.421189326724</v>
      </c>
      <c r="U65">
        <v>307.67147624978202</v>
      </c>
      <c r="V65">
        <v>297.165904720637</v>
      </c>
      <c r="W65">
        <v>298.96785369473201</v>
      </c>
      <c r="X65">
        <v>298.407263811186</v>
      </c>
      <c r="Y65">
        <v>296.37829776409302</v>
      </c>
      <c r="Z65">
        <v>295.81986526284498</v>
      </c>
      <c r="AA65">
        <v>296.23727489126099</v>
      </c>
      <c r="AB65">
        <v>294.75557587984002</v>
      </c>
      <c r="AC65">
        <v>295.70363351155697</v>
      </c>
      <c r="AD65">
        <v>296.46856927065102</v>
      </c>
      <c r="AE65">
        <v>295.42171750755102</v>
      </c>
      <c r="AF65">
        <v>296.91294838416599</v>
      </c>
      <c r="AG65">
        <v>295.70642291898099</v>
      </c>
      <c r="AH65">
        <v>295.801025880118</v>
      </c>
      <c r="AI65">
        <v>295.377852792694</v>
      </c>
      <c r="AJ65">
        <v>295.23426616153603</v>
      </c>
      <c r="AK65">
        <v>296.90738376984501</v>
      </c>
      <c r="AL65">
        <v>295.30689652001098</v>
      </c>
      <c r="AM65">
        <v>295.56868204552399</v>
      </c>
      <c r="AN65">
        <v>295.801590582426</v>
      </c>
      <c r="AO65">
        <v>295.23626648574702</v>
      </c>
      <c r="AP65">
        <v>296.221820317751</v>
      </c>
      <c r="AQ65">
        <v>295.15325057398297</v>
      </c>
      <c r="AR65">
        <v>295.07370525925501</v>
      </c>
      <c r="AS65">
        <v>296.761487703287</v>
      </c>
      <c r="AT65">
        <v>296.07382180407598</v>
      </c>
      <c r="AU65">
        <v>296.40032205409199</v>
      </c>
      <c r="AV65">
        <v>297.81562158809999</v>
      </c>
      <c r="AW65">
        <v>299.65765776254301</v>
      </c>
      <c r="AX65">
        <v>301.927845150623</v>
      </c>
      <c r="AY65">
        <v>303.80767785801402</v>
      </c>
      <c r="AZ65">
        <v>305.42039477532501</v>
      </c>
      <c r="BA65">
        <v>306.35404413808601</v>
      </c>
      <c r="BB65">
        <v>306.74659557456101</v>
      </c>
      <c r="BC65">
        <v>307.18738401210601</v>
      </c>
      <c r="BD65">
        <v>306.22175880142203</v>
      </c>
      <c r="BE65">
        <v>308.05284335756397</v>
      </c>
      <c r="BF65">
        <v>307.83561752851398</v>
      </c>
      <c r="BG65">
        <v>307.08849596306698</v>
      </c>
      <c r="BH65">
        <v>307.04218196589699</v>
      </c>
      <c r="BI65">
        <v>307.21772536682897</v>
      </c>
      <c r="BJ65">
        <v>306.87821516527498</v>
      </c>
      <c r="BK65">
        <v>306.79836542486498</v>
      </c>
      <c r="BL65">
        <v>307.59225989885402</v>
      </c>
      <c r="BM65">
        <v>307.93963460171801</v>
      </c>
      <c r="BN65">
        <v>307.07351550937102</v>
      </c>
      <c r="BO65">
        <v>308.80247730362697</v>
      </c>
      <c r="BP65">
        <v>307.18027186528099</v>
      </c>
      <c r="BQ65">
        <v>308.89102411144398</v>
      </c>
      <c r="BR65">
        <v>307.48131534231999</v>
      </c>
      <c r="BS65">
        <v>306.828923075788</v>
      </c>
      <c r="BT65">
        <v>308.80335100418603</v>
      </c>
      <c r="BU65">
        <v>307.58533196599802</v>
      </c>
      <c r="BV65">
        <v>308.07919125905602</v>
      </c>
      <c r="BW65">
        <v>306.976056161305</v>
      </c>
      <c r="BX65">
        <v>306.65180424122701</v>
      </c>
      <c r="BY65">
        <v>305.83005651126001</v>
      </c>
      <c r="BZ65">
        <v>306.27078870587599</v>
      </c>
      <c r="CA65">
        <v>304.37485017280198</v>
      </c>
      <c r="CB65">
        <v>301.86174258724799</v>
      </c>
      <c r="CC65">
        <v>300.63696391710999</v>
      </c>
      <c r="CD65">
        <v>298.130680858988</v>
      </c>
      <c r="CE65">
        <v>297.31087127881301</v>
      </c>
      <c r="CF65">
        <v>298.56772437266102</v>
      </c>
      <c r="CG65">
        <v>298.608057005045</v>
      </c>
      <c r="CH65">
        <v>297.91666469194797</v>
      </c>
      <c r="CI65">
        <v>297.19539931234198</v>
      </c>
      <c r="CJ65">
        <v>297.61137135447098</v>
      </c>
      <c r="CK65">
        <v>298.56169941232702</v>
      </c>
      <c r="CL65">
        <v>299.45111564867602</v>
      </c>
      <c r="CM65">
        <v>299.24971632052899</v>
      </c>
      <c r="CN65">
        <v>299.78610228657902</v>
      </c>
      <c r="CO65">
        <v>301.21361983669902</v>
      </c>
      <c r="CP65">
        <v>301.31428972439198</v>
      </c>
      <c r="CQ65">
        <v>301.40587835253802</v>
      </c>
      <c r="CR65">
        <v>300.01336067881101</v>
      </c>
      <c r="CS65">
        <v>300.706412338375</v>
      </c>
      <c r="CT65">
        <v>302.31561832854499</v>
      </c>
      <c r="CU65">
        <v>301.97202058381498</v>
      </c>
      <c r="CV65">
        <v>302.772850817586</v>
      </c>
      <c r="CW65">
        <v>302.351010927235</v>
      </c>
      <c r="CX65">
        <v>302.94262569042598</v>
      </c>
      <c r="CY65">
        <v>301.73682516155299</v>
      </c>
      <c r="CZ65">
        <v>301.50669641977902</v>
      </c>
      <c r="DA65">
        <v>301.57645728078302</v>
      </c>
      <c r="DB65">
        <v>301.45948949065098</v>
      </c>
      <c r="DC65">
        <v>300.80724514190302</v>
      </c>
      <c r="DD65">
        <v>310.12434140003802</v>
      </c>
      <c r="DE65">
        <v>309.64775358084398</v>
      </c>
      <c r="DF65">
        <v>309.31222534917998</v>
      </c>
      <c r="DG65">
        <v>307.99335879450803</v>
      </c>
      <c r="DH65">
        <v>308.192096774861</v>
      </c>
      <c r="DI65">
        <v>308.41491847914301</v>
      </c>
      <c r="DJ65">
        <v>308.14264931378801</v>
      </c>
      <c r="DK65">
        <v>308.14731097120102</v>
      </c>
      <c r="DL65">
        <v>307.63604659147302</v>
      </c>
      <c r="DM65">
        <v>307.88363270456398</v>
      </c>
      <c r="DN65">
        <v>308.079654303062</v>
      </c>
      <c r="DO65">
        <v>307.63002282789699</v>
      </c>
      <c r="DP65">
        <v>308.28664886749499</v>
      </c>
      <c r="DQ65">
        <v>308.19546027325299</v>
      </c>
      <c r="DR65">
        <v>298.50596300412002</v>
      </c>
    </row>
    <row r="66" spans="1:122" x14ac:dyDescent="0.25">
      <c r="A66">
        <v>0.77437715478893598</v>
      </c>
      <c r="B66">
        <v>306.22450389491502</v>
      </c>
      <c r="C66">
        <v>306.024698331791</v>
      </c>
      <c r="D66">
        <v>306.24755478711302</v>
      </c>
      <c r="E66">
        <v>306.47558828352601</v>
      </c>
      <c r="F66">
        <v>305.31469591253602</v>
      </c>
      <c r="G66">
        <v>304.904669146863</v>
      </c>
      <c r="H66">
        <v>306.80203492728202</v>
      </c>
      <c r="I66">
        <v>305.80083397937</v>
      </c>
      <c r="J66">
        <v>305.93384133488797</v>
      </c>
      <c r="K66">
        <v>297.727025728304</v>
      </c>
      <c r="L66">
        <v>298.65812611952998</v>
      </c>
      <c r="M66">
        <v>307.99887926012298</v>
      </c>
      <c r="N66">
        <v>308.40144683583497</v>
      </c>
      <c r="O66">
        <v>308.07937452880998</v>
      </c>
      <c r="P66">
        <v>307.56075832754101</v>
      </c>
      <c r="Q66">
        <v>308.01022636455502</v>
      </c>
      <c r="R66">
        <v>308.81052005579198</v>
      </c>
      <c r="S66">
        <v>306.54441555918498</v>
      </c>
      <c r="T66">
        <v>308.56888614118998</v>
      </c>
      <c r="U66">
        <v>305.22718400955199</v>
      </c>
      <c r="V66">
        <v>295.81667836900601</v>
      </c>
      <c r="W66">
        <v>297.38824566086799</v>
      </c>
      <c r="X66">
        <v>295.92784881019702</v>
      </c>
      <c r="Y66">
        <v>295.10733433143997</v>
      </c>
      <c r="Z66">
        <v>295.13012912707597</v>
      </c>
      <c r="AA66">
        <v>292.846295380078</v>
      </c>
      <c r="AB66">
        <v>293.96227884508602</v>
      </c>
      <c r="AC66">
        <v>294.22531502762899</v>
      </c>
      <c r="AD66">
        <v>294.25391014309099</v>
      </c>
      <c r="AE66">
        <v>293.93505751299602</v>
      </c>
      <c r="AF66">
        <v>294.86333985100703</v>
      </c>
      <c r="AG66">
        <v>295.10877196231797</v>
      </c>
      <c r="AH66">
        <v>295.21118152579601</v>
      </c>
      <c r="AI66">
        <v>294.15116850562401</v>
      </c>
      <c r="AJ66">
        <v>294.098299442464</v>
      </c>
      <c r="AK66">
        <v>294.918051072987</v>
      </c>
      <c r="AL66">
        <v>293.67976782753101</v>
      </c>
      <c r="AM66">
        <v>294.37425886976598</v>
      </c>
      <c r="AN66">
        <v>294.65467389792298</v>
      </c>
      <c r="AO66">
        <v>294.41964688432398</v>
      </c>
      <c r="AP66">
        <v>294.78686080404901</v>
      </c>
      <c r="AQ66">
        <v>293.59891028900199</v>
      </c>
      <c r="AR66">
        <v>294.49075310743001</v>
      </c>
      <c r="AS66">
        <v>293.62337037220999</v>
      </c>
      <c r="AT66">
        <v>294.51392815121898</v>
      </c>
      <c r="AU66">
        <v>295.09112294710701</v>
      </c>
      <c r="AV66">
        <v>295.68960512955698</v>
      </c>
      <c r="AW66">
        <v>298.57380427152299</v>
      </c>
      <c r="AX66">
        <v>300.51224980673402</v>
      </c>
      <c r="AY66">
        <v>303.17315939010001</v>
      </c>
      <c r="AZ66">
        <v>302.51125159496502</v>
      </c>
      <c r="BA66">
        <v>302.50811423342702</v>
      </c>
      <c r="BB66">
        <v>305.120880148803</v>
      </c>
      <c r="BC66">
        <v>304.53135249794099</v>
      </c>
      <c r="BD66">
        <v>304.39548103526602</v>
      </c>
      <c r="BE66">
        <v>304.36155806989399</v>
      </c>
      <c r="BF66">
        <v>304.98968604507002</v>
      </c>
      <c r="BG66">
        <v>305.60285589763203</v>
      </c>
      <c r="BH66">
        <v>304.67394662521798</v>
      </c>
      <c r="BI66">
        <v>305.02476203030301</v>
      </c>
      <c r="BJ66">
        <v>304.50256143116201</v>
      </c>
      <c r="BK66">
        <v>305.14384623514502</v>
      </c>
      <c r="BL66">
        <v>305.14050009809603</v>
      </c>
      <c r="BM66">
        <v>305.99465826743699</v>
      </c>
      <c r="BN66">
        <v>306.24918621272099</v>
      </c>
      <c r="BO66">
        <v>306.287800542382</v>
      </c>
      <c r="BP66">
        <v>305.43422998009203</v>
      </c>
      <c r="BQ66">
        <v>307.14139782447398</v>
      </c>
      <c r="BR66">
        <v>305.697210089333</v>
      </c>
      <c r="BS66">
        <v>304.85612035539299</v>
      </c>
      <c r="BT66">
        <v>305.813200444426</v>
      </c>
      <c r="BU66">
        <v>304.37183534920098</v>
      </c>
      <c r="BV66">
        <v>304.667825780253</v>
      </c>
      <c r="BW66">
        <v>303.03163964914501</v>
      </c>
      <c r="BX66">
        <v>304.45395636055099</v>
      </c>
      <c r="BY66">
        <v>304.76807501968898</v>
      </c>
      <c r="BZ66">
        <v>303.74228092838899</v>
      </c>
      <c r="CA66">
        <v>302.09873564574599</v>
      </c>
      <c r="CB66">
        <v>300.44266601200201</v>
      </c>
      <c r="CC66">
        <v>298.44691084802201</v>
      </c>
      <c r="CD66">
        <v>296.68707401978099</v>
      </c>
      <c r="CE66">
        <v>295.24110361381099</v>
      </c>
      <c r="CF66">
        <v>296.66560646687299</v>
      </c>
      <c r="CG66">
        <v>296.94284818821501</v>
      </c>
      <c r="CH66">
        <v>295.85002958174101</v>
      </c>
      <c r="CI66">
        <v>296.06118359634303</v>
      </c>
      <c r="CJ66">
        <v>296.62944461916402</v>
      </c>
      <c r="CK66">
        <v>297.34315136871498</v>
      </c>
      <c r="CL66">
        <v>298.23385413352202</v>
      </c>
      <c r="CM66">
        <v>298.15735069535498</v>
      </c>
      <c r="CN66">
        <v>297.01063637083399</v>
      </c>
      <c r="CO66">
        <v>298.98958223454298</v>
      </c>
      <c r="CP66">
        <v>299.289884922287</v>
      </c>
      <c r="CQ66">
        <v>299.07052842008699</v>
      </c>
      <c r="CR66">
        <v>299.075061858742</v>
      </c>
      <c r="CS66">
        <v>298.81605425605102</v>
      </c>
      <c r="CT66">
        <v>299.111414060524</v>
      </c>
      <c r="CU66">
        <v>299.88589250930102</v>
      </c>
      <c r="CV66">
        <v>300.45125534087401</v>
      </c>
      <c r="CW66">
        <v>300.28787785843298</v>
      </c>
      <c r="CX66">
        <v>301.29694485493798</v>
      </c>
      <c r="CY66">
        <v>299.93424557457001</v>
      </c>
      <c r="CZ66">
        <v>301.33963999449298</v>
      </c>
      <c r="DA66">
        <v>299.53412899925399</v>
      </c>
      <c r="DB66">
        <v>299.39695195202802</v>
      </c>
      <c r="DC66">
        <v>300.40029929244002</v>
      </c>
      <c r="DD66">
        <v>307.68395565046598</v>
      </c>
      <c r="DE66">
        <v>306.94185778211897</v>
      </c>
      <c r="DF66">
        <v>307.56321363370699</v>
      </c>
      <c r="DG66">
        <v>306.73918485149699</v>
      </c>
      <c r="DH66">
        <v>308.32956524491698</v>
      </c>
      <c r="DI66">
        <v>306.93208794387698</v>
      </c>
      <c r="DJ66">
        <v>306.91782502892403</v>
      </c>
      <c r="DK66">
        <v>306.97136781391703</v>
      </c>
      <c r="DL66">
        <v>307.00878813630999</v>
      </c>
      <c r="DM66">
        <v>306.771303856126</v>
      </c>
      <c r="DN66">
        <v>306.76079366762502</v>
      </c>
      <c r="DO66">
        <v>305.13809398179802</v>
      </c>
      <c r="DP66">
        <v>306.83773141745303</v>
      </c>
      <c r="DQ66">
        <v>306.13818710197398</v>
      </c>
      <c r="DR66">
        <v>297.10407783744103</v>
      </c>
    </row>
    <row r="67" spans="1:122" x14ac:dyDescent="0.25">
      <c r="A67">
        <v>0.78381901664547504</v>
      </c>
      <c r="B67">
        <v>304.89080692384402</v>
      </c>
      <c r="C67">
        <v>303.895938148347</v>
      </c>
      <c r="D67">
        <v>303.57216121656103</v>
      </c>
      <c r="E67">
        <v>304.63452915272802</v>
      </c>
      <c r="F67">
        <v>304.62312765555902</v>
      </c>
      <c r="G67">
        <v>303.71068217827502</v>
      </c>
      <c r="H67">
        <v>304.33864038200397</v>
      </c>
      <c r="I67">
        <v>303.83079773246499</v>
      </c>
      <c r="J67">
        <v>303.63475352769598</v>
      </c>
      <c r="K67">
        <v>297.42246425937998</v>
      </c>
      <c r="L67">
        <v>297.082678083747</v>
      </c>
      <c r="M67">
        <v>307.363000704397</v>
      </c>
      <c r="N67">
        <v>306.35952718156602</v>
      </c>
      <c r="O67">
        <v>304.85410583657898</v>
      </c>
      <c r="P67">
        <v>305.81879670935399</v>
      </c>
      <c r="Q67">
        <v>305.53202508284102</v>
      </c>
      <c r="R67">
        <v>306.89036835875697</v>
      </c>
      <c r="S67">
        <v>304.28634624322399</v>
      </c>
      <c r="T67">
        <v>307.69445639120897</v>
      </c>
      <c r="U67">
        <v>303.354621238866</v>
      </c>
      <c r="V67">
        <v>294.17249554889298</v>
      </c>
      <c r="W67">
        <v>294.118784900489</v>
      </c>
      <c r="X67">
        <v>294.94593853880002</v>
      </c>
      <c r="Y67">
        <v>293.63052585662899</v>
      </c>
      <c r="Z67">
        <v>292.69806434606897</v>
      </c>
      <c r="AA67">
        <v>291.50547840938498</v>
      </c>
      <c r="AB67">
        <v>292.831019362706</v>
      </c>
      <c r="AC67">
        <v>293.019688277559</v>
      </c>
      <c r="AD67">
        <v>292.52937704176702</v>
      </c>
      <c r="AE67">
        <v>292.22250790009002</v>
      </c>
      <c r="AF67">
        <v>292.56036482013099</v>
      </c>
      <c r="AG67">
        <v>292.811746858471</v>
      </c>
      <c r="AH67">
        <v>292.794027540191</v>
      </c>
      <c r="AI67">
        <v>291.82964427709499</v>
      </c>
      <c r="AJ67">
        <v>292.688783946402</v>
      </c>
      <c r="AK67">
        <v>291.68840115870898</v>
      </c>
      <c r="AL67">
        <v>292.353455223254</v>
      </c>
      <c r="AM67">
        <v>292.727581551654</v>
      </c>
      <c r="AN67">
        <v>292.42967247883399</v>
      </c>
      <c r="AO67">
        <v>293.267554649354</v>
      </c>
      <c r="AP67">
        <v>292.84842209798802</v>
      </c>
      <c r="AQ67">
        <v>292.86439565584101</v>
      </c>
      <c r="AR67">
        <v>292.58901086113002</v>
      </c>
      <c r="AS67">
        <v>292.65527087767299</v>
      </c>
      <c r="AT67">
        <v>293.05919295781302</v>
      </c>
      <c r="AU67">
        <v>293.18143701433598</v>
      </c>
      <c r="AV67">
        <v>295.78176913324597</v>
      </c>
      <c r="AW67">
        <v>296.698828498772</v>
      </c>
      <c r="AX67">
        <v>298.45805307306199</v>
      </c>
      <c r="AY67">
        <v>300.661531039095</v>
      </c>
      <c r="AZ67">
        <v>301.71809254093898</v>
      </c>
      <c r="BA67">
        <v>301.37901234501999</v>
      </c>
      <c r="BB67">
        <v>302.93756739013702</v>
      </c>
      <c r="BC67">
        <v>302.71625979216299</v>
      </c>
      <c r="BD67">
        <v>303.36016478396698</v>
      </c>
      <c r="BE67">
        <v>303.49809967359801</v>
      </c>
      <c r="BF67">
        <v>302.88012514393102</v>
      </c>
      <c r="BG67">
        <v>302.43200686185099</v>
      </c>
      <c r="BH67">
        <v>304.32318321870702</v>
      </c>
      <c r="BI67">
        <v>303.00639616053502</v>
      </c>
      <c r="BJ67">
        <v>301.932540466126</v>
      </c>
      <c r="BK67">
        <v>302.52081990278901</v>
      </c>
      <c r="BL67">
        <v>302.61850993655901</v>
      </c>
      <c r="BM67">
        <v>303.085992538482</v>
      </c>
      <c r="BN67">
        <v>305.583363959199</v>
      </c>
      <c r="BO67">
        <v>305.01902228507203</v>
      </c>
      <c r="BP67">
        <v>304.367140748037</v>
      </c>
      <c r="BQ67">
        <v>302.90231623644797</v>
      </c>
      <c r="BR67">
        <v>304.17956882651299</v>
      </c>
      <c r="BS67">
        <v>303.06679014396201</v>
      </c>
      <c r="BT67">
        <v>303.26502667358602</v>
      </c>
      <c r="BU67">
        <v>302.966857061822</v>
      </c>
      <c r="BV67">
        <v>303.094299663843</v>
      </c>
      <c r="BW67">
        <v>301.92754387904199</v>
      </c>
      <c r="BX67">
        <v>302.25967581106198</v>
      </c>
      <c r="BY67">
        <v>302.089742171816</v>
      </c>
      <c r="BZ67">
        <v>300.60047707102098</v>
      </c>
      <c r="CA67">
        <v>299.38526725769401</v>
      </c>
      <c r="CB67">
        <v>299.31950091300899</v>
      </c>
      <c r="CC67">
        <v>297.38499540031103</v>
      </c>
      <c r="CD67">
        <v>294.88869334223199</v>
      </c>
      <c r="CE67">
        <v>294.23882079824301</v>
      </c>
      <c r="CF67">
        <v>295.46117142845901</v>
      </c>
      <c r="CG67">
        <v>295.04719190081403</v>
      </c>
      <c r="CH67">
        <v>295.38140882882499</v>
      </c>
      <c r="CI67">
        <v>295.48653991111598</v>
      </c>
      <c r="CJ67">
        <v>295.89486935717701</v>
      </c>
      <c r="CK67">
        <v>296.23255592034297</v>
      </c>
      <c r="CL67">
        <v>295.91226019446401</v>
      </c>
      <c r="CM67">
        <v>297.36982886731198</v>
      </c>
      <c r="CN67">
        <v>295.68811939288997</v>
      </c>
      <c r="CO67">
        <v>296.73219544570799</v>
      </c>
      <c r="CP67">
        <v>297.59638645732798</v>
      </c>
      <c r="CQ67">
        <v>297.00822731626403</v>
      </c>
      <c r="CR67">
        <v>295.78182415482598</v>
      </c>
      <c r="CS67">
        <v>297.34982689308998</v>
      </c>
      <c r="CT67">
        <v>296.79264916672901</v>
      </c>
      <c r="CU67">
        <v>297.83845346333197</v>
      </c>
      <c r="CV67">
        <v>296.68500755290398</v>
      </c>
      <c r="CW67">
        <v>297.569025812051</v>
      </c>
      <c r="CX67">
        <v>297.75354913917897</v>
      </c>
      <c r="CY67">
        <v>298.24549906295198</v>
      </c>
      <c r="CZ67">
        <v>297.75499848206999</v>
      </c>
      <c r="DA67">
        <v>297.12367245406301</v>
      </c>
      <c r="DB67">
        <v>297.78575643390002</v>
      </c>
      <c r="DC67">
        <v>298.00479422003201</v>
      </c>
      <c r="DD67">
        <v>305.98682338666799</v>
      </c>
      <c r="DE67">
        <v>305.31070101137601</v>
      </c>
      <c r="DF67">
        <v>304.99216044101598</v>
      </c>
      <c r="DG67">
        <v>305.23955892137798</v>
      </c>
      <c r="DH67">
        <v>305.61374655415199</v>
      </c>
      <c r="DI67">
        <v>304.55071807361702</v>
      </c>
      <c r="DJ67">
        <v>305.16407153567599</v>
      </c>
      <c r="DK67">
        <v>305.83492247001197</v>
      </c>
      <c r="DL67">
        <v>305.80680959076199</v>
      </c>
      <c r="DM67">
        <v>305.58148062179299</v>
      </c>
      <c r="DN67">
        <v>305.82056905404301</v>
      </c>
      <c r="DO67">
        <v>304.71519439429102</v>
      </c>
      <c r="DP67">
        <v>305.57730347189698</v>
      </c>
      <c r="DQ67">
        <v>303.71263077249603</v>
      </c>
      <c r="DR67">
        <v>295.16794742022898</v>
      </c>
    </row>
    <row r="68" spans="1:122" x14ac:dyDescent="0.25">
      <c r="A68">
        <v>0.79326087850201399</v>
      </c>
      <c r="B68">
        <v>303.267534626854</v>
      </c>
      <c r="C68">
        <v>301.95464953862</v>
      </c>
      <c r="D68">
        <v>302.88343778683998</v>
      </c>
      <c r="E68">
        <v>301.10556866115797</v>
      </c>
      <c r="F68">
        <v>303.50338144013102</v>
      </c>
      <c r="G68">
        <v>302.23206159631599</v>
      </c>
      <c r="H68">
        <v>302.27692955393599</v>
      </c>
      <c r="I68">
        <v>302.26287020446199</v>
      </c>
      <c r="J68">
        <v>302.547605698437</v>
      </c>
      <c r="K68">
        <v>294.81619863682602</v>
      </c>
      <c r="L68">
        <v>295.33283670093999</v>
      </c>
      <c r="M68">
        <v>305.44645126168803</v>
      </c>
      <c r="N68">
        <v>304.84611790700097</v>
      </c>
      <c r="O68">
        <v>304.16455429849498</v>
      </c>
      <c r="P68">
        <v>304.35369233820597</v>
      </c>
      <c r="Q68">
        <v>302.66778314623298</v>
      </c>
      <c r="R68">
        <v>305.45223720577599</v>
      </c>
      <c r="S68">
        <v>304.45883578777398</v>
      </c>
      <c r="T68">
        <v>304.756210115199</v>
      </c>
      <c r="U68">
        <v>301.69777003114399</v>
      </c>
      <c r="V68">
        <v>291.22907351038799</v>
      </c>
      <c r="W68">
        <v>290.87920461273899</v>
      </c>
      <c r="X68">
        <v>292.34348581208297</v>
      </c>
      <c r="Y68">
        <v>291.96243086803003</v>
      </c>
      <c r="Z68">
        <v>290.88647021602998</v>
      </c>
      <c r="AA68">
        <v>290.15684283932501</v>
      </c>
      <c r="AB68">
        <v>289.66195085352803</v>
      </c>
      <c r="AC68">
        <v>290.97505049171002</v>
      </c>
      <c r="AD68">
        <v>291.15802745441903</v>
      </c>
      <c r="AE68">
        <v>290.00726936061602</v>
      </c>
      <c r="AF68">
        <v>289.83833036271</v>
      </c>
      <c r="AG68">
        <v>290.63674149670499</v>
      </c>
      <c r="AH68">
        <v>289.92703142849501</v>
      </c>
      <c r="AI68">
        <v>290.173683755534</v>
      </c>
      <c r="AJ68">
        <v>290.10553154625399</v>
      </c>
      <c r="AK68">
        <v>290.60293138302001</v>
      </c>
      <c r="AL68">
        <v>290.29863384557399</v>
      </c>
      <c r="AM68">
        <v>290.49352356965198</v>
      </c>
      <c r="AN68">
        <v>290.40010074659602</v>
      </c>
      <c r="AO68">
        <v>292.63946538534702</v>
      </c>
      <c r="AP68">
        <v>291.22551831636798</v>
      </c>
      <c r="AQ68">
        <v>292.26929000400901</v>
      </c>
      <c r="AR68">
        <v>290.18781308944602</v>
      </c>
      <c r="AS68">
        <v>291.61363880738401</v>
      </c>
      <c r="AT68">
        <v>291.67292149613701</v>
      </c>
      <c r="AU68">
        <v>291.19522457656598</v>
      </c>
      <c r="AV68">
        <v>292.87646660190097</v>
      </c>
      <c r="AW68">
        <v>294.524612577494</v>
      </c>
      <c r="AX68">
        <v>296.53550242996897</v>
      </c>
      <c r="AY68">
        <v>299.13149765222801</v>
      </c>
      <c r="AZ68">
        <v>300.85576695453398</v>
      </c>
      <c r="BA68">
        <v>299.23981576225901</v>
      </c>
      <c r="BB68">
        <v>300.55244136662901</v>
      </c>
      <c r="BC68">
        <v>300.15947764286301</v>
      </c>
      <c r="BD68">
        <v>301.60189361954502</v>
      </c>
      <c r="BE68">
        <v>300.61532266372097</v>
      </c>
      <c r="BF68">
        <v>301.15073062041199</v>
      </c>
      <c r="BG68">
        <v>300.26870640658001</v>
      </c>
      <c r="BH68">
        <v>300.799639755182</v>
      </c>
      <c r="BI68">
        <v>302.290867550521</v>
      </c>
      <c r="BJ68">
        <v>299.56076714326201</v>
      </c>
      <c r="BK68">
        <v>300.197221013665</v>
      </c>
      <c r="BL68">
        <v>301.36245932256003</v>
      </c>
      <c r="BM68">
        <v>301.44916836313001</v>
      </c>
      <c r="BN68">
        <v>301.825008316592</v>
      </c>
      <c r="BO68">
        <v>301.88450097499998</v>
      </c>
      <c r="BP68">
        <v>301.82297724263401</v>
      </c>
      <c r="BQ68">
        <v>300.848933990136</v>
      </c>
      <c r="BR68">
        <v>301.22441336679498</v>
      </c>
      <c r="BS68">
        <v>301.32393483782698</v>
      </c>
      <c r="BT68">
        <v>301.99315947336697</v>
      </c>
      <c r="BU68">
        <v>301.76649746367099</v>
      </c>
      <c r="BV68">
        <v>300.56907905541101</v>
      </c>
      <c r="BW68">
        <v>300.54057125595</v>
      </c>
      <c r="BX68">
        <v>301.043775237614</v>
      </c>
      <c r="BY68">
        <v>299.22468902351602</v>
      </c>
      <c r="BZ68">
        <v>299.50449618489603</v>
      </c>
      <c r="CA68">
        <v>297.33838111901099</v>
      </c>
      <c r="CB68">
        <v>296.46155493349602</v>
      </c>
      <c r="CC68">
        <v>295.45601724908602</v>
      </c>
      <c r="CD68">
        <v>293.72052882726302</v>
      </c>
      <c r="CE68">
        <v>292.70828955130298</v>
      </c>
      <c r="CF68">
        <v>293.73806885955997</v>
      </c>
      <c r="CG68">
        <v>293.32947512148201</v>
      </c>
      <c r="CH68">
        <v>293.98401632013298</v>
      </c>
      <c r="CI68">
        <v>293.39534090357301</v>
      </c>
      <c r="CJ68">
        <v>294.03744358466503</v>
      </c>
      <c r="CK68">
        <v>294.32277213251001</v>
      </c>
      <c r="CL68">
        <v>293.12366274357601</v>
      </c>
      <c r="CM68">
        <v>294.63175579603399</v>
      </c>
      <c r="CN68">
        <v>293.35573282794797</v>
      </c>
      <c r="CO68">
        <v>293.87254887215101</v>
      </c>
      <c r="CP68">
        <v>295.85522872221702</v>
      </c>
      <c r="CQ68">
        <v>294.37401386467099</v>
      </c>
      <c r="CR68">
        <v>293.42636561255699</v>
      </c>
      <c r="CS68">
        <v>295.36529940463799</v>
      </c>
      <c r="CT68">
        <v>294.95997879743902</v>
      </c>
      <c r="CU68">
        <v>294.268927771449</v>
      </c>
      <c r="CV68">
        <v>296.04263380376602</v>
      </c>
      <c r="CW68">
        <v>295.864508424755</v>
      </c>
      <c r="CX68">
        <v>294.22322500974798</v>
      </c>
      <c r="CY68">
        <v>293.921549394019</v>
      </c>
      <c r="CZ68">
        <v>293.82416389313801</v>
      </c>
      <c r="DA68">
        <v>294.57110947991299</v>
      </c>
      <c r="DB68">
        <v>294.346968037306</v>
      </c>
      <c r="DC68">
        <v>295.92335506580702</v>
      </c>
      <c r="DD68">
        <v>304.743071194658</v>
      </c>
      <c r="DE68">
        <v>303.56134961698802</v>
      </c>
      <c r="DF68">
        <v>302.09479664368001</v>
      </c>
      <c r="DG68">
        <v>302.35396941577102</v>
      </c>
      <c r="DH68">
        <v>303.79058963466503</v>
      </c>
      <c r="DI68">
        <v>302.92725710116702</v>
      </c>
      <c r="DJ68">
        <v>303.15661957891001</v>
      </c>
      <c r="DK68">
        <v>304.18495068429502</v>
      </c>
      <c r="DL68">
        <v>304.07975122550198</v>
      </c>
      <c r="DM68">
        <v>302.86995022813898</v>
      </c>
      <c r="DN68">
        <v>304.13838619763499</v>
      </c>
      <c r="DO68">
        <v>303.666173683046</v>
      </c>
      <c r="DP68">
        <v>303.32914133853802</v>
      </c>
      <c r="DQ68">
        <v>302.67911938624002</v>
      </c>
      <c r="DR68">
        <v>292.99636778301601</v>
      </c>
    </row>
    <row r="69" spans="1:122" x14ac:dyDescent="0.25">
      <c r="A69">
        <v>0.80270274035855305</v>
      </c>
      <c r="B69">
        <v>300.69584259609798</v>
      </c>
      <c r="C69">
        <v>301.67838859370602</v>
      </c>
      <c r="D69">
        <v>300.93474571293501</v>
      </c>
      <c r="E69">
        <v>299.11765713212901</v>
      </c>
      <c r="F69">
        <v>300.63886685547101</v>
      </c>
      <c r="G69">
        <v>300.71588610740002</v>
      </c>
      <c r="H69">
        <v>300.32590879988402</v>
      </c>
      <c r="I69">
        <v>300.16738301120898</v>
      </c>
      <c r="J69">
        <v>300.73132764181901</v>
      </c>
      <c r="K69">
        <v>292.32433525758398</v>
      </c>
      <c r="L69">
        <v>293.28785247268797</v>
      </c>
      <c r="M69">
        <v>303.91559297457701</v>
      </c>
      <c r="N69">
        <v>302.94937891468697</v>
      </c>
      <c r="O69">
        <v>302.88815146912401</v>
      </c>
      <c r="P69">
        <v>302.70949204600203</v>
      </c>
      <c r="Q69">
        <v>301.797041922988</v>
      </c>
      <c r="R69">
        <v>304.65516656069099</v>
      </c>
      <c r="S69">
        <v>303.67295168622502</v>
      </c>
      <c r="T69">
        <v>302.61445177217303</v>
      </c>
      <c r="U69">
        <v>298.95600250468902</v>
      </c>
      <c r="V69">
        <v>289.28292668849599</v>
      </c>
      <c r="W69">
        <v>288.58764907501899</v>
      </c>
      <c r="X69">
        <v>288.59460445277398</v>
      </c>
      <c r="Y69">
        <v>289.08414396889498</v>
      </c>
      <c r="Z69">
        <v>289.17290503641698</v>
      </c>
      <c r="AA69">
        <v>289.04512168149301</v>
      </c>
      <c r="AB69">
        <v>287.613070060805</v>
      </c>
      <c r="AC69">
        <v>289.34995345798097</v>
      </c>
      <c r="AD69">
        <v>289.25742127441299</v>
      </c>
      <c r="AE69">
        <v>288.94012461242897</v>
      </c>
      <c r="AF69">
        <v>288.75149267634498</v>
      </c>
      <c r="AG69">
        <v>288.86021814754503</v>
      </c>
      <c r="AH69">
        <v>287.74150004411001</v>
      </c>
      <c r="AI69">
        <v>287.681464457385</v>
      </c>
      <c r="AJ69">
        <v>288.13433402394799</v>
      </c>
      <c r="AK69">
        <v>289.65457636089502</v>
      </c>
      <c r="AL69">
        <v>289.27523020008499</v>
      </c>
      <c r="AM69">
        <v>288.18735644057801</v>
      </c>
      <c r="AN69">
        <v>288.874474646892</v>
      </c>
      <c r="AO69">
        <v>290.56749065517698</v>
      </c>
      <c r="AP69">
        <v>289.756495756329</v>
      </c>
      <c r="AQ69">
        <v>289.726782206395</v>
      </c>
      <c r="AR69">
        <v>289.369472489369</v>
      </c>
      <c r="AS69">
        <v>290.35545247457799</v>
      </c>
      <c r="AT69">
        <v>289.69963880246701</v>
      </c>
      <c r="AU69">
        <v>289.07999318852001</v>
      </c>
      <c r="AV69">
        <v>290.75394699690702</v>
      </c>
      <c r="AW69">
        <v>292.16967380220802</v>
      </c>
      <c r="AX69">
        <v>295.55045215643798</v>
      </c>
      <c r="AY69">
        <v>297.13873402822901</v>
      </c>
      <c r="AZ69">
        <v>298.13640724419201</v>
      </c>
      <c r="BA69">
        <v>297.53689713242602</v>
      </c>
      <c r="BB69">
        <v>298.76178846893299</v>
      </c>
      <c r="BC69">
        <v>297.99036676243799</v>
      </c>
      <c r="BD69">
        <v>298.88673837070399</v>
      </c>
      <c r="BE69">
        <v>299.14976837179302</v>
      </c>
      <c r="BF69">
        <v>298.68151469242798</v>
      </c>
      <c r="BG69">
        <v>300.11968937898598</v>
      </c>
      <c r="BH69">
        <v>298.67612919150599</v>
      </c>
      <c r="BI69">
        <v>300.42600213507501</v>
      </c>
      <c r="BJ69">
        <v>297.63854390736799</v>
      </c>
      <c r="BK69">
        <v>299.43920389926802</v>
      </c>
      <c r="BL69">
        <v>299.38530590420402</v>
      </c>
      <c r="BM69">
        <v>299.03458244586898</v>
      </c>
      <c r="BN69">
        <v>298.82043060004401</v>
      </c>
      <c r="BO69">
        <v>300.30767768010202</v>
      </c>
      <c r="BP69">
        <v>299.11878559173198</v>
      </c>
      <c r="BQ69">
        <v>299.65312257945197</v>
      </c>
      <c r="BR69">
        <v>300.163622653598</v>
      </c>
      <c r="BS69">
        <v>300.33485244125001</v>
      </c>
      <c r="BT69">
        <v>299.56688443416101</v>
      </c>
      <c r="BU69">
        <v>299.180085202008</v>
      </c>
      <c r="BV69">
        <v>299.18841225451303</v>
      </c>
      <c r="BW69">
        <v>299.71925956889601</v>
      </c>
      <c r="BX69">
        <v>298.83576286520901</v>
      </c>
      <c r="BY69">
        <v>298.58301809758598</v>
      </c>
      <c r="BZ69">
        <v>298.22894108662598</v>
      </c>
      <c r="CA69">
        <v>296.15190932922201</v>
      </c>
      <c r="CB69">
        <v>294.19339405547402</v>
      </c>
      <c r="CC69">
        <v>293.291769597197</v>
      </c>
      <c r="CD69">
        <v>291.431636188791</v>
      </c>
      <c r="CE69">
        <v>291.19040067810403</v>
      </c>
      <c r="CF69">
        <v>292.17781586949701</v>
      </c>
      <c r="CG69">
        <v>291.19185146657702</v>
      </c>
      <c r="CH69">
        <v>292.11737802934601</v>
      </c>
      <c r="CI69">
        <v>291.09831931705202</v>
      </c>
      <c r="CJ69">
        <v>291.803455672013</v>
      </c>
      <c r="CK69">
        <v>293.14814556124702</v>
      </c>
      <c r="CL69">
        <v>292.34004468400502</v>
      </c>
      <c r="CM69">
        <v>292.42918476805499</v>
      </c>
      <c r="CN69">
        <v>291.34210499660497</v>
      </c>
      <c r="CO69">
        <v>291.825193363832</v>
      </c>
      <c r="CP69">
        <v>292.67198473252</v>
      </c>
      <c r="CQ69">
        <v>291.50607820663998</v>
      </c>
      <c r="CR69">
        <v>291.17487081183799</v>
      </c>
      <c r="CS69">
        <v>291.78427793084302</v>
      </c>
      <c r="CT69">
        <v>292.955638962151</v>
      </c>
      <c r="CU69">
        <v>292.05179521967699</v>
      </c>
      <c r="CV69">
        <v>293.067520926481</v>
      </c>
      <c r="CW69">
        <v>292.41682884825298</v>
      </c>
      <c r="CX69">
        <v>292.13347825312201</v>
      </c>
      <c r="CY69">
        <v>292.424500636267</v>
      </c>
      <c r="CZ69">
        <v>292.34674658864299</v>
      </c>
      <c r="DA69">
        <v>291.37839658797498</v>
      </c>
      <c r="DB69">
        <v>291.906933286205</v>
      </c>
      <c r="DC69">
        <v>293.819885464099</v>
      </c>
      <c r="DD69">
        <v>302.06843392819201</v>
      </c>
      <c r="DE69">
        <v>301.24447485879898</v>
      </c>
      <c r="DF69">
        <v>301.413887627794</v>
      </c>
      <c r="DG69">
        <v>300.86795049047402</v>
      </c>
      <c r="DH69">
        <v>301.37489881394498</v>
      </c>
      <c r="DI69">
        <v>300.079536755623</v>
      </c>
      <c r="DJ69">
        <v>301.830979131069</v>
      </c>
      <c r="DK69">
        <v>301.78787734153599</v>
      </c>
      <c r="DL69">
        <v>301.73395467287298</v>
      </c>
      <c r="DM69">
        <v>301.10133317577299</v>
      </c>
      <c r="DN69">
        <v>301.96631958900298</v>
      </c>
      <c r="DO69">
        <v>301.80663751701098</v>
      </c>
      <c r="DP69">
        <v>300.943801506596</v>
      </c>
      <c r="DQ69">
        <v>301.75056687169001</v>
      </c>
      <c r="DR69">
        <v>292.34669117292498</v>
      </c>
    </row>
    <row r="70" spans="1:122" x14ac:dyDescent="0.25">
      <c r="A70">
        <v>0.81214460221509199</v>
      </c>
      <c r="B70">
        <v>298.984923364959</v>
      </c>
      <c r="C70">
        <v>299.37920663266698</v>
      </c>
      <c r="D70">
        <v>298.601238913663</v>
      </c>
      <c r="E70">
        <v>299.34882936721903</v>
      </c>
      <c r="F70">
        <v>298.51321254352501</v>
      </c>
      <c r="G70">
        <v>298.74716769342899</v>
      </c>
      <c r="H70">
        <v>298.87723998109999</v>
      </c>
      <c r="I70">
        <v>298.322687029169</v>
      </c>
      <c r="J70">
        <v>299.59143916153499</v>
      </c>
      <c r="K70">
        <v>289.48402359348898</v>
      </c>
      <c r="L70">
        <v>291.89797731983901</v>
      </c>
      <c r="M70">
        <v>301.27533594169802</v>
      </c>
      <c r="N70">
        <v>301.72224751678999</v>
      </c>
      <c r="O70">
        <v>301.58489030793402</v>
      </c>
      <c r="P70">
        <v>300.17026720187101</v>
      </c>
      <c r="Q70">
        <v>299.44972981892698</v>
      </c>
      <c r="R70">
        <v>301.76961227490199</v>
      </c>
      <c r="S70">
        <v>302.16069390541003</v>
      </c>
      <c r="T70">
        <v>301.150759221312</v>
      </c>
      <c r="U70">
        <v>296.19064987372298</v>
      </c>
      <c r="V70">
        <v>287.27383473331599</v>
      </c>
      <c r="W70">
        <v>287.78351138456799</v>
      </c>
      <c r="X70">
        <v>287.08423617328799</v>
      </c>
      <c r="Y70">
        <v>286.03221046928098</v>
      </c>
      <c r="Z70">
        <v>286.97503121686799</v>
      </c>
      <c r="AA70">
        <v>288.30181907072699</v>
      </c>
      <c r="AB70">
        <v>286.11326578777903</v>
      </c>
      <c r="AC70">
        <v>287.057595817135</v>
      </c>
      <c r="AD70">
        <v>288.22522211644701</v>
      </c>
      <c r="AE70">
        <v>285.999411862996</v>
      </c>
      <c r="AF70">
        <v>286.87535599887599</v>
      </c>
      <c r="AG70">
        <v>286.563128481467</v>
      </c>
      <c r="AH70">
        <v>287.57088788854099</v>
      </c>
      <c r="AI70">
        <v>286.58885147950298</v>
      </c>
      <c r="AJ70">
        <v>286.670166113346</v>
      </c>
      <c r="AK70">
        <v>286.12710505416402</v>
      </c>
      <c r="AL70">
        <v>287.66043664982101</v>
      </c>
      <c r="AM70">
        <v>287.30206965100098</v>
      </c>
      <c r="AN70">
        <v>286.702756550007</v>
      </c>
      <c r="AO70">
        <v>287.587595931495</v>
      </c>
      <c r="AP70">
        <v>288.28278183280003</v>
      </c>
      <c r="AQ70">
        <v>288.20989607157497</v>
      </c>
      <c r="AR70">
        <v>288.09868737848302</v>
      </c>
      <c r="AS70">
        <v>287.33530367406502</v>
      </c>
      <c r="AT70">
        <v>287.70425899509598</v>
      </c>
      <c r="AU70">
        <v>288.45518373623202</v>
      </c>
      <c r="AV70">
        <v>289.12628794724702</v>
      </c>
      <c r="AW70">
        <v>290.40090906862798</v>
      </c>
      <c r="AX70">
        <v>293.15274156912699</v>
      </c>
      <c r="AY70">
        <v>294.89186676258299</v>
      </c>
      <c r="AZ70">
        <v>295.054243437499</v>
      </c>
      <c r="BA70">
        <v>296.09977860976602</v>
      </c>
      <c r="BB70">
        <v>296.32192805566501</v>
      </c>
      <c r="BC70">
        <v>296.26374787948203</v>
      </c>
      <c r="BD70">
        <v>297.67925279844798</v>
      </c>
      <c r="BE70">
        <v>297.738651712901</v>
      </c>
      <c r="BF70">
        <v>298.09693963116598</v>
      </c>
      <c r="BG70">
        <v>299.12644761778199</v>
      </c>
      <c r="BH70">
        <v>298.31436874179201</v>
      </c>
      <c r="BI70">
        <v>299.09919508329398</v>
      </c>
      <c r="BJ70">
        <v>295.12821923642099</v>
      </c>
      <c r="BK70">
        <v>298.19234320226798</v>
      </c>
      <c r="BL70">
        <v>298.01326368964698</v>
      </c>
      <c r="BM70">
        <v>298.27832513994599</v>
      </c>
      <c r="BN70">
        <v>298.78854573968601</v>
      </c>
      <c r="BO70">
        <v>298.684015842061</v>
      </c>
      <c r="BP70">
        <v>297.86498951772001</v>
      </c>
      <c r="BQ70">
        <v>297.15752832146302</v>
      </c>
      <c r="BR70">
        <v>297.97090707490901</v>
      </c>
      <c r="BS70">
        <v>298.54872224435798</v>
      </c>
      <c r="BT70">
        <v>299.15937769626601</v>
      </c>
      <c r="BU70">
        <v>298.189544078528</v>
      </c>
      <c r="BV70">
        <v>297.74079242615898</v>
      </c>
      <c r="BW70">
        <v>297.01664028535401</v>
      </c>
      <c r="BX70">
        <v>297.74542960328603</v>
      </c>
      <c r="BY70">
        <v>297.65895634820203</v>
      </c>
      <c r="BZ70">
        <v>297.27209575733002</v>
      </c>
      <c r="CA70">
        <v>295.08255032706001</v>
      </c>
      <c r="CB70">
        <v>292.65756092270198</v>
      </c>
      <c r="CC70">
        <v>291.81889436156303</v>
      </c>
      <c r="CD70">
        <v>290.44792195398099</v>
      </c>
      <c r="CE70">
        <v>289.87508350757901</v>
      </c>
      <c r="CF70">
        <v>290.508891567006</v>
      </c>
      <c r="CG70">
        <v>291.25864805338102</v>
      </c>
      <c r="CH70">
        <v>290.37544399073801</v>
      </c>
      <c r="CI70">
        <v>289.99666107262402</v>
      </c>
      <c r="CJ70">
        <v>290.88744541222798</v>
      </c>
      <c r="CK70">
        <v>290.93995333999902</v>
      </c>
      <c r="CL70">
        <v>290.373065919147</v>
      </c>
      <c r="CM70">
        <v>289.28930648603603</v>
      </c>
      <c r="CN70">
        <v>290.00676015790901</v>
      </c>
      <c r="CO70">
        <v>289.87172447151198</v>
      </c>
      <c r="CP70">
        <v>290.65254325456903</v>
      </c>
      <c r="CQ70">
        <v>289.65498550171799</v>
      </c>
      <c r="CR70">
        <v>290.28766212872603</v>
      </c>
      <c r="CS70">
        <v>288.66626341384801</v>
      </c>
      <c r="CT70">
        <v>290.54080352085202</v>
      </c>
      <c r="CU70">
        <v>289.781020775694</v>
      </c>
      <c r="CV70">
        <v>290.28174819492602</v>
      </c>
      <c r="CW70">
        <v>290.71089771025299</v>
      </c>
      <c r="CX70">
        <v>289.06351287055702</v>
      </c>
      <c r="CY70">
        <v>289.98013530463498</v>
      </c>
      <c r="CZ70">
        <v>289.84959452999402</v>
      </c>
      <c r="DA70">
        <v>290.38092856871901</v>
      </c>
      <c r="DB70">
        <v>290.187970859941</v>
      </c>
      <c r="DC70">
        <v>292.32339621980799</v>
      </c>
      <c r="DD70">
        <v>298.71405410217801</v>
      </c>
      <c r="DE70">
        <v>300.03147833696801</v>
      </c>
      <c r="DF70">
        <v>300.471240525464</v>
      </c>
      <c r="DG70">
        <v>299.96361721853202</v>
      </c>
      <c r="DH70">
        <v>299.86726294376501</v>
      </c>
      <c r="DI70">
        <v>299.15703214071601</v>
      </c>
      <c r="DJ70">
        <v>300.35900929861299</v>
      </c>
      <c r="DK70">
        <v>299.97719594280801</v>
      </c>
      <c r="DL70">
        <v>299.83321892219999</v>
      </c>
      <c r="DM70">
        <v>299.69305480164599</v>
      </c>
      <c r="DN70">
        <v>300.76596453634698</v>
      </c>
      <c r="DO70">
        <v>299.92411827148101</v>
      </c>
      <c r="DP70">
        <v>300.013857340225</v>
      </c>
      <c r="DQ70">
        <v>299.06398394387003</v>
      </c>
      <c r="DR70">
        <v>291.04689876219902</v>
      </c>
    </row>
    <row r="71" spans="1:122" x14ac:dyDescent="0.25">
      <c r="A71">
        <v>0.82158646407163105</v>
      </c>
      <c r="B71">
        <v>297.65442962290399</v>
      </c>
      <c r="C71">
        <v>296.59335529107398</v>
      </c>
      <c r="D71">
        <v>297.652860199239</v>
      </c>
      <c r="E71">
        <v>297.50405510250903</v>
      </c>
      <c r="F71">
        <v>297.17643505632498</v>
      </c>
      <c r="G71">
        <v>296.38338744846999</v>
      </c>
      <c r="H71">
        <v>297.009677751379</v>
      </c>
      <c r="I71">
        <v>296.14041684379703</v>
      </c>
      <c r="J71">
        <v>296.24852537508298</v>
      </c>
      <c r="K71">
        <v>288.75643335463599</v>
      </c>
      <c r="L71">
        <v>288.890410741952</v>
      </c>
      <c r="M71">
        <v>299.79483277769202</v>
      </c>
      <c r="N71">
        <v>300.822502646582</v>
      </c>
      <c r="O71">
        <v>299.27050263579702</v>
      </c>
      <c r="P71">
        <v>298.52767839603302</v>
      </c>
      <c r="Q71">
        <v>298.43130747070302</v>
      </c>
      <c r="R71">
        <v>299.67077923695001</v>
      </c>
      <c r="S71">
        <v>299.67676834577702</v>
      </c>
      <c r="T71">
        <v>298.89423378684199</v>
      </c>
      <c r="U71">
        <v>295.16611517888498</v>
      </c>
      <c r="V71">
        <v>286.09912032168501</v>
      </c>
      <c r="W71">
        <v>285.38392939270199</v>
      </c>
      <c r="X71">
        <v>284.66821065368703</v>
      </c>
      <c r="Y71">
        <v>284.15405005984297</v>
      </c>
      <c r="Z71">
        <v>285.8236100702</v>
      </c>
      <c r="AA71">
        <v>284.73771218414799</v>
      </c>
      <c r="AB71">
        <v>284.35726638133201</v>
      </c>
      <c r="AC71">
        <v>285.82874470353602</v>
      </c>
      <c r="AD71">
        <v>285.53791328386001</v>
      </c>
      <c r="AE71">
        <v>284.02291287110597</v>
      </c>
      <c r="AF71">
        <v>285.39561490235599</v>
      </c>
      <c r="AG71">
        <v>285.477717087869</v>
      </c>
      <c r="AH71">
        <v>286.739996671759</v>
      </c>
      <c r="AI71">
        <v>285.13125067354298</v>
      </c>
      <c r="AJ71">
        <v>284.83225872247198</v>
      </c>
      <c r="AK71">
        <v>285.07080057765899</v>
      </c>
      <c r="AL71">
        <v>286.07310014788698</v>
      </c>
      <c r="AM71">
        <v>287.010721526331</v>
      </c>
      <c r="AN71">
        <v>285.57864344222997</v>
      </c>
      <c r="AO71">
        <v>284.63509421949902</v>
      </c>
      <c r="AP71">
        <v>287.44692994599802</v>
      </c>
      <c r="AQ71">
        <v>286.08728774665502</v>
      </c>
      <c r="AR71">
        <v>286.46022172955998</v>
      </c>
      <c r="AS71">
        <v>285.881865135726</v>
      </c>
      <c r="AT71">
        <v>286.50483352755703</v>
      </c>
      <c r="AU71">
        <v>286.96432209650601</v>
      </c>
      <c r="AV71">
        <v>287.303884250794</v>
      </c>
      <c r="AW71">
        <v>288.43943050387497</v>
      </c>
      <c r="AX71">
        <v>291.09807105807897</v>
      </c>
      <c r="AY71">
        <v>292.86615547919598</v>
      </c>
      <c r="AZ71">
        <v>294.03058997703801</v>
      </c>
      <c r="BA71">
        <v>294.601956168431</v>
      </c>
      <c r="BB71">
        <v>294.24465816467603</v>
      </c>
      <c r="BC71">
        <v>294.730935604877</v>
      </c>
      <c r="BD71">
        <v>296.05890774774502</v>
      </c>
      <c r="BE71">
        <v>295.92348917690998</v>
      </c>
      <c r="BF71">
        <v>296.567464011825</v>
      </c>
      <c r="BG71">
        <v>296.70377357542401</v>
      </c>
      <c r="BH71">
        <v>296.28657884020402</v>
      </c>
      <c r="BI71">
        <v>297.26240546007199</v>
      </c>
      <c r="BJ71">
        <v>291.980185881414</v>
      </c>
      <c r="BK71">
        <v>296.66981995995002</v>
      </c>
      <c r="BL71">
        <v>295.83877341696501</v>
      </c>
      <c r="BM71">
        <v>297.03312736172199</v>
      </c>
      <c r="BN71">
        <v>297.08212385725199</v>
      </c>
      <c r="BO71">
        <v>297.10814806250397</v>
      </c>
      <c r="BP71">
        <v>297.58232725886802</v>
      </c>
      <c r="BQ71">
        <v>296.13470812492199</v>
      </c>
      <c r="BR71">
        <v>296.789802312787</v>
      </c>
      <c r="BS71">
        <v>297.47627208812298</v>
      </c>
      <c r="BT71">
        <v>295.88976578208599</v>
      </c>
      <c r="BU71">
        <v>296.24127013666703</v>
      </c>
      <c r="BV71">
        <v>296.155175236905</v>
      </c>
      <c r="BW71">
        <v>295.62961474462799</v>
      </c>
      <c r="BX71">
        <v>295.78146556549501</v>
      </c>
      <c r="BY71">
        <v>295.68862081061701</v>
      </c>
      <c r="BZ71">
        <v>295.85372957211501</v>
      </c>
      <c r="CA71">
        <v>293.691719906549</v>
      </c>
      <c r="CB71">
        <v>291.67959241524198</v>
      </c>
      <c r="CC71">
        <v>290.28638728566</v>
      </c>
      <c r="CD71">
        <v>287.993394519096</v>
      </c>
      <c r="CE71">
        <v>288.18902007403301</v>
      </c>
      <c r="CF71">
        <v>288.82737837131901</v>
      </c>
      <c r="CG71">
        <v>289.564085491578</v>
      </c>
      <c r="CH71">
        <v>288.62993926942403</v>
      </c>
      <c r="CI71">
        <v>288.100154768609</v>
      </c>
      <c r="CJ71">
        <v>288.06360197431002</v>
      </c>
      <c r="CK71">
        <v>289.07201833950199</v>
      </c>
      <c r="CL71">
        <v>287.35867556480298</v>
      </c>
      <c r="CM71">
        <v>287.87745960852402</v>
      </c>
      <c r="CN71">
        <v>287.59563646386499</v>
      </c>
      <c r="CO71">
        <v>287.676198397875</v>
      </c>
      <c r="CP71">
        <v>288.09656867099699</v>
      </c>
      <c r="CQ71">
        <v>288.323227970559</v>
      </c>
      <c r="CR71">
        <v>288.43863097856001</v>
      </c>
      <c r="CS71">
        <v>287.51283828717601</v>
      </c>
      <c r="CT71">
        <v>288.20383138047902</v>
      </c>
      <c r="CU71">
        <v>287.141431881421</v>
      </c>
      <c r="CV71">
        <v>289.22039611676001</v>
      </c>
      <c r="CW71">
        <v>288.09719531842302</v>
      </c>
      <c r="CX71">
        <v>287.74363408443998</v>
      </c>
      <c r="CY71">
        <v>288.36331531854501</v>
      </c>
      <c r="CZ71">
        <v>287.53288828654502</v>
      </c>
      <c r="DA71">
        <v>288.062226463466</v>
      </c>
      <c r="DB71">
        <v>288.569707524146</v>
      </c>
      <c r="DC71">
        <v>289.35063478981601</v>
      </c>
      <c r="DD71">
        <v>296.70449874465402</v>
      </c>
      <c r="DE71">
        <v>298.52843369778799</v>
      </c>
      <c r="DF71">
        <v>298.48371043359799</v>
      </c>
      <c r="DG71">
        <v>298.11159424965001</v>
      </c>
      <c r="DH71">
        <v>298.32945206665102</v>
      </c>
      <c r="DI71">
        <v>298.82235824881099</v>
      </c>
      <c r="DJ71">
        <v>298.96117392823601</v>
      </c>
      <c r="DK71">
        <v>297.64407230720201</v>
      </c>
      <c r="DL71">
        <v>298.19533040804498</v>
      </c>
      <c r="DM71">
        <v>297.86897823431002</v>
      </c>
      <c r="DN71">
        <v>298.22670318297901</v>
      </c>
      <c r="DO71">
        <v>297.44839697576998</v>
      </c>
      <c r="DP71">
        <v>297.62218318165498</v>
      </c>
      <c r="DQ71">
        <v>297.50111403906999</v>
      </c>
      <c r="DR71">
        <v>288.40215608286002</v>
      </c>
    </row>
    <row r="72" spans="1:122" x14ac:dyDescent="0.25">
      <c r="A72">
        <v>0.83102832592817</v>
      </c>
      <c r="B72">
        <v>294.54438645262098</v>
      </c>
      <c r="C72">
        <v>293.33044929078397</v>
      </c>
      <c r="D72">
        <v>294.15609950325103</v>
      </c>
      <c r="E72">
        <v>294.043913159147</v>
      </c>
      <c r="F72">
        <v>294.707343395012</v>
      </c>
      <c r="G72">
        <v>293.69239997122497</v>
      </c>
      <c r="H72">
        <v>293.89127603755202</v>
      </c>
      <c r="I72">
        <v>293.75073592645498</v>
      </c>
      <c r="J72">
        <v>294.35553518725402</v>
      </c>
      <c r="K72">
        <v>286.81413416240002</v>
      </c>
      <c r="L72">
        <v>287.536858576501</v>
      </c>
      <c r="M72">
        <v>297.15264965280397</v>
      </c>
      <c r="N72">
        <v>296.97432771731098</v>
      </c>
      <c r="O72">
        <v>295.28293062450899</v>
      </c>
      <c r="P72">
        <v>295.66317739260302</v>
      </c>
      <c r="Q72">
        <v>295.912803983152</v>
      </c>
      <c r="R72">
        <v>297.27792182464401</v>
      </c>
      <c r="S72">
        <v>296.71904497827097</v>
      </c>
      <c r="T72">
        <v>296.16392263022101</v>
      </c>
      <c r="U72">
        <v>291.37456276841499</v>
      </c>
      <c r="V72">
        <v>282.96443508182801</v>
      </c>
      <c r="W72">
        <v>282.09669197185002</v>
      </c>
      <c r="X72">
        <v>281.88113224202101</v>
      </c>
      <c r="Y72">
        <v>281.38578804966801</v>
      </c>
      <c r="Z72">
        <v>282.23462522355698</v>
      </c>
      <c r="AA72">
        <v>283.20577289791299</v>
      </c>
      <c r="AB72">
        <v>281.67686736888601</v>
      </c>
      <c r="AC72">
        <v>281.78014035604599</v>
      </c>
      <c r="AD72">
        <v>281.79071273200702</v>
      </c>
      <c r="AE72">
        <v>282.28510917839998</v>
      </c>
      <c r="AF72">
        <v>283.04768951566098</v>
      </c>
      <c r="AG72">
        <v>282.40299768608799</v>
      </c>
      <c r="AH72">
        <v>282.08766979226101</v>
      </c>
      <c r="AI72">
        <v>282.23461203238202</v>
      </c>
      <c r="AJ72">
        <v>283.73451227625202</v>
      </c>
      <c r="AK72">
        <v>283.44092416542799</v>
      </c>
      <c r="AL72">
        <v>284.18590331651802</v>
      </c>
      <c r="AM72">
        <v>282.87002877523503</v>
      </c>
      <c r="AN72">
        <v>283.70267319361199</v>
      </c>
      <c r="AO72">
        <v>282.67716932896298</v>
      </c>
      <c r="AP72">
        <v>283.78357432255302</v>
      </c>
      <c r="AQ72">
        <v>283.54361123024398</v>
      </c>
      <c r="AR72">
        <v>283.35365492115602</v>
      </c>
      <c r="AS72">
        <v>283.415937373681</v>
      </c>
      <c r="AT72">
        <v>283.89147167452199</v>
      </c>
      <c r="AU72">
        <v>283.81663063320502</v>
      </c>
      <c r="AV72">
        <v>284.74451765404399</v>
      </c>
      <c r="AW72">
        <v>286.18123147015302</v>
      </c>
      <c r="AX72">
        <v>288.95633926402201</v>
      </c>
      <c r="AY72">
        <v>290.01737685580503</v>
      </c>
      <c r="AZ72">
        <v>291.99554988750498</v>
      </c>
      <c r="BA72">
        <v>292.66752391673901</v>
      </c>
      <c r="BB72">
        <v>291.852703158559</v>
      </c>
      <c r="BC72">
        <v>292.23287968960398</v>
      </c>
      <c r="BD72">
        <v>294.13408769687999</v>
      </c>
      <c r="BE72">
        <v>293.16371643213301</v>
      </c>
      <c r="BF72">
        <v>294.57433281890098</v>
      </c>
      <c r="BG72">
        <v>293.05414793825798</v>
      </c>
      <c r="BH72">
        <v>293.74847098635701</v>
      </c>
      <c r="BI72">
        <v>294.72889959852898</v>
      </c>
      <c r="BJ72">
        <v>289.773468065874</v>
      </c>
      <c r="BK72">
        <v>293.45449159216702</v>
      </c>
      <c r="BL72">
        <v>294.591653015492</v>
      </c>
      <c r="BM72">
        <v>295.00800897851002</v>
      </c>
      <c r="BN72">
        <v>294.68407724481398</v>
      </c>
      <c r="BO72">
        <v>295.68064951825602</v>
      </c>
      <c r="BP72">
        <v>295.03702522874602</v>
      </c>
      <c r="BQ72">
        <v>295.64702248569301</v>
      </c>
      <c r="BR72">
        <v>295.62934122508301</v>
      </c>
      <c r="BS72">
        <v>294.49093607698302</v>
      </c>
      <c r="BT72">
        <v>293.98984329208901</v>
      </c>
      <c r="BU72">
        <v>293.94185665751701</v>
      </c>
      <c r="BV72">
        <v>295.25304721237802</v>
      </c>
      <c r="BW72">
        <v>294.41133445518301</v>
      </c>
      <c r="BX72">
        <v>293.49535948483901</v>
      </c>
      <c r="BY72">
        <v>292.53018248328698</v>
      </c>
      <c r="BZ72">
        <v>292.223102493483</v>
      </c>
      <c r="CA72">
        <v>291.10097418453802</v>
      </c>
      <c r="CB72">
        <v>288.89234077775899</v>
      </c>
      <c r="CC72">
        <v>286.47091337370699</v>
      </c>
      <c r="CD72">
        <v>285.27032447596798</v>
      </c>
      <c r="CE72">
        <v>286.05779665355698</v>
      </c>
      <c r="CF72">
        <v>286.59164369947399</v>
      </c>
      <c r="CG72">
        <v>286.97548029444698</v>
      </c>
      <c r="CH72">
        <v>285.80873350999002</v>
      </c>
      <c r="CI72">
        <v>285.51663219805999</v>
      </c>
      <c r="CJ72">
        <v>285.06958410764599</v>
      </c>
      <c r="CK72">
        <v>285.65768893612602</v>
      </c>
      <c r="CL72">
        <v>283.91816099381401</v>
      </c>
      <c r="CM72">
        <v>285.03220460207001</v>
      </c>
      <c r="CN72">
        <v>285.51812324138899</v>
      </c>
      <c r="CO72">
        <v>284.551648511005</v>
      </c>
      <c r="CP72">
        <v>285.08840341750999</v>
      </c>
      <c r="CQ72">
        <v>285.20173550038601</v>
      </c>
      <c r="CR72">
        <v>285.00505564087501</v>
      </c>
      <c r="CS72">
        <v>284.39884505453</v>
      </c>
      <c r="CT72">
        <v>285.22956175222799</v>
      </c>
      <c r="CU72">
        <v>284.75809880129401</v>
      </c>
      <c r="CV72">
        <v>285.25892315303099</v>
      </c>
      <c r="CW72">
        <v>284.75171170943503</v>
      </c>
      <c r="CX72">
        <v>286.553422237728</v>
      </c>
      <c r="CY72">
        <v>286.04423508724301</v>
      </c>
      <c r="CZ72">
        <v>286.04211226874298</v>
      </c>
      <c r="DA72">
        <v>285.93026025365998</v>
      </c>
      <c r="DB72">
        <v>286.12082335565799</v>
      </c>
      <c r="DC72">
        <v>287.35513634455901</v>
      </c>
      <c r="DD72">
        <v>294.72363940717401</v>
      </c>
      <c r="DE72">
        <v>294.82766926403798</v>
      </c>
      <c r="DF72">
        <v>295.31772652931198</v>
      </c>
      <c r="DG72">
        <v>295.43690203971602</v>
      </c>
      <c r="DH72">
        <v>295.09748084616598</v>
      </c>
      <c r="DI72">
        <v>295.248326071696</v>
      </c>
      <c r="DJ72">
        <v>296.03864307185597</v>
      </c>
      <c r="DK72">
        <v>295.95724637899599</v>
      </c>
      <c r="DL72">
        <v>296.18931109636799</v>
      </c>
      <c r="DM72">
        <v>295.730111782927</v>
      </c>
      <c r="DN72">
        <v>295.454219284879</v>
      </c>
      <c r="DO72">
        <v>295.06571334381402</v>
      </c>
      <c r="DP72">
        <v>294.40492815526102</v>
      </c>
      <c r="DQ72">
        <v>295.429526214796</v>
      </c>
      <c r="DR72">
        <v>286.28737526030801</v>
      </c>
    </row>
    <row r="73" spans="1:122" x14ac:dyDescent="0.25">
      <c r="A73">
        <v>0.84047018778470906</v>
      </c>
      <c r="B73">
        <v>293.30459923256001</v>
      </c>
      <c r="C73">
        <v>291.83650981251901</v>
      </c>
      <c r="D73">
        <v>293.05578855033298</v>
      </c>
      <c r="E73">
        <v>292.06945105797399</v>
      </c>
      <c r="F73">
        <v>292.91001192625498</v>
      </c>
      <c r="G73">
        <v>291.51741698782598</v>
      </c>
      <c r="H73">
        <v>291.96087314593098</v>
      </c>
      <c r="I73">
        <v>291.35550125722602</v>
      </c>
      <c r="J73">
        <v>292.273891219983</v>
      </c>
      <c r="K73">
        <v>284.23152613809202</v>
      </c>
      <c r="L73">
        <v>285.60143553934302</v>
      </c>
      <c r="M73">
        <v>295.08253368388</v>
      </c>
      <c r="N73">
        <v>294.96993367144103</v>
      </c>
      <c r="O73">
        <v>293.83233819773397</v>
      </c>
      <c r="P73">
        <v>294.094537543618</v>
      </c>
      <c r="Q73">
        <v>294.01649771142002</v>
      </c>
      <c r="R73">
        <v>294.403094028905</v>
      </c>
      <c r="S73">
        <v>294.89409258798298</v>
      </c>
      <c r="T73">
        <v>294.03249806300403</v>
      </c>
      <c r="U73">
        <v>289.31771212764897</v>
      </c>
      <c r="V73">
        <v>281.00594471074299</v>
      </c>
      <c r="W73">
        <v>281.13821504119301</v>
      </c>
      <c r="X73">
        <v>279.50715382806999</v>
      </c>
      <c r="Y73">
        <v>279.956437325016</v>
      </c>
      <c r="Z73">
        <v>279.98768269652601</v>
      </c>
      <c r="AA73">
        <v>280.86781087952102</v>
      </c>
      <c r="AB73">
        <v>280.594482295261</v>
      </c>
      <c r="AC73">
        <v>279.91634413582898</v>
      </c>
      <c r="AD73">
        <v>279.83133843301198</v>
      </c>
      <c r="AE73">
        <v>281.05044873579902</v>
      </c>
      <c r="AF73">
        <v>280.56671737656501</v>
      </c>
      <c r="AG73">
        <v>280.17743121624602</v>
      </c>
      <c r="AH73">
        <v>280.25006887046402</v>
      </c>
      <c r="AI73">
        <v>280.34241111186702</v>
      </c>
      <c r="AJ73">
        <v>280.53476713154998</v>
      </c>
      <c r="AK73">
        <v>281.19469859585598</v>
      </c>
      <c r="AL73">
        <v>279.37726278897702</v>
      </c>
      <c r="AM73">
        <v>282.14477225227199</v>
      </c>
      <c r="AN73">
        <v>281.18207553833599</v>
      </c>
      <c r="AO73">
        <v>280.64898660252999</v>
      </c>
      <c r="AP73">
        <v>282.01762566143901</v>
      </c>
      <c r="AQ73">
        <v>282.69633181345301</v>
      </c>
      <c r="AR73">
        <v>282.73704537897697</v>
      </c>
      <c r="AS73">
        <v>280.98319499019698</v>
      </c>
      <c r="AT73">
        <v>282.24213080431502</v>
      </c>
      <c r="AU73">
        <v>282.04211570062103</v>
      </c>
      <c r="AV73">
        <v>282.540283004353</v>
      </c>
      <c r="AW73">
        <v>283.71574996229401</v>
      </c>
      <c r="AX73">
        <v>287.269023433499</v>
      </c>
      <c r="AY73">
        <v>286.60271013151402</v>
      </c>
      <c r="AZ73">
        <v>289.93713694707202</v>
      </c>
      <c r="BA73">
        <v>289.59437004414099</v>
      </c>
      <c r="BB73">
        <v>290.10816219352</v>
      </c>
      <c r="BC73">
        <v>290.898797863043</v>
      </c>
      <c r="BD73">
        <v>291.70848732711897</v>
      </c>
      <c r="BE73">
        <v>291.57739791137902</v>
      </c>
      <c r="BF73">
        <v>291.77270775805198</v>
      </c>
      <c r="BG73">
        <v>291.86539281068099</v>
      </c>
      <c r="BH73">
        <v>292.30402957059198</v>
      </c>
      <c r="BI73">
        <v>292.02548874160402</v>
      </c>
      <c r="BJ73">
        <v>289.22071635810801</v>
      </c>
      <c r="BK73">
        <v>292.19218619180998</v>
      </c>
      <c r="BL73">
        <v>291.95899105996</v>
      </c>
      <c r="BM73">
        <v>293.68230188822599</v>
      </c>
      <c r="BN73">
        <v>294.18803592587398</v>
      </c>
      <c r="BO73">
        <v>293.60233009446</v>
      </c>
      <c r="BP73">
        <v>293.092855107628</v>
      </c>
      <c r="BQ73">
        <v>293.39180773264502</v>
      </c>
      <c r="BR73">
        <v>293.14412252872398</v>
      </c>
      <c r="BS73">
        <v>292.45468012432201</v>
      </c>
      <c r="BT73">
        <v>293.68580474390598</v>
      </c>
      <c r="BU73">
        <v>292.10040571419199</v>
      </c>
      <c r="BV73">
        <v>292.28519476090202</v>
      </c>
      <c r="BW73">
        <v>291.95594297165002</v>
      </c>
      <c r="BX73">
        <v>292.675616198981</v>
      </c>
      <c r="BY73">
        <v>291.52286582741402</v>
      </c>
      <c r="BZ73">
        <v>291.45670742385602</v>
      </c>
      <c r="CA73">
        <v>288.58715614263201</v>
      </c>
      <c r="CB73">
        <v>286.734056344642</v>
      </c>
      <c r="CC73">
        <v>284.50390430087401</v>
      </c>
      <c r="CD73">
        <v>282.73703061565902</v>
      </c>
      <c r="CE73">
        <v>284.57417654334802</v>
      </c>
      <c r="CF73">
        <v>283.82773281068597</v>
      </c>
      <c r="CG73">
        <v>284.15694608826402</v>
      </c>
      <c r="CH73">
        <v>284.39883436585399</v>
      </c>
      <c r="CI73">
        <v>284.28864313279001</v>
      </c>
      <c r="CJ73">
        <v>283.41029287630801</v>
      </c>
      <c r="CK73">
        <v>282.7988265413</v>
      </c>
      <c r="CL73">
        <v>282.96967893434999</v>
      </c>
      <c r="CM73">
        <v>283.81329109348701</v>
      </c>
      <c r="CN73">
        <v>284.37679349894699</v>
      </c>
      <c r="CO73">
        <v>283.51425629341003</v>
      </c>
      <c r="CP73">
        <v>282.76699395644403</v>
      </c>
      <c r="CQ73">
        <v>282.50534740282399</v>
      </c>
      <c r="CR73">
        <v>283.51041333370603</v>
      </c>
      <c r="CS73">
        <v>282.13535829832301</v>
      </c>
      <c r="CT73">
        <v>282.664156321056</v>
      </c>
      <c r="CU73">
        <v>282.48997246194699</v>
      </c>
      <c r="CV73">
        <v>282.82403964724102</v>
      </c>
      <c r="CW73">
        <v>283.53922019769198</v>
      </c>
      <c r="CX73">
        <v>283.659434471346</v>
      </c>
      <c r="CY73">
        <v>283.38067185027398</v>
      </c>
      <c r="CZ73">
        <v>285.44658268434398</v>
      </c>
      <c r="DA73">
        <v>283.67147089664701</v>
      </c>
      <c r="DB73">
        <v>283.17698130967602</v>
      </c>
      <c r="DC73">
        <v>286.39767160472098</v>
      </c>
      <c r="DD73">
        <v>293.04793394765699</v>
      </c>
      <c r="DE73">
        <v>292.94036805895598</v>
      </c>
      <c r="DF73">
        <v>293.25955155825602</v>
      </c>
      <c r="DG73">
        <v>293.544837512973</v>
      </c>
      <c r="DH73">
        <v>293.32518032658999</v>
      </c>
      <c r="DI73">
        <v>292.12660299564601</v>
      </c>
      <c r="DJ73">
        <v>293.15625765150901</v>
      </c>
      <c r="DK73">
        <v>293.70763054353199</v>
      </c>
      <c r="DL73">
        <v>293.42664597011401</v>
      </c>
      <c r="DM73">
        <v>293.759367227788</v>
      </c>
      <c r="DN73">
        <v>293.19299051377499</v>
      </c>
      <c r="DO73">
        <v>293.63070466459402</v>
      </c>
      <c r="DP73">
        <v>293.65202236405599</v>
      </c>
      <c r="DQ73">
        <v>292.83244153297102</v>
      </c>
      <c r="DR73">
        <v>285.27163097458902</v>
      </c>
    </row>
    <row r="74" spans="1:122" x14ac:dyDescent="0.25">
      <c r="A74">
        <v>0.849912049641248</v>
      </c>
      <c r="B74">
        <v>290.52511458516898</v>
      </c>
      <c r="C74">
        <v>290.26210525036601</v>
      </c>
      <c r="D74">
        <v>291.34910234788202</v>
      </c>
      <c r="E74">
        <v>289.40016373621302</v>
      </c>
      <c r="F74">
        <v>291.518100474123</v>
      </c>
      <c r="G74">
        <v>290.25772040291002</v>
      </c>
      <c r="H74">
        <v>290.85869696082699</v>
      </c>
      <c r="I74">
        <v>290.002470642079</v>
      </c>
      <c r="J74">
        <v>290.74494505617798</v>
      </c>
      <c r="K74">
        <v>282.31702506029001</v>
      </c>
      <c r="L74">
        <v>283.87506939807298</v>
      </c>
      <c r="M74">
        <v>292.50721336035201</v>
      </c>
      <c r="N74">
        <v>292.96964605805499</v>
      </c>
      <c r="O74">
        <v>292.31692327748601</v>
      </c>
      <c r="P74">
        <v>292.61022799569099</v>
      </c>
      <c r="Q74">
        <v>292.25186803044102</v>
      </c>
      <c r="R74">
        <v>293.115803897989</v>
      </c>
      <c r="S74">
        <v>292.85693848221803</v>
      </c>
      <c r="T74">
        <v>292.64806910255601</v>
      </c>
      <c r="U74">
        <v>287.201348731515</v>
      </c>
      <c r="V74">
        <v>278.13710779527901</v>
      </c>
      <c r="W74">
        <v>279.00280461422</v>
      </c>
      <c r="X74">
        <v>278.088131778969</v>
      </c>
      <c r="Y74">
        <v>278.262125409779</v>
      </c>
      <c r="Z74">
        <v>278.32695288473701</v>
      </c>
      <c r="AA74">
        <v>278.75405058403697</v>
      </c>
      <c r="AB74">
        <v>278.16107093832198</v>
      </c>
      <c r="AC74">
        <v>278.86114785838703</v>
      </c>
      <c r="AD74">
        <v>279.66588369913899</v>
      </c>
      <c r="AE74">
        <v>278.64346868732298</v>
      </c>
      <c r="AF74">
        <v>278.99461882815501</v>
      </c>
      <c r="AG74">
        <v>278.65250301745601</v>
      </c>
      <c r="AH74">
        <v>278.799075451026</v>
      </c>
      <c r="AI74">
        <v>277.94136099737602</v>
      </c>
      <c r="AJ74">
        <v>278.62350301945702</v>
      </c>
      <c r="AK74">
        <v>279.866792469676</v>
      </c>
      <c r="AL74">
        <v>278.420999316863</v>
      </c>
      <c r="AM74">
        <v>279.69692779128502</v>
      </c>
      <c r="AN74">
        <v>279.64243573501699</v>
      </c>
      <c r="AO74">
        <v>278.85388431260299</v>
      </c>
      <c r="AP74">
        <v>279.82835191682801</v>
      </c>
      <c r="AQ74">
        <v>281.18332268334501</v>
      </c>
      <c r="AR74">
        <v>279.58428561779903</v>
      </c>
      <c r="AS74">
        <v>279.36473854157799</v>
      </c>
      <c r="AT74">
        <v>279.69140905984801</v>
      </c>
      <c r="AU74">
        <v>280.47082722210001</v>
      </c>
      <c r="AV74">
        <v>280.49899752520599</v>
      </c>
      <c r="AW74">
        <v>280.83910281974102</v>
      </c>
      <c r="AX74">
        <v>283.70692444162597</v>
      </c>
      <c r="AY74">
        <v>285.63024779778402</v>
      </c>
      <c r="AZ74">
        <v>287.49001201092102</v>
      </c>
      <c r="BA74">
        <v>287.63030412756001</v>
      </c>
      <c r="BB74">
        <v>288.62220969978898</v>
      </c>
      <c r="BC74">
        <v>289.17972552373499</v>
      </c>
      <c r="BD74">
        <v>289.25698922416302</v>
      </c>
      <c r="BE74">
        <v>289.81230509692102</v>
      </c>
      <c r="BF74">
        <v>290.652518520039</v>
      </c>
      <c r="BG74">
        <v>289.44928929109801</v>
      </c>
      <c r="BH74">
        <v>290.32397420083203</v>
      </c>
      <c r="BI74">
        <v>290.44281899891502</v>
      </c>
      <c r="BJ74">
        <v>287.12849595123203</v>
      </c>
      <c r="BK74">
        <v>291.34132572703101</v>
      </c>
      <c r="BL74">
        <v>290.55357289985398</v>
      </c>
      <c r="BM74">
        <v>291.48239243857398</v>
      </c>
      <c r="BN74">
        <v>292.10759427832198</v>
      </c>
      <c r="BO74">
        <v>292.19941331195002</v>
      </c>
      <c r="BP74">
        <v>290.80681537933202</v>
      </c>
      <c r="BQ74">
        <v>290.86106438964902</v>
      </c>
      <c r="BR74">
        <v>290.98065395299898</v>
      </c>
      <c r="BS74">
        <v>290.549947098958</v>
      </c>
      <c r="BT74">
        <v>290.71380035934698</v>
      </c>
      <c r="BU74">
        <v>291.10134586717902</v>
      </c>
      <c r="BV74">
        <v>291.13572550108699</v>
      </c>
      <c r="BW74">
        <v>290.92803994870798</v>
      </c>
      <c r="BX74">
        <v>290.41936340375202</v>
      </c>
      <c r="BY74">
        <v>290.292092308478</v>
      </c>
      <c r="BZ74">
        <v>288.510140572946</v>
      </c>
      <c r="CA74">
        <v>286.84960780494703</v>
      </c>
      <c r="CB74">
        <v>284.20874977864599</v>
      </c>
      <c r="CC74">
        <v>283.37376020180199</v>
      </c>
      <c r="CD74">
        <v>280.99882657110902</v>
      </c>
      <c r="CE74">
        <v>282.151276280356</v>
      </c>
      <c r="CF74">
        <v>282.02471454039102</v>
      </c>
      <c r="CG74">
        <v>281.90516079704599</v>
      </c>
      <c r="CH74">
        <v>283.11425546995798</v>
      </c>
      <c r="CI74">
        <v>281.569436630697</v>
      </c>
      <c r="CJ74">
        <v>281.99576337112399</v>
      </c>
      <c r="CK74">
        <v>281.05166328832001</v>
      </c>
      <c r="CL74">
        <v>282.48324097348399</v>
      </c>
      <c r="CM74">
        <v>280.61397195372302</v>
      </c>
      <c r="CN74">
        <v>281.72292525624601</v>
      </c>
      <c r="CO74">
        <v>280.24280690588802</v>
      </c>
      <c r="CP74">
        <v>280.94828606154698</v>
      </c>
      <c r="CQ74">
        <v>281.58972755725301</v>
      </c>
      <c r="CR74">
        <v>280.96246360863302</v>
      </c>
      <c r="CS74">
        <v>281.64809193962498</v>
      </c>
      <c r="CT74">
        <v>279.47898239615898</v>
      </c>
      <c r="CU74">
        <v>280.56636617899898</v>
      </c>
      <c r="CV74">
        <v>281.07715323855001</v>
      </c>
      <c r="CW74">
        <v>281.27689757066901</v>
      </c>
      <c r="CX74">
        <v>281.30272798593103</v>
      </c>
      <c r="CY74">
        <v>280.59006427264802</v>
      </c>
      <c r="CZ74">
        <v>281.95078265364799</v>
      </c>
      <c r="DA74">
        <v>281.35403123577203</v>
      </c>
      <c r="DB74">
        <v>281.75247407815198</v>
      </c>
      <c r="DC74">
        <v>284.004901156188</v>
      </c>
      <c r="DD74">
        <v>290.283784129955</v>
      </c>
      <c r="DE74">
        <v>291.63745074432501</v>
      </c>
      <c r="DF74">
        <v>292.1952861936</v>
      </c>
      <c r="DG74">
        <v>291.52974376964403</v>
      </c>
      <c r="DH74">
        <v>291.3476385244</v>
      </c>
      <c r="DI74">
        <v>290.90889227251398</v>
      </c>
      <c r="DJ74">
        <v>291.31972271661499</v>
      </c>
      <c r="DK74">
        <v>291.90532781015298</v>
      </c>
      <c r="DL74">
        <v>291.68496045413502</v>
      </c>
      <c r="DM74">
        <v>290.666730141112</v>
      </c>
      <c r="DN74">
        <v>291.59191216212997</v>
      </c>
      <c r="DO74">
        <v>292.26186331297799</v>
      </c>
      <c r="DP74">
        <v>291.39646424119798</v>
      </c>
      <c r="DQ74">
        <v>290.82814374239399</v>
      </c>
      <c r="DR74">
        <v>282.93577366620298</v>
      </c>
    </row>
    <row r="75" spans="1:122" x14ac:dyDescent="0.25">
      <c r="A75">
        <v>0.85935391149778695</v>
      </c>
      <c r="B75">
        <v>288.39519853892801</v>
      </c>
      <c r="C75">
        <v>289.26903388997499</v>
      </c>
      <c r="D75">
        <v>287.80692235960902</v>
      </c>
      <c r="E75">
        <v>288.41896743604099</v>
      </c>
      <c r="F75">
        <v>290.10223327991298</v>
      </c>
      <c r="G75">
        <v>288.90594362479902</v>
      </c>
      <c r="H75">
        <v>289.60907461665403</v>
      </c>
      <c r="I75">
        <v>289.288691216232</v>
      </c>
      <c r="J75">
        <v>288.94167459948102</v>
      </c>
      <c r="K75">
        <v>281.655296707312</v>
      </c>
      <c r="L75">
        <v>282.46037758728301</v>
      </c>
      <c r="M75">
        <v>290.63812006791602</v>
      </c>
      <c r="N75">
        <v>289.82742081587003</v>
      </c>
      <c r="O75">
        <v>290.67082232515298</v>
      </c>
      <c r="P75">
        <v>290.82892434575001</v>
      </c>
      <c r="Q75">
        <v>290.04465062746698</v>
      </c>
      <c r="R75">
        <v>291.33477036214902</v>
      </c>
      <c r="S75">
        <v>290.81518632259503</v>
      </c>
      <c r="T75">
        <v>291.19910515978597</v>
      </c>
      <c r="U75">
        <v>286.60100072164698</v>
      </c>
      <c r="V75">
        <v>276.59073855425697</v>
      </c>
      <c r="W75">
        <v>277.12926988699502</v>
      </c>
      <c r="X75">
        <v>275.38828361762398</v>
      </c>
      <c r="Y75">
        <v>276.43507849702598</v>
      </c>
      <c r="Z75">
        <v>276.35292267749401</v>
      </c>
      <c r="AA75">
        <v>276.514902459768</v>
      </c>
      <c r="AB75">
        <v>276.22813699137401</v>
      </c>
      <c r="AC75">
        <v>277.50488420130199</v>
      </c>
      <c r="AD75">
        <v>277.22613227990098</v>
      </c>
      <c r="AE75">
        <v>276.61498053321998</v>
      </c>
      <c r="AF75">
        <v>276.50332829693599</v>
      </c>
      <c r="AG75">
        <v>276.96872824783497</v>
      </c>
      <c r="AH75">
        <v>275.97252102786899</v>
      </c>
      <c r="AI75">
        <v>275.726909093264</v>
      </c>
      <c r="AJ75">
        <v>277.24136188842601</v>
      </c>
      <c r="AK75">
        <v>277.07326617810702</v>
      </c>
      <c r="AL75">
        <v>277.44701159004097</v>
      </c>
      <c r="AM75">
        <v>276.79838838793398</v>
      </c>
      <c r="AN75">
        <v>277.79285465720397</v>
      </c>
      <c r="AO75">
        <v>277.04486227761902</v>
      </c>
      <c r="AP75">
        <v>278.09896528166303</v>
      </c>
      <c r="AQ75">
        <v>278.166504130882</v>
      </c>
      <c r="AR75">
        <v>277.80894294867301</v>
      </c>
      <c r="AS75">
        <v>277.64240786974199</v>
      </c>
      <c r="AT75">
        <v>278.13360105650997</v>
      </c>
      <c r="AU75">
        <v>278.38685396437802</v>
      </c>
      <c r="AV75">
        <v>279.16385231093602</v>
      </c>
      <c r="AW75">
        <v>280.10860976573201</v>
      </c>
      <c r="AX75">
        <v>281.651296548598</v>
      </c>
      <c r="AY75">
        <v>283.840809758734</v>
      </c>
      <c r="AZ75">
        <v>285.73755320903302</v>
      </c>
      <c r="BA75">
        <v>286.323804985322</v>
      </c>
      <c r="BB75">
        <v>285.97237667973798</v>
      </c>
      <c r="BC75">
        <v>287.30588126580801</v>
      </c>
      <c r="BD75">
        <v>287.72551804561402</v>
      </c>
      <c r="BE75">
        <v>288.29794928715802</v>
      </c>
      <c r="BF75">
        <v>287.85366565444002</v>
      </c>
      <c r="BG75">
        <v>287.87941423580202</v>
      </c>
      <c r="BH75">
        <v>288.62345597744502</v>
      </c>
      <c r="BI75">
        <v>288.323774917695</v>
      </c>
      <c r="BJ75">
        <v>283.82889037260298</v>
      </c>
      <c r="BK75">
        <v>289.841585624446</v>
      </c>
      <c r="BL75">
        <v>290.33572796934197</v>
      </c>
      <c r="BM75">
        <v>289.07363096165801</v>
      </c>
      <c r="BN75">
        <v>288.48459216221897</v>
      </c>
      <c r="BO75">
        <v>288.86923958956697</v>
      </c>
      <c r="BP75">
        <v>288.58011676377401</v>
      </c>
      <c r="BQ75">
        <v>289.30076450092599</v>
      </c>
      <c r="BR75">
        <v>288.35485733949099</v>
      </c>
      <c r="BS75">
        <v>288.38503985398398</v>
      </c>
      <c r="BT75">
        <v>288.180205855655</v>
      </c>
      <c r="BU75">
        <v>289.40809280825601</v>
      </c>
      <c r="BV75">
        <v>289.73961074704403</v>
      </c>
      <c r="BW75">
        <v>288.58311726543798</v>
      </c>
      <c r="BX75">
        <v>286.78286498863201</v>
      </c>
      <c r="BY75">
        <v>286.41720626167898</v>
      </c>
      <c r="BZ75">
        <v>286.16989479506901</v>
      </c>
      <c r="CA75">
        <v>284.855147767625</v>
      </c>
      <c r="CB75">
        <v>282.28917289462498</v>
      </c>
      <c r="CC75">
        <v>280.719595828639</v>
      </c>
      <c r="CD75">
        <v>278.53519452677801</v>
      </c>
      <c r="CE75">
        <v>279.03852822491598</v>
      </c>
      <c r="CF75">
        <v>280.40252863893699</v>
      </c>
      <c r="CG75">
        <v>280.07493725412502</v>
      </c>
      <c r="CH75">
        <v>279.87690833672201</v>
      </c>
      <c r="CI75">
        <v>279.19005977648902</v>
      </c>
      <c r="CJ75">
        <v>279.82444036821198</v>
      </c>
      <c r="CK75">
        <v>279.13462463583801</v>
      </c>
      <c r="CL75">
        <v>280.91241604269698</v>
      </c>
      <c r="CM75">
        <v>278.89233024698302</v>
      </c>
      <c r="CN75">
        <v>278.230622668085</v>
      </c>
      <c r="CO75">
        <v>278.03983587596099</v>
      </c>
      <c r="CP75">
        <v>279.358382954435</v>
      </c>
      <c r="CQ75">
        <v>280.20259144092302</v>
      </c>
      <c r="CR75">
        <v>279.74568376740598</v>
      </c>
      <c r="CS75">
        <v>279.31292839874402</v>
      </c>
      <c r="CT75">
        <v>277.593965668914</v>
      </c>
      <c r="CU75">
        <v>278.95093164042498</v>
      </c>
      <c r="CV75">
        <v>279.40640187724802</v>
      </c>
      <c r="CW75">
        <v>279.53476436588602</v>
      </c>
      <c r="CX75">
        <v>280.037880875067</v>
      </c>
      <c r="CY75">
        <v>278.42869646308998</v>
      </c>
      <c r="CZ75">
        <v>279.57157129866698</v>
      </c>
      <c r="DA75">
        <v>279.12496576484801</v>
      </c>
      <c r="DB75">
        <v>279.93660475249698</v>
      </c>
      <c r="DC75">
        <v>281.93982980531598</v>
      </c>
      <c r="DD75">
        <v>288.805482286413</v>
      </c>
      <c r="DE75">
        <v>289.49258611223399</v>
      </c>
      <c r="DF75">
        <v>289.66933010586098</v>
      </c>
      <c r="DG75">
        <v>289.71038877926901</v>
      </c>
      <c r="DH75">
        <v>289.06084648833098</v>
      </c>
      <c r="DI75">
        <v>290.162112337243</v>
      </c>
      <c r="DJ75">
        <v>289.79848728977402</v>
      </c>
      <c r="DK75">
        <v>290.56802700893297</v>
      </c>
      <c r="DL75">
        <v>289.71623047060399</v>
      </c>
      <c r="DM75">
        <v>289.17869990409798</v>
      </c>
      <c r="DN75">
        <v>289.232686949217</v>
      </c>
      <c r="DO75">
        <v>289.21747792580999</v>
      </c>
      <c r="DP75">
        <v>289.10043919339603</v>
      </c>
      <c r="DQ75">
        <v>287.90097930003299</v>
      </c>
      <c r="DR75">
        <v>281.10876789922702</v>
      </c>
    </row>
    <row r="76" spans="1:122" x14ac:dyDescent="0.25">
      <c r="A76">
        <v>0.86879577335432601</v>
      </c>
      <c r="B76">
        <v>286.93256817783799</v>
      </c>
      <c r="C76">
        <v>286.86617199854601</v>
      </c>
      <c r="D76">
        <v>286.440404438028</v>
      </c>
      <c r="E76">
        <v>286.607886006375</v>
      </c>
      <c r="F76">
        <v>286.96186820649001</v>
      </c>
      <c r="G76">
        <v>286.94896922571098</v>
      </c>
      <c r="H76">
        <v>287.01689270920099</v>
      </c>
      <c r="I76">
        <v>285.29928192891202</v>
      </c>
      <c r="J76">
        <v>286.58717718029499</v>
      </c>
      <c r="K76">
        <v>278.80084869124602</v>
      </c>
      <c r="L76">
        <v>280.30983209586998</v>
      </c>
      <c r="M76">
        <v>288.64537620444202</v>
      </c>
      <c r="N76">
        <v>289.481480705764</v>
      </c>
      <c r="O76">
        <v>288.544149867898</v>
      </c>
      <c r="P76">
        <v>288.67355647594297</v>
      </c>
      <c r="Q76">
        <v>288.68711017254998</v>
      </c>
      <c r="R76">
        <v>287.67495281392098</v>
      </c>
      <c r="S76">
        <v>288.947085935286</v>
      </c>
      <c r="T76">
        <v>289.44921924639402</v>
      </c>
      <c r="U76">
        <v>283.73427124294102</v>
      </c>
      <c r="V76">
        <v>273.93808583906002</v>
      </c>
      <c r="W76">
        <v>274.559062229262</v>
      </c>
      <c r="X76">
        <v>274.85162969225001</v>
      </c>
      <c r="Y76">
        <v>275.26271775839899</v>
      </c>
      <c r="Z76">
        <v>275.22893141658199</v>
      </c>
      <c r="AA76">
        <v>273.88944858737199</v>
      </c>
      <c r="AB76">
        <v>273.70513896183797</v>
      </c>
      <c r="AC76">
        <v>274.70344623056002</v>
      </c>
      <c r="AD76">
        <v>274.51883430659001</v>
      </c>
      <c r="AE76">
        <v>274.89523474675298</v>
      </c>
      <c r="AF76">
        <v>275.69287496548998</v>
      </c>
      <c r="AG76">
        <v>274.98027944059902</v>
      </c>
      <c r="AH76">
        <v>274.988509575102</v>
      </c>
      <c r="AI76">
        <v>274.059820935179</v>
      </c>
      <c r="AJ76">
        <v>275.828501132719</v>
      </c>
      <c r="AK76">
        <v>275.704822364905</v>
      </c>
      <c r="AL76">
        <v>274.83513937181903</v>
      </c>
      <c r="AM76">
        <v>275.43822411695197</v>
      </c>
      <c r="AN76">
        <v>275.59607106380997</v>
      </c>
      <c r="AO76">
        <v>275.77364979038401</v>
      </c>
      <c r="AP76">
        <v>275.65979948794399</v>
      </c>
      <c r="AQ76">
        <v>275.22037313558297</v>
      </c>
      <c r="AR76">
        <v>276.86651258156598</v>
      </c>
      <c r="AS76">
        <v>275.20428648059601</v>
      </c>
      <c r="AT76">
        <v>276.74970911538998</v>
      </c>
      <c r="AU76">
        <v>275.90661456587998</v>
      </c>
      <c r="AV76">
        <v>277.66316529504502</v>
      </c>
      <c r="AW76">
        <v>277.75965043217099</v>
      </c>
      <c r="AX76">
        <v>280.07645348263202</v>
      </c>
      <c r="AY76">
        <v>280.40076262803098</v>
      </c>
      <c r="AZ76">
        <v>283.85164317798899</v>
      </c>
      <c r="BA76">
        <v>282.83796722919902</v>
      </c>
      <c r="BB76">
        <v>284.38745709791601</v>
      </c>
      <c r="BC76">
        <v>285.21566977331099</v>
      </c>
      <c r="BD76">
        <v>285.53161649438999</v>
      </c>
      <c r="BE76">
        <v>285.33817715551299</v>
      </c>
      <c r="BF76">
        <v>285.41064233116299</v>
      </c>
      <c r="BG76">
        <v>285.09581452373902</v>
      </c>
      <c r="BH76">
        <v>285.93375637573803</v>
      </c>
      <c r="BI76">
        <v>285.88489284763199</v>
      </c>
      <c r="BJ76">
        <v>282.33799766822398</v>
      </c>
      <c r="BK76">
        <v>287.35078003488002</v>
      </c>
      <c r="BL76">
        <v>287.27359881791699</v>
      </c>
      <c r="BM76">
        <v>286.70052392013002</v>
      </c>
      <c r="BN76">
        <v>286.66649642212002</v>
      </c>
      <c r="BO76">
        <v>285.65566727234102</v>
      </c>
      <c r="BP76">
        <v>286.645924307977</v>
      </c>
      <c r="BQ76">
        <v>287.431487481695</v>
      </c>
      <c r="BR76">
        <v>286.59017336429901</v>
      </c>
      <c r="BS76">
        <v>285.663517062773</v>
      </c>
      <c r="BT76">
        <v>285.60165180336003</v>
      </c>
      <c r="BU76">
        <v>287.426211801183</v>
      </c>
      <c r="BV76">
        <v>286.38762482876399</v>
      </c>
      <c r="BW76">
        <v>286.79128066692903</v>
      </c>
      <c r="BX76">
        <v>284.83183993766801</v>
      </c>
      <c r="BY76">
        <v>283.96050555289798</v>
      </c>
      <c r="BZ76">
        <v>283.11035355027201</v>
      </c>
      <c r="CA76">
        <v>282.58706677854599</v>
      </c>
      <c r="CB76">
        <v>281.44625114948298</v>
      </c>
      <c r="CC76">
        <v>277.59737665606701</v>
      </c>
      <c r="CD76">
        <v>276.70858409872</v>
      </c>
      <c r="CE76">
        <v>276.14638882549298</v>
      </c>
      <c r="CF76">
        <v>277.70067626361799</v>
      </c>
      <c r="CG76">
        <v>277.88822215901502</v>
      </c>
      <c r="CH76">
        <v>277.56024208810601</v>
      </c>
      <c r="CI76">
        <v>277.75562075872602</v>
      </c>
      <c r="CJ76">
        <v>277.50946136142397</v>
      </c>
      <c r="CK76">
        <v>277.50792068102299</v>
      </c>
      <c r="CL76">
        <v>278.176960848872</v>
      </c>
      <c r="CM76">
        <v>278.61227597730903</v>
      </c>
      <c r="CN76">
        <v>278.38519938632299</v>
      </c>
      <c r="CO76">
        <v>276.71016012090098</v>
      </c>
      <c r="CP76">
        <v>278.31527205399902</v>
      </c>
      <c r="CQ76">
        <v>278.19670306637499</v>
      </c>
      <c r="CR76">
        <v>277.07218395050802</v>
      </c>
      <c r="CS76">
        <v>277.88535365730098</v>
      </c>
      <c r="CT76">
        <v>278.32947290665902</v>
      </c>
      <c r="CU76">
        <v>277.85064271876303</v>
      </c>
      <c r="CV76">
        <v>276.80648483290298</v>
      </c>
      <c r="CW76">
        <v>277.81271061282899</v>
      </c>
      <c r="CX76">
        <v>277.12833350802498</v>
      </c>
      <c r="CY76">
        <v>277.62551523623102</v>
      </c>
      <c r="CZ76">
        <v>277.97955814939797</v>
      </c>
      <c r="DA76">
        <v>277.70190758119401</v>
      </c>
      <c r="DB76">
        <v>277.53287937405798</v>
      </c>
      <c r="DC76">
        <v>280.98136119877699</v>
      </c>
      <c r="DD76">
        <v>287.64079225540399</v>
      </c>
      <c r="DE76">
        <v>287.03165953378999</v>
      </c>
      <c r="DF76">
        <v>288.29674154607602</v>
      </c>
      <c r="DG76">
        <v>288.90311038240998</v>
      </c>
      <c r="DH76">
        <v>287.62315301538001</v>
      </c>
      <c r="DI76">
        <v>287.24817737760401</v>
      </c>
      <c r="DJ76">
        <v>287.92730031085699</v>
      </c>
      <c r="DK76">
        <v>289.00052656589702</v>
      </c>
      <c r="DL76">
        <v>286.671772044129</v>
      </c>
      <c r="DM76">
        <v>288.488248896561</v>
      </c>
      <c r="DN76">
        <v>288.972885233179</v>
      </c>
      <c r="DO76">
        <v>286.26449487729599</v>
      </c>
      <c r="DP76">
        <v>287.19938682802598</v>
      </c>
      <c r="DQ76">
        <v>285.988171636787</v>
      </c>
      <c r="DR76">
        <v>278.56787852783401</v>
      </c>
    </row>
    <row r="77" spans="1:122" x14ac:dyDescent="0.25">
      <c r="A77">
        <v>0.87823763521086495</v>
      </c>
      <c r="B77">
        <v>284.03782565027399</v>
      </c>
      <c r="C77">
        <v>284.42005000600699</v>
      </c>
      <c r="D77">
        <v>284.309226761697</v>
      </c>
      <c r="E77">
        <v>283.92204674470599</v>
      </c>
      <c r="F77">
        <v>285.24921172257302</v>
      </c>
      <c r="G77">
        <v>284.55330435361702</v>
      </c>
      <c r="H77">
        <v>283.63138131426399</v>
      </c>
      <c r="I77">
        <v>283.00873513341998</v>
      </c>
      <c r="J77">
        <v>285.69798016717402</v>
      </c>
      <c r="K77">
        <v>276.989852093369</v>
      </c>
      <c r="L77">
        <v>277.81338791687102</v>
      </c>
      <c r="M77">
        <v>286.858054299613</v>
      </c>
      <c r="N77">
        <v>287.05595500749803</v>
      </c>
      <c r="O77">
        <v>287.03115506943999</v>
      </c>
      <c r="P77">
        <v>286.884262505138</v>
      </c>
      <c r="Q77">
        <v>285.860610368479</v>
      </c>
      <c r="R77">
        <v>285.498214256636</v>
      </c>
      <c r="S77">
        <v>286.39152262016103</v>
      </c>
      <c r="T77">
        <v>287.19193773542202</v>
      </c>
      <c r="U77">
        <v>282.25542362645899</v>
      </c>
      <c r="V77">
        <v>272.90154179795002</v>
      </c>
      <c r="W77">
        <v>273.328455433626</v>
      </c>
      <c r="X77">
        <v>272.32182913345798</v>
      </c>
      <c r="Y77">
        <v>272.67459203337302</v>
      </c>
      <c r="Z77">
        <v>273.81146711175501</v>
      </c>
      <c r="AA77">
        <v>272.977031600288</v>
      </c>
      <c r="AB77">
        <v>272.972939036024</v>
      </c>
      <c r="AC77">
        <v>273.07801815161702</v>
      </c>
      <c r="AD77">
        <v>273.29454747679102</v>
      </c>
      <c r="AE77">
        <v>272.68781118544302</v>
      </c>
      <c r="AF77">
        <v>273.76606816420201</v>
      </c>
      <c r="AG77">
        <v>272.37974784720097</v>
      </c>
      <c r="AH77">
        <v>273.37732023699198</v>
      </c>
      <c r="AI77">
        <v>272.32518125407</v>
      </c>
      <c r="AJ77">
        <v>273.59705095716402</v>
      </c>
      <c r="AK77">
        <v>272.71205492303102</v>
      </c>
      <c r="AL77">
        <v>272.82899147448302</v>
      </c>
      <c r="AM77">
        <v>272.87378994549402</v>
      </c>
      <c r="AN77">
        <v>273.99865471676299</v>
      </c>
      <c r="AO77">
        <v>273.96319318815699</v>
      </c>
      <c r="AP77">
        <v>272.43301675077902</v>
      </c>
      <c r="AQ77">
        <v>273.25211393031401</v>
      </c>
      <c r="AR77">
        <v>274.37120044232898</v>
      </c>
      <c r="AS77">
        <v>274.14930103864299</v>
      </c>
      <c r="AT77">
        <v>273.90392874921798</v>
      </c>
      <c r="AU77">
        <v>273.77339351596498</v>
      </c>
      <c r="AV77">
        <v>274.76796880215397</v>
      </c>
      <c r="AW77">
        <v>275.37966768768501</v>
      </c>
      <c r="AX77">
        <v>277.37042354151902</v>
      </c>
      <c r="AY77">
        <v>278.22126339058002</v>
      </c>
      <c r="AZ77">
        <v>279.75522567502202</v>
      </c>
      <c r="BA77">
        <v>280.45430981406599</v>
      </c>
      <c r="BB77">
        <v>282.47416516075998</v>
      </c>
      <c r="BC77">
        <v>281.55629782855999</v>
      </c>
      <c r="BD77">
        <v>282.50524355573998</v>
      </c>
      <c r="BE77">
        <v>283.19464291505801</v>
      </c>
      <c r="BF77">
        <v>282.90266051862102</v>
      </c>
      <c r="BG77">
        <v>282.40519114471601</v>
      </c>
      <c r="BH77">
        <v>283.01804100174098</v>
      </c>
      <c r="BI77">
        <v>283.13958902056999</v>
      </c>
      <c r="BJ77">
        <v>280.561391757732</v>
      </c>
      <c r="BK77">
        <v>284.33876390287401</v>
      </c>
      <c r="BL77">
        <v>283.88846907334403</v>
      </c>
      <c r="BM77">
        <v>284.344653911244</v>
      </c>
      <c r="BN77">
        <v>284.55506979355903</v>
      </c>
      <c r="BO77">
        <v>282.96978994202902</v>
      </c>
      <c r="BP77">
        <v>284.53673296339701</v>
      </c>
      <c r="BQ77">
        <v>283.80680157984301</v>
      </c>
      <c r="BR77">
        <v>284.00326648788098</v>
      </c>
      <c r="BS77">
        <v>284.27412768296398</v>
      </c>
      <c r="BT77">
        <v>283.198601475168</v>
      </c>
      <c r="BU77">
        <v>284.26742051966301</v>
      </c>
      <c r="BV77">
        <v>283.19508723954999</v>
      </c>
      <c r="BW77">
        <v>282.65601717467399</v>
      </c>
      <c r="BX77">
        <v>282.55928478896999</v>
      </c>
      <c r="BY77">
        <v>281.28192225351899</v>
      </c>
      <c r="BZ77">
        <v>281.57971719941497</v>
      </c>
      <c r="CA77">
        <v>279.91931530397898</v>
      </c>
      <c r="CB77">
        <v>278.60205868091901</v>
      </c>
      <c r="CC77">
        <v>276.57343560140799</v>
      </c>
      <c r="CD77">
        <v>274.89470971675598</v>
      </c>
      <c r="CE77">
        <v>274.49842415910501</v>
      </c>
      <c r="CF77">
        <v>277.034664533144</v>
      </c>
      <c r="CG77">
        <v>275.76464331860802</v>
      </c>
      <c r="CH77">
        <v>276.14036783069997</v>
      </c>
      <c r="CI77">
        <v>276.30209781764802</v>
      </c>
      <c r="CJ77">
        <v>275.61924973625099</v>
      </c>
      <c r="CK77">
        <v>275.04801748663402</v>
      </c>
      <c r="CL77">
        <v>276.28371833830403</v>
      </c>
      <c r="CM77">
        <v>276.35959856454599</v>
      </c>
      <c r="CN77">
        <v>276.91437998194402</v>
      </c>
      <c r="CO77">
        <v>275.66623643726899</v>
      </c>
      <c r="CP77">
        <v>276.82001905252099</v>
      </c>
      <c r="CQ77">
        <v>275.19956898511401</v>
      </c>
      <c r="CR77">
        <v>275.17051712950303</v>
      </c>
      <c r="CS77">
        <v>275.51563392896202</v>
      </c>
      <c r="CT77">
        <v>276.72201172339697</v>
      </c>
      <c r="CU77">
        <v>275.96590460409499</v>
      </c>
      <c r="CV77">
        <v>274.73761959647999</v>
      </c>
      <c r="CW77">
        <v>275.68253973634597</v>
      </c>
      <c r="CX77">
        <v>274.91427246437797</v>
      </c>
      <c r="CY77">
        <v>275.18317172222697</v>
      </c>
      <c r="CZ77">
        <v>274.40958761912401</v>
      </c>
      <c r="DA77">
        <v>275.37810784929599</v>
      </c>
      <c r="DB77">
        <v>276.53149635976098</v>
      </c>
      <c r="DC77">
        <v>278.84963458586799</v>
      </c>
      <c r="DD77">
        <v>285.58011287218801</v>
      </c>
      <c r="DE77">
        <v>286.73577137036801</v>
      </c>
      <c r="DF77">
        <v>286.15433297475897</v>
      </c>
      <c r="DG77">
        <v>285.38809810720602</v>
      </c>
      <c r="DH77">
        <v>285.82772470488698</v>
      </c>
      <c r="DI77">
        <v>285.36741499675202</v>
      </c>
      <c r="DJ77">
        <v>285.47271310590901</v>
      </c>
      <c r="DK77">
        <v>285.01512408508802</v>
      </c>
      <c r="DL77">
        <v>284.99229858042298</v>
      </c>
      <c r="DM77">
        <v>286.73354290409299</v>
      </c>
      <c r="DN77">
        <v>287.65939719596702</v>
      </c>
      <c r="DO77">
        <v>286.09774684622403</v>
      </c>
      <c r="DP77">
        <v>285.49130664189101</v>
      </c>
      <c r="DQ77">
        <v>284.14960072692099</v>
      </c>
      <c r="DR77">
        <v>277.63260194681499</v>
      </c>
    </row>
    <row r="78" spans="1:122" x14ac:dyDescent="0.25">
      <c r="A78">
        <v>0.88767949706740401</v>
      </c>
      <c r="B78">
        <v>282.841410857146</v>
      </c>
      <c r="C78">
        <v>282.68197491400002</v>
      </c>
      <c r="D78">
        <v>282.90550112450097</v>
      </c>
      <c r="E78">
        <v>282.75357989185898</v>
      </c>
      <c r="F78">
        <v>283.30976743851397</v>
      </c>
      <c r="G78">
        <v>281.406741883417</v>
      </c>
      <c r="H78">
        <v>283.261587619995</v>
      </c>
      <c r="I78">
        <v>282.58501145355501</v>
      </c>
      <c r="J78">
        <v>283.53836961687301</v>
      </c>
      <c r="K78">
        <v>274.53105892292899</v>
      </c>
      <c r="L78">
        <v>276.36539058108798</v>
      </c>
      <c r="M78">
        <v>284.15959215534298</v>
      </c>
      <c r="N78">
        <v>285.60771499764599</v>
      </c>
      <c r="O78">
        <v>284.60846404930498</v>
      </c>
      <c r="P78">
        <v>285.54484630529299</v>
      </c>
      <c r="Q78">
        <v>283.52753388724898</v>
      </c>
      <c r="R78">
        <v>284.43237149151901</v>
      </c>
      <c r="S78">
        <v>284.72883871499897</v>
      </c>
      <c r="T78">
        <v>284.77460616111802</v>
      </c>
      <c r="U78">
        <v>281.057346617831</v>
      </c>
      <c r="V78">
        <v>271.57500997438598</v>
      </c>
      <c r="W78">
        <v>271.31368223491398</v>
      </c>
      <c r="X78">
        <v>271.06010384553002</v>
      </c>
      <c r="Y78">
        <v>270.84982991342798</v>
      </c>
      <c r="Z78">
        <v>271.26786530325501</v>
      </c>
      <c r="AA78">
        <v>270.520499363601</v>
      </c>
      <c r="AB78">
        <v>271.14689007541</v>
      </c>
      <c r="AC78">
        <v>271.54643245698702</v>
      </c>
      <c r="AD78">
        <v>270.39908831040299</v>
      </c>
      <c r="AE78">
        <v>269.90982932281298</v>
      </c>
      <c r="AF78">
        <v>271.28144711865599</v>
      </c>
      <c r="AG78">
        <v>270.43699841330101</v>
      </c>
      <c r="AH78">
        <v>271.56159385358302</v>
      </c>
      <c r="AI78">
        <v>270.66046941023097</v>
      </c>
      <c r="AJ78">
        <v>272.21043421301499</v>
      </c>
      <c r="AK78">
        <v>271.82648058345302</v>
      </c>
      <c r="AL78">
        <v>271.90885209349102</v>
      </c>
      <c r="AM78">
        <v>272.15209193371197</v>
      </c>
      <c r="AN78">
        <v>271.744015554067</v>
      </c>
      <c r="AO78">
        <v>271.94139861581698</v>
      </c>
      <c r="AP78">
        <v>271.92162984813598</v>
      </c>
      <c r="AQ78">
        <v>272.50442332890202</v>
      </c>
      <c r="AR78">
        <v>271.66890332505398</v>
      </c>
      <c r="AS78">
        <v>271.71956912702899</v>
      </c>
      <c r="AT78">
        <v>272.041188481625</v>
      </c>
      <c r="AU78">
        <v>271.62104264725002</v>
      </c>
      <c r="AV78">
        <v>271.516948503376</v>
      </c>
      <c r="AW78">
        <v>274.21258396398599</v>
      </c>
      <c r="AX78">
        <v>274.97008445863702</v>
      </c>
      <c r="AY78">
        <v>276.416946163565</v>
      </c>
      <c r="AZ78">
        <v>276.981725605382</v>
      </c>
      <c r="BA78">
        <v>278.91217446188</v>
      </c>
      <c r="BB78">
        <v>279.96704044801101</v>
      </c>
      <c r="BC78">
        <v>279.23474625902901</v>
      </c>
      <c r="BD78">
        <v>280.43759888701402</v>
      </c>
      <c r="BE78">
        <v>280.40810108986898</v>
      </c>
      <c r="BF78">
        <v>279.06491180777402</v>
      </c>
      <c r="BG78">
        <v>279.24849448943598</v>
      </c>
      <c r="BH78">
        <v>280.94146100921603</v>
      </c>
      <c r="BI78">
        <v>280.97515819260099</v>
      </c>
      <c r="BJ78">
        <v>278.069178244856</v>
      </c>
      <c r="BK78">
        <v>281.29068223519499</v>
      </c>
      <c r="BL78">
        <v>280.47714097103801</v>
      </c>
      <c r="BM78">
        <v>281.33108206058603</v>
      </c>
      <c r="BN78">
        <v>281.54686263818098</v>
      </c>
      <c r="BO78">
        <v>280.81988359496199</v>
      </c>
      <c r="BP78">
        <v>281.30152336378097</v>
      </c>
      <c r="BQ78">
        <v>281.13674985684298</v>
      </c>
      <c r="BR78">
        <v>280.92839290523898</v>
      </c>
      <c r="BS78">
        <v>280.76482189002502</v>
      </c>
      <c r="BT78">
        <v>281.09058540446102</v>
      </c>
      <c r="BU78">
        <v>280.46664725258</v>
      </c>
      <c r="BV78">
        <v>280.04655533443599</v>
      </c>
      <c r="BW78">
        <v>280.11822735372198</v>
      </c>
      <c r="BX78">
        <v>279.01781981654699</v>
      </c>
      <c r="BY78">
        <v>279.46776472591398</v>
      </c>
      <c r="BZ78">
        <v>279.59085662306899</v>
      </c>
      <c r="CA78">
        <v>276.55153503881098</v>
      </c>
      <c r="CB78">
        <v>275.20553057990099</v>
      </c>
      <c r="CC78">
        <v>274.33412902278502</v>
      </c>
      <c r="CD78">
        <v>271.98155428380898</v>
      </c>
      <c r="CE78">
        <v>274.07322588700401</v>
      </c>
      <c r="CF78">
        <v>273.89046288637201</v>
      </c>
      <c r="CG78">
        <v>274.09670438901202</v>
      </c>
      <c r="CH78">
        <v>274.00830765926901</v>
      </c>
      <c r="CI78">
        <v>274.224600184699</v>
      </c>
      <c r="CJ78">
        <v>273.45027459215299</v>
      </c>
      <c r="CK78">
        <v>272.11814817109001</v>
      </c>
      <c r="CL78">
        <v>273.68381262187398</v>
      </c>
      <c r="CM78">
        <v>273.24003163105903</v>
      </c>
      <c r="CN78">
        <v>274.28009637668998</v>
      </c>
      <c r="CO78">
        <v>273.90678755047497</v>
      </c>
      <c r="CP78">
        <v>273.81649137858602</v>
      </c>
      <c r="CQ78">
        <v>273.22987782346502</v>
      </c>
      <c r="CR78">
        <v>274.472874980607</v>
      </c>
      <c r="CS78">
        <v>272.22821905699698</v>
      </c>
      <c r="CT78">
        <v>274.47932998236001</v>
      </c>
      <c r="CU78">
        <v>274.48708479576499</v>
      </c>
      <c r="CV78">
        <v>274.47272914293501</v>
      </c>
      <c r="CW78">
        <v>273.92717943570199</v>
      </c>
      <c r="CX78">
        <v>273.66336682166701</v>
      </c>
      <c r="CY78">
        <v>273.01106457284999</v>
      </c>
      <c r="CZ78">
        <v>273.66457278879602</v>
      </c>
      <c r="DA78">
        <v>273.52427457956401</v>
      </c>
      <c r="DB78">
        <v>274.78947059004702</v>
      </c>
      <c r="DC78">
        <v>276.37513642891901</v>
      </c>
      <c r="DD78">
        <v>283.01604571564798</v>
      </c>
      <c r="DE78">
        <v>284.72174058629503</v>
      </c>
      <c r="DF78">
        <v>283.76882289315199</v>
      </c>
      <c r="DG78">
        <v>283.29626435672202</v>
      </c>
      <c r="DH78">
        <v>284.16023751750998</v>
      </c>
      <c r="DI78">
        <v>283.68444709668898</v>
      </c>
      <c r="DJ78">
        <v>283.06218665797502</v>
      </c>
      <c r="DK78">
        <v>283.39349717397897</v>
      </c>
      <c r="DL78">
        <v>282.75249866035398</v>
      </c>
      <c r="DM78">
        <v>284.02724835782499</v>
      </c>
      <c r="DN78">
        <v>285.06583530146798</v>
      </c>
      <c r="DO78">
        <v>283.49121491947</v>
      </c>
      <c r="DP78">
        <v>282.175482785989</v>
      </c>
      <c r="DQ78">
        <v>283.25017814629001</v>
      </c>
      <c r="DR78">
        <v>275.09775649881101</v>
      </c>
    </row>
    <row r="79" spans="1:122" x14ac:dyDescent="0.25">
      <c r="A79">
        <v>0.89712135892394296</v>
      </c>
      <c r="B79">
        <v>281.27019861596199</v>
      </c>
      <c r="C79">
        <v>281.859199632681</v>
      </c>
      <c r="D79">
        <v>281.10879007285303</v>
      </c>
      <c r="E79">
        <v>280.45931286589803</v>
      </c>
      <c r="F79">
        <v>280.78254261545999</v>
      </c>
      <c r="G79">
        <v>281.68439857342298</v>
      </c>
      <c r="H79">
        <v>280.62658915897703</v>
      </c>
      <c r="I79">
        <v>281.19705158144802</v>
      </c>
      <c r="J79">
        <v>281.685908907525</v>
      </c>
      <c r="K79">
        <v>272.39203488919298</v>
      </c>
      <c r="L79">
        <v>274.569332987792</v>
      </c>
      <c r="M79">
        <v>282.56519648584799</v>
      </c>
      <c r="N79">
        <v>283.16224425537598</v>
      </c>
      <c r="O79">
        <v>282.286645872066</v>
      </c>
      <c r="P79">
        <v>282.65304571014502</v>
      </c>
      <c r="Q79">
        <v>281.98969537091102</v>
      </c>
      <c r="R79">
        <v>281.57847001346198</v>
      </c>
      <c r="S79">
        <v>282.01882331606703</v>
      </c>
      <c r="T79">
        <v>283.06381014696001</v>
      </c>
      <c r="U79">
        <v>277.85371353811797</v>
      </c>
      <c r="V79">
        <v>269.73613187940299</v>
      </c>
      <c r="W79">
        <v>268.97017932991702</v>
      </c>
      <c r="X79">
        <v>269.06064892127199</v>
      </c>
      <c r="Y79">
        <v>269.31943623330602</v>
      </c>
      <c r="Z79">
        <v>268.93975853289999</v>
      </c>
      <c r="AA79">
        <v>268.43001099587502</v>
      </c>
      <c r="AB79">
        <v>269.20415069506402</v>
      </c>
      <c r="AC79">
        <v>269.962038943479</v>
      </c>
      <c r="AD79">
        <v>268.29130151886102</v>
      </c>
      <c r="AE79">
        <v>268.75460050928501</v>
      </c>
      <c r="AF79">
        <v>268.77244197127999</v>
      </c>
      <c r="AG79">
        <v>268.44579964680099</v>
      </c>
      <c r="AH79">
        <v>270.00820107772398</v>
      </c>
      <c r="AI79">
        <v>268.55329064734201</v>
      </c>
      <c r="AJ79">
        <v>270.11472089873899</v>
      </c>
      <c r="AK79">
        <v>269.91085445773899</v>
      </c>
      <c r="AL79">
        <v>269.62746339242699</v>
      </c>
      <c r="AM79">
        <v>270.54159513109801</v>
      </c>
      <c r="AN79">
        <v>270.35637219836298</v>
      </c>
      <c r="AO79">
        <v>270.22038990991899</v>
      </c>
      <c r="AP79">
        <v>270.19532416133399</v>
      </c>
      <c r="AQ79">
        <v>270.34330261682697</v>
      </c>
      <c r="AR79">
        <v>269.61815140939098</v>
      </c>
      <c r="AS79">
        <v>269.41211733093598</v>
      </c>
      <c r="AT79">
        <v>270.30367530755501</v>
      </c>
      <c r="AU79">
        <v>269.85082929039498</v>
      </c>
      <c r="AV79">
        <v>270.82381539718699</v>
      </c>
      <c r="AW79">
        <v>270.935885850982</v>
      </c>
      <c r="AX79">
        <v>273.32214242542301</v>
      </c>
      <c r="AY79">
        <v>273.613213983874</v>
      </c>
      <c r="AZ79">
        <v>274.37914622125999</v>
      </c>
      <c r="BA79">
        <v>277.002081863635</v>
      </c>
      <c r="BB79">
        <v>276.04264640767502</v>
      </c>
      <c r="BC79">
        <v>276.92123351947703</v>
      </c>
      <c r="BD79">
        <v>276.76790051131297</v>
      </c>
      <c r="BE79">
        <v>277.96810282574398</v>
      </c>
      <c r="BF79">
        <v>275.31961453083397</v>
      </c>
      <c r="BG79">
        <v>276.72286210356401</v>
      </c>
      <c r="BH79">
        <v>278.66686248504101</v>
      </c>
      <c r="BI79">
        <v>278.46718517107001</v>
      </c>
      <c r="BJ79">
        <v>275.41101760000498</v>
      </c>
      <c r="BK79">
        <v>278.51386434810098</v>
      </c>
      <c r="BL79">
        <v>277.23350486650702</v>
      </c>
      <c r="BM79">
        <v>277.75872153510198</v>
      </c>
      <c r="BN79">
        <v>279.27318073387301</v>
      </c>
      <c r="BO79">
        <v>278.474287880372</v>
      </c>
      <c r="BP79">
        <v>277.29801803849602</v>
      </c>
      <c r="BQ79">
        <v>278.03222228713003</v>
      </c>
      <c r="BR79">
        <v>277.844673649556</v>
      </c>
      <c r="BS79">
        <v>278.56881104255802</v>
      </c>
      <c r="BT79">
        <v>278.84604980565001</v>
      </c>
      <c r="BU79">
        <v>276.91370101594202</v>
      </c>
      <c r="BV79">
        <v>277.54589401839303</v>
      </c>
      <c r="BW79">
        <v>278.488053165552</v>
      </c>
      <c r="BX79">
        <v>277.07716635081601</v>
      </c>
      <c r="BY79">
        <v>276.52559134741199</v>
      </c>
      <c r="BZ79">
        <v>275.99001092998498</v>
      </c>
      <c r="CA79">
        <v>274.555697820999</v>
      </c>
      <c r="CB79">
        <v>272.78847187509598</v>
      </c>
      <c r="CC79">
        <v>271.95240869893098</v>
      </c>
      <c r="CD79">
        <v>271.21877919947701</v>
      </c>
      <c r="CE79">
        <v>272.08237215643902</v>
      </c>
      <c r="CF79">
        <v>271.31871148942201</v>
      </c>
      <c r="CG79">
        <v>272.89275537671199</v>
      </c>
      <c r="CH79">
        <v>273.00264653716403</v>
      </c>
      <c r="CI79">
        <v>271.82328695034198</v>
      </c>
      <c r="CJ79">
        <v>271.85631776066299</v>
      </c>
      <c r="CK79">
        <v>270.16432628122698</v>
      </c>
      <c r="CL79">
        <v>272.02705951887702</v>
      </c>
      <c r="CM79">
        <v>270.90272946493201</v>
      </c>
      <c r="CN79">
        <v>272.540558511227</v>
      </c>
      <c r="CO79">
        <v>272.16057561390198</v>
      </c>
      <c r="CP79">
        <v>271.85317745211302</v>
      </c>
      <c r="CQ79">
        <v>271.74816233140302</v>
      </c>
      <c r="CR79">
        <v>271.58381190335899</v>
      </c>
      <c r="CS79">
        <v>271.49980418766302</v>
      </c>
      <c r="CT79">
        <v>272.75060926413897</v>
      </c>
      <c r="CU79">
        <v>272.39683553490698</v>
      </c>
      <c r="CV79">
        <v>272.16768474180202</v>
      </c>
      <c r="CW79">
        <v>273.10725791887398</v>
      </c>
      <c r="CX79">
        <v>272.07049856977198</v>
      </c>
      <c r="CY79">
        <v>271.80658493509702</v>
      </c>
      <c r="CZ79">
        <v>271.91367097345301</v>
      </c>
      <c r="DA79">
        <v>271.60653301165701</v>
      </c>
      <c r="DB79">
        <v>272.41159465019302</v>
      </c>
      <c r="DC79">
        <v>274.13284364757902</v>
      </c>
      <c r="DD79">
        <v>281.27334531004698</v>
      </c>
      <c r="DE79">
        <v>281.80873080525299</v>
      </c>
      <c r="DF79">
        <v>281.40679903674999</v>
      </c>
      <c r="DG79">
        <v>282.12055675295801</v>
      </c>
      <c r="DH79">
        <v>282.92916300987503</v>
      </c>
      <c r="DI79">
        <v>282.132784778006</v>
      </c>
      <c r="DJ79">
        <v>281.66016582880098</v>
      </c>
      <c r="DK79">
        <v>283.17706443069801</v>
      </c>
      <c r="DL79">
        <v>282.07482632437097</v>
      </c>
      <c r="DM79">
        <v>282.22688779120301</v>
      </c>
      <c r="DN79">
        <v>282.09009117144097</v>
      </c>
      <c r="DO79">
        <v>281.39041194795197</v>
      </c>
      <c r="DP79">
        <v>280.96182114701202</v>
      </c>
      <c r="DQ79">
        <v>281.26030960884299</v>
      </c>
      <c r="DR79">
        <v>272.630483421701</v>
      </c>
    </row>
    <row r="80" spans="1:122" x14ac:dyDescent="0.25">
      <c r="A80">
        <v>0.90656322078048202</v>
      </c>
      <c r="B80">
        <v>278.70659144112801</v>
      </c>
      <c r="C80">
        <v>279.03641007915797</v>
      </c>
      <c r="D80">
        <v>279.10076069201199</v>
      </c>
      <c r="E80">
        <v>279.02962286440498</v>
      </c>
      <c r="F80">
        <v>278.79865963834101</v>
      </c>
      <c r="G80">
        <v>279.86764000228999</v>
      </c>
      <c r="H80">
        <v>278.32609520273701</v>
      </c>
      <c r="I80">
        <v>278.91329563892498</v>
      </c>
      <c r="J80">
        <v>278.800204416665</v>
      </c>
      <c r="K80">
        <v>270.92924405166701</v>
      </c>
      <c r="L80">
        <v>271.94606230447602</v>
      </c>
      <c r="M80">
        <v>282.25702316588001</v>
      </c>
      <c r="N80">
        <v>280.66540319484</v>
      </c>
      <c r="O80">
        <v>280.76122432489501</v>
      </c>
      <c r="P80">
        <v>279.58949966163198</v>
      </c>
      <c r="Q80">
        <v>280.52682776054502</v>
      </c>
      <c r="R80">
        <v>280.17139993041201</v>
      </c>
      <c r="S80">
        <v>280.56919882240601</v>
      </c>
      <c r="T80">
        <v>280.705904132537</v>
      </c>
      <c r="U80">
        <v>275.14396709345698</v>
      </c>
      <c r="V80">
        <v>267.20178418567701</v>
      </c>
      <c r="W80">
        <v>266.54790694657498</v>
      </c>
      <c r="X80">
        <v>266.99411194463801</v>
      </c>
      <c r="Y80">
        <v>267.29042934255199</v>
      </c>
      <c r="Z80">
        <v>266.68746518750203</v>
      </c>
      <c r="AA80">
        <v>267.20743681126498</v>
      </c>
      <c r="AB80">
        <v>266.75995282304098</v>
      </c>
      <c r="AC80">
        <v>267.78659967976603</v>
      </c>
      <c r="AD80">
        <v>267.11559091676003</v>
      </c>
      <c r="AE80">
        <v>267.14247939118201</v>
      </c>
      <c r="AF80">
        <v>266.59581538629101</v>
      </c>
      <c r="AG80">
        <v>267.29589576106798</v>
      </c>
      <c r="AH80">
        <v>267.32310772014301</v>
      </c>
      <c r="AI80">
        <v>266.94260846050099</v>
      </c>
      <c r="AJ80">
        <v>268.40388509473399</v>
      </c>
      <c r="AK80">
        <v>268.01451514401703</v>
      </c>
      <c r="AL80">
        <v>266.84981000910699</v>
      </c>
      <c r="AM80">
        <v>267.87523364648899</v>
      </c>
      <c r="AN80">
        <v>268.57324990301402</v>
      </c>
      <c r="AO80">
        <v>267.99373710352597</v>
      </c>
      <c r="AP80">
        <v>268.48305955389401</v>
      </c>
      <c r="AQ80">
        <v>266.81351864276002</v>
      </c>
      <c r="AR80">
        <v>267.07015976662399</v>
      </c>
      <c r="AS80">
        <v>267.54470168410899</v>
      </c>
      <c r="AT80">
        <v>268.420493124855</v>
      </c>
      <c r="AU80">
        <v>267.55207981937798</v>
      </c>
      <c r="AV80">
        <v>268.61533012950798</v>
      </c>
      <c r="AW80">
        <v>268.59606000519801</v>
      </c>
      <c r="AX80">
        <v>270.75639538737897</v>
      </c>
      <c r="AY80">
        <v>271.99095138155798</v>
      </c>
      <c r="AZ80">
        <v>271.82104881169698</v>
      </c>
      <c r="BA80">
        <v>273.49309989128898</v>
      </c>
      <c r="BB80">
        <v>272.272850027581</v>
      </c>
      <c r="BC80">
        <v>272.677299262144</v>
      </c>
      <c r="BD80">
        <v>273.633550027784</v>
      </c>
      <c r="BE80">
        <v>273.788833055542</v>
      </c>
      <c r="BF80">
        <v>273.44706445938999</v>
      </c>
      <c r="BG80">
        <v>273.882273666983</v>
      </c>
      <c r="BH80">
        <v>275.00477104079499</v>
      </c>
      <c r="BI80">
        <v>275.53316146293997</v>
      </c>
      <c r="BJ80">
        <v>273.18779432254098</v>
      </c>
      <c r="BK80">
        <v>274.41901503534598</v>
      </c>
      <c r="BL80">
        <v>275.16762278319902</v>
      </c>
      <c r="BM80">
        <v>274.521863732611</v>
      </c>
      <c r="BN80">
        <v>275.03361370753998</v>
      </c>
      <c r="BO80">
        <v>275.38247142820802</v>
      </c>
      <c r="BP80">
        <v>274.20095926901701</v>
      </c>
      <c r="BQ80">
        <v>274.88188000002202</v>
      </c>
      <c r="BR80">
        <v>275.24866730792297</v>
      </c>
      <c r="BS80">
        <v>275.07116022555903</v>
      </c>
      <c r="BT80">
        <v>274.69619305452102</v>
      </c>
      <c r="BU80">
        <v>274.87392612423503</v>
      </c>
      <c r="BV80">
        <v>275.55019367007901</v>
      </c>
      <c r="BW80">
        <v>274.47226649131301</v>
      </c>
      <c r="BX80">
        <v>274.11027736157098</v>
      </c>
      <c r="BY80">
        <v>273.55063969399799</v>
      </c>
      <c r="BZ80">
        <v>273.31108481549501</v>
      </c>
      <c r="CA80">
        <v>272.62346764943499</v>
      </c>
      <c r="CB80">
        <v>271.921073476169</v>
      </c>
      <c r="CC80">
        <v>270.89698244340002</v>
      </c>
      <c r="CD80">
        <v>268.49813996041598</v>
      </c>
      <c r="CE80">
        <v>268.62423675686603</v>
      </c>
      <c r="CF80">
        <v>270.13487435641099</v>
      </c>
      <c r="CG80">
        <v>269.41282834263899</v>
      </c>
      <c r="CH80">
        <v>271.13537967220702</v>
      </c>
      <c r="CI80">
        <v>269.38002880112998</v>
      </c>
      <c r="CJ80">
        <v>269.961618968545</v>
      </c>
      <c r="CK80">
        <v>269.16127513921299</v>
      </c>
      <c r="CL80">
        <v>270.45153497911201</v>
      </c>
      <c r="CM80">
        <v>268.88529640959399</v>
      </c>
      <c r="CN80">
        <v>270.19063351726197</v>
      </c>
      <c r="CO80">
        <v>269.48066831209002</v>
      </c>
      <c r="CP80">
        <v>270.148153726776</v>
      </c>
      <c r="CQ80">
        <v>269.82699990693698</v>
      </c>
      <c r="CR80">
        <v>269.15527391495698</v>
      </c>
      <c r="CS80">
        <v>270.035165605673</v>
      </c>
      <c r="CT80">
        <v>270.34391143385301</v>
      </c>
      <c r="CU80">
        <v>269.46003697349403</v>
      </c>
      <c r="CV80">
        <v>270.68323059819897</v>
      </c>
      <c r="CW80">
        <v>270.316981920204</v>
      </c>
      <c r="CX80">
        <v>270.17646196589197</v>
      </c>
      <c r="CY80">
        <v>269.43615206682699</v>
      </c>
      <c r="CZ80">
        <v>270.22744313702799</v>
      </c>
      <c r="DA80">
        <v>269.480261920668</v>
      </c>
      <c r="DB80">
        <v>270.718525289843</v>
      </c>
      <c r="DC80">
        <v>272.60483572116402</v>
      </c>
      <c r="DD80">
        <v>279.81155760968301</v>
      </c>
      <c r="DE80">
        <v>279.76031435639902</v>
      </c>
      <c r="DF80">
        <v>280.11468255403298</v>
      </c>
      <c r="DG80">
        <v>280.370502757824</v>
      </c>
      <c r="DH80">
        <v>280.4366058004</v>
      </c>
      <c r="DI80">
        <v>279.98988629908899</v>
      </c>
      <c r="DJ80">
        <v>279.74936092488701</v>
      </c>
      <c r="DK80">
        <v>280.11093246829603</v>
      </c>
      <c r="DL80">
        <v>279.68314584497602</v>
      </c>
      <c r="DM80">
        <v>281.10495674762302</v>
      </c>
      <c r="DN80">
        <v>280.17378330470399</v>
      </c>
      <c r="DO80">
        <v>279.53683769693498</v>
      </c>
      <c r="DP80">
        <v>279.426721403854</v>
      </c>
      <c r="DQ80">
        <v>279.21285231020602</v>
      </c>
      <c r="DR80">
        <v>270.810685364525</v>
      </c>
    </row>
    <row r="81" spans="1:122" x14ac:dyDescent="0.25">
      <c r="A81">
        <v>0.91600508263702096</v>
      </c>
      <c r="B81">
        <v>278.25339565964202</v>
      </c>
      <c r="C81">
        <v>275.910585726779</v>
      </c>
      <c r="D81">
        <v>277.63075428846503</v>
      </c>
      <c r="E81">
        <v>276.85981788284198</v>
      </c>
      <c r="F81">
        <v>276.63684918009602</v>
      </c>
      <c r="G81">
        <v>277.108831230352</v>
      </c>
      <c r="H81">
        <v>276.00812356239697</v>
      </c>
      <c r="I81">
        <v>277.39208776781402</v>
      </c>
      <c r="J81">
        <v>277.87581855918103</v>
      </c>
      <c r="K81">
        <v>270.17082805416101</v>
      </c>
      <c r="L81">
        <v>270.23634281021901</v>
      </c>
      <c r="M81">
        <v>279.95475609230601</v>
      </c>
      <c r="N81">
        <v>279.28156688920802</v>
      </c>
      <c r="O81">
        <v>279.03585353126198</v>
      </c>
      <c r="P81">
        <v>278.70899135108999</v>
      </c>
      <c r="Q81">
        <v>277.679732981862</v>
      </c>
      <c r="R81">
        <v>277.824862224801</v>
      </c>
      <c r="S81">
        <v>279.10186407759397</v>
      </c>
      <c r="T81">
        <v>279.30334188106201</v>
      </c>
      <c r="U81">
        <v>273.56398306812298</v>
      </c>
      <c r="V81">
        <v>264.584251620776</v>
      </c>
      <c r="W81">
        <v>264.88279223570498</v>
      </c>
      <c r="X81">
        <v>264.26735524019898</v>
      </c>
      <c r="Y81">
        <v>265.01441735108301</v>
      </c>
      <c r="Z81">
        <v>264.09700361097902</v>
      </c>
      <c r="AA81">
        <v>265.94018764251098</v>
      </c>
      <c r="AB81">
        <v>264.41065460352598</v>
      </c>
      <c r="AC81">
        <v>266.02430594211302</v>
      </c>
      <c r="AD81">
        <v>265.01229882410399</v>
      </c>
      <c r="AE81">
        <v>265.45755539506001</v>
      </c>
      <c r="AF81">
        <v>265.70102378628502</v>
      </c>
      <c r="AG81">
        <v>265.40591289251103</v>
      </c>
      <c r="AH81">
        <v>265.53603766428</v>
      </c>
      <c r="AI81">
        <v>266.30493453133499</v>
      </c>
      <c r="AJ81">
        <v>264.98205283402501</v>
      </c>
      <c r="AK81">
        <v>265.62900063513302</v>
      </c>
      <c r="AL81">
        <v>264.723328922593</v>
      </c>
      <c r="AM81">
        <v>265.55090362504001</v>
      </c>
      <c r="AN81">
        <v>264.87479828194398</v>
      </c>
      <c r="AO81">
        <v>265.130249377854</v>
      </c>
      <c r="AP81">
        <v>266.12226277697403</v>
      </c>
      <c r="AQ81">
        <v>266.12753887644902</v>
      </c>
      <c r="AR81">
        <v>265.01926810904098</v>
      </c>
      <c r="AS81">
        <v>265.10045558612501</v>
      </c>
      <c r="AT81">
        <v>266.12250305408998</v>
      </c>
      <c r="AU81">
        <v>265.81765953374003</v>
      </c>
      <c r="AV81">
        <v>266.48920687977699</v>
      </c>
      <c r="AW81">
        <v>267.07465433647297</v>
      </c>
      <c r="AX81">
        <v>267.217620423114</v>
      </c>
      <c r="AY81">
        <v>269.66160848155499</v>
      </c>
      <c r="AZ81">
        <v>269.48088863465898</v>
      </c>
      <c r="BA81">
        <v>270.96423372001902</v>
      </c>
      <c r="BB81">
        <v>270.61108000364999</v>
      </c>
      <c r="BC81">
        <v>270.87028053802601</v>
      </c>
      <c r="BD81">
        <v>271.059857296117</v>
      </c>
      <c r="BE81">
        <v>271.158272389898</v>
      </c>
      <c r="BF81">
        <v>271.911337051869</v>
      </c>
      <c r="BG81">
        <v>271.03353039884399</v>
      </c>
      <c r="BH81">
        <v>271.56440728864601</v>
      </c>
      <c r="BI81">
        <v>272.57299129173401</v>
      </c>
      <c r="BJ81">
        <v>270.94366621752101</v>
      </c>
      <c r="BK81">
        <v>271.78646288366201</v>
      </c>
      <c r="BL81">
        <v>272.22921985496401</v>
      </c>
      <c r="BM81">
        <v>272.49385183878098</v>
      </c>
      <c r="BN81">
        <v>273.22027467409498</v>
      </c>
      <c r="BO81">
        <v>272.49808300035301</v>
      </c>
      <c r="BP81">
        <v>272.28526290170402</v>
      </c>
      <c r="BQ81">
        <v>271.757266585953</v>
      </c>
      <c r="BR81">
        <v>271.19075218939099</v>
      </c>
      <c r="BS81">
        <v>272.692857733545</v>
      </c>
      <c r="BT81">
        <v>272.43790156070901</v>
      </c>
      <c r="BU81">
        <v>271.77999174441698</v>
      </c>
      <c r="BV81">
        <v>271.80009147341701</v>
      </c>
      <c r="BW81">
        <v>272.22439111587602</v>
      </c>
      <c r="BX81">
        <v>270.325114431945</v>
      </c>
      <c r="BY81">
        <v>270.69824597072397</v>
      </c>
      <c r="BZ81">
        <v>270.93369632094601</v>
      </c>
      <c r="CA81">
        <v>269.79381764659399</v>
      </c>
      <c r="CB81">
        <v>269.88603372082201</v>
      </c>
      <c r="CC81">
        <v>268.80524026089699</v>
      </c>
      <c r="CD81">
        <v>266.87824459589001</v>
      </c>
      <c r="CE81">
        <v>266.610869084846</v>
      </c>
      <c r="CF81">
        <v>268.15193040813801</v>
      </c>
      <c r="CG81">
        <v>267.822048721866</v>
      </c>
      <c r="CH81">
        <v>268.05628738865698</v>
      </c>
      <c r="CI81">
        <v>267.29822953494499</v>
      </c>
      <c r="CJ81">
        <v>267.57779743582302</v>
      </c>
      <c r="CK81">
        <v>266.95343320384097</v>
      </c>
      <c r="CL81">
        <v>268.28265387883403</v>
      </c>
      <c r="CM81">
        <v>266.88972932003202</v>
      </c>
      <c r="CN81">
        <v>267.141754597606</v>
      </c>
      <c r="CO81">
        <v>268.545663990533</v>
      </c>
      <c r="CP81">
        <v>268.59471242600898</v>
      </c>
      <c r="CQ81">
        <v>268.61557613616202</v>
      </c>
      <c r="CR81">
        <v>267.43252452959598</v>
      </c>
      <c r="CS81">
        <v>266.75219972409599</v>
      </c>
      <c r="CT81">
        <v>267.54756647809302</v>
      </c>
      <c r="CU81">
        <v>267.50210881880599</v>
      </c>
      <c r="CV81">
        <v>268.56034823263298</v>
      </c>
      <c r="CW81">
        <v>267.88189804323599</v>
      </c>
      <c r="CX81">
        <v>268.66457068351298</v>
      </c>
      <c r="CY81">
        <v>267.821205248181</v>
      </c>
      <c r="CZ81">
        <v>266.96176878220001</v>
      </c>
      <c r="DA81">
        <v>267.42962719357598</v>
      </c>
      <c r="DB81">
        <v>268.66315544653901</v>
      </c>
      <c r="DC81">
        <v>270.02269037910003</v>
      </c>
      <c r="DD81">
        <v>278.28226110454398</v>
      </c>
      <c r="DE81">
        <v>278.63788358892799</v>
      </c>
      <c r="DF81">
        <v>277.80261391020298</v>
      </c>
      <c r="DG81">
        <v>277.32225440982597</v>
      </c>
      <c r="DH81">
        <v>277.04499370122801</v>
      </c>
      <c r="DI81">
        <v>278.56042220754199</v>
      </c>
      <c r="DJ81">
        <v>276.76384445861299</v>
      </c>
      <c r="DK81">
        <v>278.03868850207698</v>
      </c>
      <c r="DL81">
        <v>277.51005650616003</v>
      </c>
      <c r="DM81">
        <v>278.03308288905299</v>
      </c>
      <c r="DN81">
        <v>277.91760232686897</v>
      </c>
      <c r="DO81">
        <v>277.92500219904201</v>
      </c>
      <c r="DP81">
        <v>277.499182074967</v>
      </c>
      <c r="DQ81">
        <v>277.40415803382399</v>
      </c>
      <c r="DR81">
        <v>269.866934828816</v>
      </c>
    </row>
    <row r="82" spans="1:122" x14ac:dyDescent="0.25">
      <c r="A82">
        <v>0.92544694449356002</v>
      </c>
      <c r="B82">
        <v>275.553401360294</v>
      </c>
      <c r="C82">
        <v>274.47369743700301</v>
      </c>
      <c r="D82">
        <v>275.92109245121497</v>
      </c>
      <c r="E82">
        <v>275.57076426011503</v>
      </c>
      <c r="F82">
        <v>274.88851692991102</v>
      </c>
      <c r="G82">
        <v>274.371350602907</v>
      </c>
      <c r="H82">
        <v>275.18062908840102</v>
      </c>
      <c r="I82">
        <v>274.34820299800901</v>
      </c>
      <c r="J82">
        <v>274.55630654176298</v>
      </c>
      <c r="K82">
        <v>267.66629674223901</v>
      </c>
      <c r="L82">
        <v>268.58420240707102</v>
      </c>
      <c r="M82">
        <v>277.33925108178602</v>
      </c>
      <c r="N82">
        <v>277.80264196553298</v>
      </c>
      <c r="O82">
        <v>277.90423411959802</v>
      </c>
      <c r="P82">
        <v>277.57594149961602</v>
      </c>
      <c r="Q82">
        <v>275.98291982481999</v>
      </c>
      <c r="R82">
        <v>276.52444338404501</v>
      </c>
      <c r="S82">
        <v>277.49384091759401</v>
      </c>
      <c r="T82">
        <v>277.06175681753598</v>
      </c>
      <c r="U82">
        <v>271.78155677099699</v>
      </c>
      <c r="V82">
        <v>263.77593917795798</v>
      </c>
      <c r="W82">
        <v>263.43360310769498</v>
      </c>
      <c r="X82">
        <v>262.44593506806501</v>
      </c>
      <c r="Y82">
        <v>263.214350749674</v>
      </c>
      <c r="Z82">
        <v>262.94419075741399</v>
      </c>
      <c r="AA82">
        <v>262.35183261512401</v>
      </c>
      <c r="AB82">
        <v>262.91601132108099</v>
      </c>
      <c r="AC82">
        <v>262.42260349396997</v>
      </c>
      <c r="AD82">
        <v>263.77414639264799</v>
      </c>
      <c r="AE82">
        <v>262.991049532999</v>
      </c>
      <c r="AF82">
        <v>263.059760674264</v>
      </c>
      <c r="AG82">
        <v>262.62203689099999</v>
      </c>
      <c r="AH82">
        <v>263.361153073656</v>
      </c>
      <c r="AI82">
        <v>263.90679481894301</v>
      </c>
      <c r="AJ82">
        <v>263.61729187349499</v>
      </c>
      <c r="AK82">
        <v>263.736492006025</v>
      </c>
      <c r="AL82">
        <v>262.93088980845198</v>
      </c>
      <c r="AM82">
        <v>264.02938755543198</v>
      </c>
      <c r="AN82">
        <v>262.42859413362203</v>
      </c>
      <c r="AO82">
        <v>264.69332966619203</v>
      </c>
      <c r="AP82">
        <v>263.927429290497</v>
      </c>
      <c r="AQ82">
        <v>265.169922865123</v>
      </c>
      <c r="AR82">
        <v>262.94545340440499</v>
      </c>
      <c r="AS82">
        <v>263.44662215593797</v>
      </c>
      <c r="AT82">
        <v>264.63218950627999</v>
      </c>
      <c r="AU82">
        <v>263.58000875743897</v>
      </c>
      <c r="AV82">
        <v>265.38542342211201</v>
      </c>
      <c r="AW82">
        <v>265.645596118919</v>
      </c>
      <c r="AX82">
        <v>265.30501401744101</v>
      </c>
      <c r="AY82">
        <v>267.86002158172602</v>
      </c>
      <c r="AZ82">
        <v>267.27170719470098</v>
      </c>
      <c r="BA82">
        <v>267.74796021210301</v>
      </c>
      <c r="BB82">
        <v>269.06798145325098</v>
      </c>
      <c r="BC82">
        <v>268.85992936495398</v>
      </c>
      <c r="BD82">
        <v>267.97161049344197</v>
      </c>
      <c r="BE82">
        <v>268.60874971183603</v>
      </c>
      <c r="BF82">
        <v>268.58066405488597</v>
      </c>
      <c r="BG82">
        <v>268.75285081383203</v>
      </c>
      <c r="BH82">
        <v>268.71993861979701</v>
      </c>
      <c r="BI82">
        <v>268.83609372267102</v>
      </c>
      <c r="BJ82">
        <v>268.35684553147502</v>
      </c>
      <c r="BK82">
        <v>268.992476151944</v>
      </c>
      <c r="BL82">
        <v>270.274976806962</v>
      </c>
      <c r="BM82">
        <v>270.37614407663699</v>
      </c>
      <c r="BN82">
        <v>270.75569650203801</v>
      </c>
      <c r="BO82">
        <v>270.43145232743899</v>
      </c>
      <c r="BP82">
        <v>270.714525047216</v>
      </c>
      <c r="BQ82">
        <v>270.38422725365399</v>
      </c>
      <c r="BR82">
        <v>269.11665626520602</v>
      </c>
      <c r="BS82">
        <v>270.40168911294103</v>
      </c>
      <c r="BT82">
        <v>270.370624248848</v>
      </c>
      <c r="BU82">
        <v>269.49093630540398</v>
      </c>
      <c r="BV82">
        <v>269.44306409475098</v>
      </c>
      <c r="BW82">
        <v>269.87894440814699</v>
      </c>
      <c r="BX82">
        <v>268.60801190541298</v>
      </c>
      <c r="BY82">
        <v>268.23940744204299</v>
      </c>
      <c r="BZ82">
        <v>268.51538948729598</v>
      </c>
      <c r="CA82">
        <v>267.888256074889</v>
      </c>
      <c r="CB82">
        <v>267.94762698473602</v>
      </c>
      <c r="CC82">
        <v>266.34458589415402</v>
      </c>
      <c r="CD82">
        <v>264.73212160003698</v>
      </c>
      <c r="CE82">
        <v>265.99441577333403</v>
      </c>
      <c r="CF82">
        <v>266.07550347887599</v>
      </c>
      <c r="CG82">
        <v>264.92966891001299</v>
      </c>
      <c r="CH82">
        <v>265.44637032627497</v>
      </c>
      <c r="CI82">
        <v>265.70569212800098</v>
      </c>
      <c r="CJ82">
        <v>266.40010678162002</v>
      </c>
      <c r="CK82">
        <v>266.45437066345397</v>
      </c>
      <c r="CL82">
        <v>265.98218372569102</v>
      </c>
      <c r="CM82">
        <v>265.54148721117099</v>
      </c>
      <c r="CN82">
        <v>265.791730774661</v>
      </c>
      <c r="CO82">
        <v>266.15109536551</v>
      </c>
      <c r="CP82">
        <v>266.312236451187</v>
      </c>
      <c r="CQ82">
        <v>266.37063300986603</v>
      </c>
      <c r="CR82">
        <v>265.73027584702299</v>
      </c>
      <c r="CS82">
        <v>265.78101192611803</v>
      </c>
      <c r="CT82">
        <v>265.60338112706199</v>
      </c>
      <c r="CU82">
        <v>265.91468259981701</v>
      </c>
      <c r="CV82">
        <v>265.81972978710502</v>
      </c>
      <c r="CW82">
        <v>267.46248049925703</v>
      </c>
      <c r="CX82">
        <v>266.34237576982099</v>
      </c>
      <c r="CY82">
        <v>266.39120270114302</v>
      </c>
      <c r="CZ82">
        <v>265.98373620331103</v>
      </c>
      <c r="DA82">
        <v>265.43545594948199</v>
      </c>
      <c r="DB82">
        <v>266.07332387739302</v>
      </c>
      <c r="DC82">
        <v>268.95370368771802</v>
      </c>
      <c r="DD82">
        <v>276.76756688570799</v>
      </c>
      <c r="DE82">
        <v>276.30581046261199</v>
      </c>
      <c r="DF82">
        <v>277.225610587012</v>
      </c>
      <c r="DG82">
        <v>276.73167415338997</v>
      </c>
      <c r="DH82">
        <v>275.54189378878402</v>
      </c>
      <c r="DI82">
        <v>275.81777834186198</v>
      </c>
      <c r="DJ82">
        <v>275.59221696978898</v>
      </c>
      <c r="DK82">
        <v>275.915857265981</v>
      </c>
      <c r="DL82">
        <v>274.722883155364</v>
      </c>
      <c r="DM82">
        <v>275.863546245907</v>
      </c>
      <c r="DN82">
        <v>276.74664375177798</v>
      </c>
      <c r="DO82">
        <v>276.43322822981798</v>
      </c>
      <c r="DP82">
        <v>276.13013498590999</v>
      </c>
      <c r="DQ82">
        <v>274.90516901897303</v>
      </c>
      <c r="DR82">
        <v>268.393936397907</v>
      </c>
    </row>
    <row r="83" spans="1:122" x14ac:dyDescent="0.25">
      <c r="A83">
        <v>0.93488880635009897</v>
      </c>
      <c r="B83">
        <v>273.06256860929</v>
      </c>
      <c r="C83">
        <v>272.633040454656</v>
      </c>
      <c r="D83">
        <v>272.95891549806299</v>
      </c>
      <c r="E83">
        <v>273.08062030853102</v>
      </c>
      <c r="F83">
        <v>271.39928166680198</v>
      </c>
      <c r="G83">
        <v>272.51326895225702</v>
      </c>
      <c r="H83">
        <v>273.18816995686001</v>
      </c>
      <c r="I83">
        <v>273.23921993904798</v>
      </c>
      <c r="J83">
        <v>272.11088042194802</v>
      </c>
      <c r="K83">
        <v>265.46989265936401</v>
      </c>
      <c r="L83">
        <v>266.72514588246702</v>
      </c>
      <c r="M83">
        <v>274.99049608902499</v>
      </c>
      <c r="N83">
        <v>275.98375767590397</v>
      </c>
      <c r="O83">
        <v>275.68952663950398</v>
      </c>
      <c r="P83">
        <v>274.80647816514602</v>
      </c>
      <c r="Q83">
        <v>274.42675515156799</v>
      </c>
      <c r="R83">
        <v>275.33640763273502</v>
      </c>
      <c r="S83">
        <v>274.41476576337101</v>
      </c>
      <c r="T83">
        <v>275.88803567778803</v>
      </c>
      <c r="U83">
        <v>269.582311768919</v>
      </c>
      <c r="V83">
        <v>261.71984550264602</v>
      </c>
      <c r="W83">
        <v>261.79414143806099</v>
      </c>
      <c r="X83">
        <v>261.69485833894902</v>
      </c>
      <c r="Y83">
        <v>261.58643314975001</v>
      </c>
      <c r="Z83">
        <v>260.97785241318797</v>
      </c>
      <c r="AA83">
        <v>260.35262021969601</v>
      </c>
      <c r="AB83">
        <v>260.85767668007497</v>
      </c>
      <c r="AC83">
        <v>260.593839521392</v>
      </c>
      <c r="AD83">
        <v>261.929109416941</v>
      </c>
      <c r="AE83">
        <v>261.30341937122603</v>
      </c>
      <c r="AF83">
        <v>260.49301323060303</v>
      </c>
      <c r="AG83">
        <v>261.74575093907498</v>
      </c>
      <c r="AH83">
        <v>261.79327116453601</v>
      </c>
      <c r="AI83">
        <v>261.70065196320201</v>
      </c>
      <c r="AJ83">
        <v>261.15372442561699</v>
      </c>
      <c r="AK83">
        <v>261.79860084535801</v>
      </c>
      <c r="AL83">
        <v>263.03852113213202</v>
      </c>
      <c r="AM83">
        <v>262.11254787431</v>
      </c>
      <c r="AN83">
        <v>261.58807412884602</v>
      </c>
      <c r="AO83">
        <v>261.532318434594</v>
      </c>
      <c r="AP83">
        <v>262.16161245713403</v>
      </c>
      <c r="AQ83">
        <v>262.12392065046203</v>
      </c>
      <c r="AR83">
        <v>261.61038964790703</v>
      </c>
      <c r="AS83">
        <v>262.67518129413401</v>
      </c>
      <c r="AT83">
        <v>262.44718373858899</v>
      </c>
      <c r="AU83">
        <v>261.69457330039398</v>
      </c>
      <c r="AV83">
        <v>263.40224333976801</v>
      </c>
      <c r="AW83">
        <v>262.32734920336497</v>
      </c>
      <c r="AX83">
        <v>263.69469815555999</v>
      </c>
      <c r="AY83">
        <v>265.085476508341</v>
      </c>
      <c r="AZ83">
        <v>264.33604139126999</v>
      </c>
      <c r="BA83">
        <v>266.11758812674998</v>
      </c>
      <c r="BB83">
        <v>266.33910769234598</v>
      </c>
      <c r="BC83">
        <v>265.84828590172401</v>
      </c>
      <c r="BD83">
        <v>265.852714940748</v>
      </c>
      <c r="BE83">
        <v>265.93920583607297</v>
      </c>
      <c r="BF83">
        <v>267.77355202690302</v>
      </c>
      <c r="BG83">
        <v>266.57847825035401</v>
      </c>
      <c r="BH83">
        <v>267.05893485473302</v>
      </c>
      <c r="BI83">
        <v>266.80857381487101</v>
      </c>
      <c r="BJ83">
        <v>265.65065348078201</v>
      </c>
      <c r="BK83">
        <v>266.60258655128501</v>
      </c>
      <c r="BL83">
        <v>266.906143877266</v>
      </c>
      <c r="BM83">
        <v>267.45147669260803</v>
      </c>
      <c r="BN83">
        <v>267.24496791185999</v>
      </c>
      <c r="BO83">
        <v>267.86565027939702</v>
      </c>
      <c r="BP83">
        <v>268.25887541381502</v>
      </c>
      <c r="BQ83">
        <v>267.24327465954298</v>
      </c>
      <c r="BR83">
        <v>266.54938306098398</v>
      </c>
      <c r="BS83">
        <v>267.31009730776901</v>
      </c>
      <c r="BT83">
        <v>267.07594136862298</v>
      </c>
      <c r="BU83">
        <v>267.33547730196</v>
      </c>
      <c r="BV83">
        <v>267.01568009510697</v>
      </c>
      <c r="BW83">
        <v>267.68605165041402</v>
      </c>
      <c r="BX83">
        <v>266.92531547940303</v>
      </c>
      <c r="BY83">
        <v>265.58990639568799</v>
      </c>
      <c r="BZ83">
        <v>266.42778592464799</v>
      </c>
      <c r="CA83">
        <v>265.75878308124402</v>
      </c>
      <c r="CB83">
        <v>265.08663335821302</v>
      </c>
      <c r="CC83">
        <v>263.51406101802098</v>
      </c>
      <c r="CD83">
        <v>262.81871399091102</v>
      </c>
      <c r="CE83">
        <v>264.04512648786402</v>
      </c>
      <c r="CF83">
        <v>263.96962885036498</v>
      </c>
      <c r="CG83">
        <v>263.94637729898898</v>
      </c>
      <c r="CH83">
        <v>263.14504550215997</v>
      </c>
      <c r="CI83">
        <v>264.19025923877399</v>
      </c>
      <c r="CJ83">
        <v>264.256130172827</v>
      </c>
      <c r="CK83">
        <v>264.53242436418498</v>
      </c>
      <c r="CL83">
        <v>264.00129189090302</v>
      </c>
      <c r="CM83">
        <v>264.27723114529402</v>
      </c>
      <c r="CN83">
        <v>264.23440007722002</v>
      </c>
      <c r="CO83">
        <v>264.75773043229702</v>
      </c>
      <c r="CP83">
        <v>264.21878944345099</v>
      </c>
      <c r="CQ83">
        <v>264.10203128366499</v>
      </c>
      <c r="CR83">
        <v>263.90182373074799</v>
      </c>
      <c r="CS83">
        <v>264.91692748944303</v>
      </c>
      <c r="CT83">
        <v>264.31181028384799</v>
      </c>
      <c r="CU83">
        <v>264.02942683395401</v>
      </c>
      <c r="CV83">
        <v>264.10542547185099</v>
      </c>
      <c r="CW83">
        <v>264.12075347379601</v>
      </c>
      <c r="CX83">
        <v>264.076336343626</v>
      </c>
      <c r="CY83">
        <v>263.87749109133199</v>
      </c>
      <c r="CZ83">
        <v>264.35210762808401</v>
      </c>
      <c r="DA83">
        <v>264.09117718232898</v>
      </c>
      <c r="DB83">
        <v>264.388894861138</v>
      </c>
      <c r="DC83">
        <v>266.46989890759698</v>
      </c>
      <c r="DD83">
        <v>274.27061141617202</v>
      </c>
      <c r="DE83">
        <v>273.995081562613</v>
      </c>
      <c r="DF83">
        <v>274.73821388706602</v>
      </c>
      <c r="DG83">
        <v>274.26079109758098</v>
      </c>
      <c r="DH83">
        <v>274.165584951987</v>
      </c>
      <c r="DI83">
        <v>273.90063663792699</v>
      </c>
      <c r="DJ83">
        <v>274.56674929956102</v>
      </c>
      <c r="DK83">
        <v>274.61409429318502</v>
      </c>
      <c r="DL83">
        <v>273.9340533907</v>
      </c>
      <c r="DM83">
        <v>275.01180004778797</v>
      </c>
      <c r="DN83">
        <v>274.96479279538499</v>
      </c>
      <c r="DO83">
        <v>273.99027850699099</v>
      </c>
      <c r="DP83">
        <v>274.61723508020799</v>
      </c>
      <c r="DQ83">
        <v>273.08653749139398</v>
      </c>
      <c r="DR83">
        <v>265.77081151471998</v>
      </c>
    </row>
    <row r="84" spans="1:122" x14ac:dyDescent="0.25">
      <c r="A84">
        <v>0.94433066820663802</v>
      </c>
      <c r="B84">
        <v>270.99193122250398</v>
      </c>
      <c r="C84">
        <v>271.79525416827698</v>
      </c>
      <c r="D84">
        <v>271.06009100437899</v>
      </c>
      <c r="E84">
        <v>272.35630457372002</v>
      </c>
      <c r="F84">
        <v>270.57943407160502</v>
      </c>
      <c r="G84">
        <v>271.42230506036998</v>
      </c>
      <c r="H84">
        <v>271.02844912294699</v>
      </c>
      <c r="I84">
        <v>270.94196529244402</v>
      </c>
      <c r="J84">
        <v>271.55297084944402</v>
      </c>
      <c r="K84">
        <v>263.41290973868399</v>
      </c>
      <c r="L84">
        <v>264.79245319510301</v>
      </c>
      <c r="M84">
        <v>272.543124934091</v>
      </c>
      <c r="N84">
        <v>273.51112630883603</v>
      </c>
      <c r="O84">
        <v>273.864423706124</v>
      </c>
      <c r="P84">
        <v>272.60619687367603</v>
      </c>
      <c r="Q84">
        <v>272.43950229771298</v>
      </c>
      <c r="R84">
        <v>272.88802192506</v>
      </c>
      <c r="S84">
        <v>271.80733041078901</v>
      </c>
      <c r="T84">
        <v>274.31553993022499</v>
      </c>
      <c r="U84">
        <v>267.458042988947</v>
      </c>
      <c r="V84">
        <v>259.07921291715797</v>
      </c>
      <c r="W84">
        <v>260.40840139614301</v>
      </c>
      <c r="X84">
        <v>259.64346153288</v>
      </c>
      <c r="Y84">
        <v>260.033930806802</v>
      </c>
      <c r="Z84">
        <v>259.13124322162002</v>
      </c>
      <c r="AA84">
        <v>259.534550596499</v>
      </c>
      <c r="AB84">
        <v>259.161003442376</v>
      </c>
      <c r="AC84">
        <v>258.64754789894403</v>
      </c>
      <c r="AD84">
        <v>259.43032415590397</v>
      </c>
      <c r="AE84">
        <v>259.78306882314098</v>
      </c>
      <c r="AF84">
        <v>259.86845513458502</v>
      </c>
      <c r="AG84">
        <v>259.29625668666699</v>
      </c>
      <c r="AH84">
        <v>259.22597237228803</v>
      </c>
      <c r="AI84">
        <v>259.30547432189701</v>
      </c>
      <c r="AJ84">
        <v>259.99968023065099</v>
      </c>
      <c r="AK84">
        <v>259.782095875398</v>
      </c>
      <c r="AL84">
        <v>260.41020572142901</v>
      </c>
      <c r="AM84">
        <v>260.00346626969201</v>
      </c>
      <c r="AN84">
        <v>259.55461791448403</v>
      </c>
      <c r="AO84">
        <v>258.51558474341999</v>
      </c>
      <c r="AP84">
        <v>259.92195042492398</v>
      </c>
      <c r="AQ84">
        <v>259.844585503681</v>
      </c>
      <c r="AR84">
        <v>259.670274742461</v>
      </c>
      <c r="AS84">
        <v>260.01607293492998</v>
      </c>
      <c r="AT84">
        <v>259.43727547767799</v>
      </c>
      <c r="AU84">
        <v>259.69921918532299</v>
      </c>
      <c r="AV84">
        <v>260.30069486941602</v>
      </c>
      <c r="AW84">
        <v>260.44538717675402</v>
      </c>
      <c r="AX84">
        <v>261.39539079680799</v>
      </c>
      <c r="AY84">
        <v>262.069058602231</v>
      </c>
      <c r="AZ84">
        <v>262.01604553859198</v>
      </c>
      <c r="BA84">
        <v>263.97106734896499</v>
      </c>
      <c r="BB84">
        <v>264.32817356467098</v>
      </c>
      <c r="BC84">
        <v>263.339981125566</v>
      </c>
      <c r="BD84">
        <v>263.82842908963801</v>
      </c>
      <c r="BE84">
        <v>263.79920852296198</v>
      </c>
      <c r="BF84">
        <v>264.23946607345198</v>
      </c>
      <c r="BG84">
        <v>262.64523959465402</v>
      </c>
      <c r="BH84">
        <v>265.46038500370997</v>
      </c>
      <c r="BI84">
        <v>263.98180848294299</v>
      </c>
      <c r="BJ84">
        <v>263.488398813228</v>
      </c>
      <c r="BK84">
        <v>264.30113777369797</v>
      </c>
      <c r="BL84">
        <v>263.65742348059001</v>
      </c>
      <c r="BM84">
        <v>264.119501662755</v>
      </c>
      <c r="BN84">
        <v>265.23084660140302</v>
      </c>
      <c r="BO84">
        <v>265.43983268159701</v>
      </c>
      <c r="BP84">
        <v>264.81485655757001</v>
      </c>
      <c r="BQ84">
        <v>265.75521294123399</v>
      </c>
      <c r="BR84">
        <v>263.61786222736498</v>
      </c>
      <c r="BS84">
        <v>264.98516155751099</v>
      </c>
      <c r="BT84">
        <v>264.10934433391702</v>
      </c>
      <c r="BU84">
        <v>264.40234578620999</v>
      </c>
      <c r="BV84">
        <v>264.571806349837</v>
      </c>
      <c r="BW84">
        <v>264.888553774255</v>
      </c>
      <c r="BX84">
        <v>264.75631939508798</v>
      </c>
      <c r="BY84">
        <v>264.30317781754201</v>
      </c>
      <c r="BZ84">
        <v>263.36899224596499</v>
      </c>
      <c r="CA84">
        <v>263.97006857058</v>
      </c>
      <c r="CB84">
        <v>262.74987320628702</v>
      </c>
      <c r="CC84">
        <v>262.111646513913</v>
      </c>
      <c r="CD84">
        <v>261.43939159508102</v>
      </c>
      <c r="CE84">
        <v>261.77200357527101</v>
      </c>
      <c r="CF84">
        <v>262.22382893384201</v>
      </c>
      <c r="CG84">
        <v>262.03921809766302</v>
      </c>
      <c r="CH84">
        <v>261.14989144303797</v>
      </c>
      <c r="CI84">
        <v>262.89746267991001</v>
      </c>
      <c r="CJ84">
        <v>262.49427505127699</v>
      </c>
      <c r="CK84">
        <v>262.30217925384397</v>
      </c>
      <c r="CL84">
        <v>262.54414805213599</v>
      </c>
      <c r="CM84">
        <v>262.64880770246202</v>
      </c>
      <c r="CN84">
        <v>262.61651839716802</v>
      </c>
      <c r="CO84">
        <v>262.08934505016703</v>
      </c>
      <c r="CP84">
        <v>262.58903895139002</v>
      </c>
      <c r="CQ84">
        <v>262.43239401596799</v>
      </c>
      <c r="CR84">
        <v>262.38600188395998</v>
      </c>
      <c r="CS84">
        <v>262.211126706036</v>
      </c>
      <c r="CT84">
        <v>262.07874359938899</v>
      </c>
      <c r="CU84">
        <v>262.873051015979</v>
      </c>
      <c r="CV84">
        <v>262.18265218944401</v>
      </c>
      <c r="CW84">
        <v>262.26177431982802</v>
      </c>
      <c r="CX84">
        <v>261.95660574203703</v>
      </c>
      <c r="CY84">
        <v>262.42145176128298</v>
      </c>
      <c r="CZ84">
        <v>263.082593437269</v>
      </c>
      <c r="DA84">
        <v>263.09853019468602</v>
      </c>
      <c r="DB84">
        <v>262.250351023017</v>
      </c>
      <c r="DC84">
        <v>264.30519566302701</v>
      </c>
      <c r="DD84">
        <v>272.66526792686801</v>
      </c>
      <c r="DE84">
        <v>272.52533500272699</v>
      </c>
      <c r="DF84">
        <v>271.693821221147</v>
      </c>
      <c r="DG84">
        <v>271.78093551148601</v>
      </c>
      <c r="DH84">
        <v>272.18581742476499</v>
      </c>
      <c r="DI84">
        <v>272.54965529932201</v>
      </c>
      <c r="DJ84">
        <v>271.88017780989099</v>
      </c>
      <c r="DK84">
        <v>271.68408091518302</v>
      </c>
      <c r="DL84">
        <v>272.554475767518</v>
      </c>
      <c r="DM84">
        <v>272.63794802378197</v>
      </c>
      <c r="DN84">
        <v>271.93219183915301</v>
      </c>
      <c r="DO84">
        <v>272.52544610547301</v>
      </c>
      <c r="DP84">
        <v>271.57105979436301</v>
      </c>
      <c r="DQ84">
        <v>271.520458341542</v>
      </c>
      <c r="DR84">
        <v>263.71452993812397</v>
      </c>
    </row>
    <row r="85" spans="1:122" x14ac:dyDescent="0.25">
      <c r="A85">
        <v>0.95377253006317697</v>
      </c>
      <c r="B85">
        <v>269.32781311235698</v>
      </c>
      <c r="C85">
        <v>269.88513671834801</v>
      </c>
      <c r="D85">
        <v>268.064263012514</v>
      </c>
      <c r="E85">
        <v>269.20621776425401</v>
      </c>
      <c r="F85">
        <v>269.10962995107701</v>
      </c>
      <c r="G85">
        <v>268.93569128102502</v>
      </c>
      <c r="H85">
        <v>268.89257546508702</v>
      </c>
      <c r="I85">
        <v>269.17576870337302</v>
      </c>
      <c r="J85">
        <v>269.56826374779399</v>
      </c>
      <c r="K85">
        <v>261.49708792227301</v>
      </c>
      <c r="L85">
        <v>262.871610388671</v>
      </c>
      <c r="M85">
        <v>271.56291351775002</v>
      </c>
      <c r="N85">
        <v>269.89365861540301</v>
      </c>
      <c r="O85">
        <v>272.13107095627402</v>
      </c>
      <c r="P85">
        <v>270.81357847149297</v>
      </c>
      <c r="Q85">
        <v>271.20236311697403</v>
      </c>
      <c r="R85">
        <v>271.56700048148099</v>
      </c>
      <c r="S85">
        <v>269.54788811458201</v>
      </c>
      <c r="T85">
        <v>271.61225503964602</v>
      </c>
      <c r="U85">
        <v>265.19668933988299</v>
      </c>
      <c r="V85">
        <v>257.17479345354599</v>
      </c>
      <c r="W85">
        <v>257.68231727825997</v>
      </c>
      <c r="X85">
        <v>257.75925528072099</v>
      </c>
      <c r="Y85">
        <v>257.41019814809403</v>
      </c>
      <c r="Z85">
        <v>256.560462412319</v>
      </c>
      <c r="AA85">
        <v>257.04582675317698</v>
      </c>
      <c r="AB85">
        <v>257.20186208531601</v>
      </c>
      <c r="AC85">
        <v>256.65945424416799</v>
      </c>
      <c r="AD85">
        <v>256.34209211529901</v>
      </c>
      <c r="AE85">
        <v>257.224128945649</v>
      </c>
      <c r="AF85">
        <v>257.62974488646898</v>
      </c>
      <c r="AG85">
        <v>257.59107783489799</v>
      </c>
      <c r="AH85">
        <v>257.92632754484998</v>
      </c>
      <c r="AI85">
        <v>257.295744998624</v>
      </c>
      <c r="AJ85">
        <v>257.07828658406601</v>
      </c>
      <c r="AK85">
        <v>258.39201449113398</v>
      </c>
      <c r="AL85">
        <v>258.21661584100502</v>
      </c>
      <c r="AM85">
        <v>257.90158835457203</v>
      </c>
      <c r="AN85">
        <v>258.065209143603</v>
      </c>
      <c r="AO85">
        <v>256.65193328931201</v>
      </c>
      <c r="AP85">
        <v>258.29265423302098</v>
      </c>
      <c r="AQ85">
        <v>258.52354524487703</v>
      </c>
      <c r="AR85">
        <v>257.50358386360898</v>
      </c>
      <c r="AS85">
        <v>257.27012759238102</v>
      </c>
      <c r="AT85">
        <v>257.10806499339702</v>
      </c>
      <c r="AU85">
        <v>257.90889609462801</v>
      </c>
      <c r="AV85">
        <v>258.79995645223698</v>
      </c>
      <c r="AW85">
        <v>258.70855554673801</v>
      </c>
      <c r="AX85">
        <v>259.394396093929</v>
      </c>
      <c r="AY85">
        <v>260.03495544947799</v>
      </c>
      <c r="AZ85">
        <v>259.997752258177</v>
      </c>
      <c r="BA85">
        <v>261.078449263317</v>
      </c>
      <c r="BB85">
        <v>260.73326595007001</v>
      </c>
      <c r="BC85">
        <v>260.32508210557398</v>
      </c>
      <c r="BD85">
        <v>261.61746313684102</v>
      </c>
      <c r="BE85">
        <v>261.47130336838501</v>
      </c>
      <c r="BF85">
        <v>260.830646351295</v>
      </c>
      <c r="BG85">
        <v>260.61071161055003</v>
      </c>
      <c r="BH85">
        <v>261.608092600823</v>
      </c>
      <c r="BI85">
        <v>260.53617964846399</v>
      </c>
      <c r="BJ85">
        <v>260.519145550345</v>
      </c>
      <c r="BK85">
        <v>261.66344835498398</v>
      </c>
      <c r="BL85">
        <v>261.920067913141</v>
      </c>
      <c r="BM85">
        <v>260.91868315977598</v>
      </c>
      <c r="BN85">
        <v>262.17024264022098</v>
      </c>
      <c r="BO85">
        <v>262.97779624518603</v>
      </c>
      <c r="BP85">
        <v>262.72230352113002</v>
      </c>
      <c r="BQ85">
        <v>262.34774689854999</v>
      </c>
      <c r="BR85">
        <v>261.461989797385</v>
      </c>
      <c r="BS85">
        <v>262.96303916329703</v>
      </c>
      <c r="BT85">
        <v>263.194308339374</v>
      </c>
      <c r="BU85">
        <v>262.14131555620202</v>
      </c>
      <c r="BV85">
        <v>262.29651882542902</v>
      </c>
      <c r="BW85">
        <v>261.67562537327598</v>
      </c>
      <c r="BX85">
        <v>262.27036085134199</v>
      </c>
      <c r="BY85">
        <v>261.39204513640402</v>
      </c>
      <c r="BZ85">
        <v>262.21861805512498</v>
      </c>
      <c r="CA85">
        <v>260.84538768365701</v>
      </c>
      <c r="CB85">
        <v>260.87424469661499</v>
      </c>
      <c r="CC85">
        <v>260.04256940144302</v>
      </c>
      <c r="CD85">
        <v>259.43250046583</v>
      </c>
      <c r="CE85">
        <v>259.75156782551102</v>
      </c>
      <c r="CF85">
        <v>259.76332638159897</v>
      </c>
      <c r="CG85">
        <v>260.72812918060902</v>
      </c>
      <c r="CH85">
        <v>260.52941783189902</v>
      </c>
      <c r="CI85">
        <v>259.92731178492897</v>
      </c>
      <c r="CJ85">
        <v>260.501902224986</v>
      </c>
      <c r="CK85">
        <v>260.40243273057001</v>
      </c>
      <c r="CL85">
        <v>259.72252998966201</v>
      </c>
      <c r="CM85">
        <v>260.630578184917</v>
      </c>
      <c r="CN85">
        <v>259.79532646832098</v>
      </c>
      <c r="CO85">
        <v>260.40127366917199</v>
      </c>
      <c r="CP85">
        <v>260.163810574173</v>
      </c>
      <c r="CQ85">
        <v>259.46610065424397</v>
      </c>
      <c r="CR85">
        <v>259.83003994285298</v>
      </c>
      <c r="CS85">
        <v>260.53212309653998</v>
      </c>
      <c r="CT85">
        <v>259.94422169868898</v>
      </c>
      <c r="CU85">
        <v>260.30128622200499</v>
      </c>
      <c r="CV85">
        <v>261.13617861479401</v>
      </c>
      <c r="CW85">
        <v>260.19504868211601</v>
      </c>
      <c r="CX85">
        <v>259.496502727566</v>
      </c>
      <c r="CY85">
        <v>260.835248693577</v>
      </c>
      <c r="CZ85">
        <v>260.70715032004603</v>
      </c>
      <c r="DA85">
        <v>261.19309520802102</v>
      </c>
      <c r="DB85">
        <v>261.06461030696698</v>
      </c>
      <c r="DC85">
        <v>262.31432519385299</v>
      </c>
      <c r="DD85">
        <v>269.28660169955799</v>
      </c>
      <c r="DE85">
        <v>270.290874473077</v>
      </c>
      <c r="DF85">
        <v>270.04563994469402</v>
      </c>
      <c r="DG85">
        <v>270.84667153330298</v>
      </c>
      <c r="DH85">
        <v>269.407006940592</v>
      </c>
      <c r="DI85">
        <v>269.66432523757499</v>
      </c>
      <c r="DJ85">
        <v>269.50105658400099</v>
      </c>
      <c r="DK85">
        <v>270.20556691871502</v>
      </c>
      <c r="DL85">
        <v>271.65808425365202</v>
      </c>
      <c r="DM85">
        <v>269.82058106949103</v>
      </c>
      <c r="DN85">
        <v>269.70032999942299</v>
      </c>
      <c r="DO85">
        <v>269.58392391019299</v>
      </c>
      <c r="DP85">
        <v>269.68201284278501</v>
      </c>
      <c r="DQ85">
        <v>270.32744300109999</v>
      </c>
      <c r="DR85">
        <v>261.96048935992502</v>
      </c>
    </row>
    <row r="86" spans="1:122" x14ac:dyDescent="0.25">
      <c r="A86">
        <v>0.96321439191971603</v>
      </c>
      <c r="B86">
        <v>268.01735950976899</v>
      </c>
      <c r="C86">
        <v>268.29077699740299</v>
      </c>
      <c r="D86">
        <v>266.72591460419198</v>
      </c>
      <c r="E86">
        <v>265.79466415125398</v>
      </c>
      <c r="F86">
        <v>267.34747552840997</v>
      </c>
      <c r="G86">
        <v>266.481788022057</v>
      </c>
      <c r="H86">
        <v>267.94641665638198</v>
      </c>
      <c r="I86">
        <v>267.70180533345501</v>
      </c>
      <c r="J86">
        <v>267.93773028617301</v>
      </c>
      <c r="K86">
        <v>260.301500738306</v>
      </c>
      <c r="L86">
        <v>261.01741240577297</v>
      </c>
      <c r="M86">
        <v>269.96834018841298</v>
      </c>
      <c r="N86">
        <v>268.63483487756599</v>
      </c>
      <c r="O86">
        <v>269.45428742561802</v>
      </c>
      <c r="P86">
        <v>269.50047153022598</v>
      </c>
      <c r="Q86">
        <v>268.93169282429301</v>
      </c>
      <c r="R86">
        <v>268.898955809374</v>
      </c>
      <c r="S86">
        <v>268.17960835459002</v>
      </c>
      <c r="T86">
        <v>268.88212221321697</v>
      </c>
      <c r="U86">
        <v>263.827402402644</v>
      </c>
      <c r="V86">
        <v>255.08935298656399</v>
      </c>
      <c r="W86">
        <v>255.328971050902</v>
      </c>
      <c r="X86">
        <v>255.23563805605801</v>
      </c>
      <c r="Y86">
        <v>255.77855988521699</v>
      </c>
      <c r="Z86">
        <v>254.424118803396</v>
      </c>
      <c r="AA86">
        <v>254.277004726581</v>
      </c>
      <c r="AB86">
        <v>255.29754119482899</v>
      </c>
      <c r="AC86">
        <v>255.023107398044</v>
      </c>
      <c r="AD86">
        <v>255.06458406644001</v>
      </c>
      <c r="AE86">
        <v>255.326443334429</v>
      </c>
      <c r="AF86">
        <v>255.279868515961</v>
      </c>
      <c r="AG86">
        <v>256.50301546621199</v>
      </c>
      <c r="AH86">
        <v>255.91141260356201</v>
      </c>
      <c r="AI86">
        <v>254.864997071895</v>
      </c>
      <c r="AJ86">
        <v>255.85897467812299</v>
      </c>
      <c r="AK86">
        <v>256.069102473979</v>
      </c>
      <c r="AL86">
        <v>256.95856510349199</v>
      </c>
      <c r="AM86">
        <v>254.93897243630701</v>
      </c>
      <c r="AN86">
        <v>256.23893789107098</v>
      </c>
      <c r="AO86">
        <v>255.91904489091601</v>
      </c>
      <c r="AP86">
        <v>255.92447293933901</v>
      </c>
      <c r="AQ86">
        <v>256.06043680860699</v>
      </c>
      <c r="AR86">
        <v>256.82427256929702</v>
      </c>
      <c r="AS86">
        <v>255.84865999480601</v>
      </c>
      <c r="AT86">
        <v>255.612349225841</v>
      </c>
      <c r="AU86">
        <v>255.086797997133</v>
      </c>
      <c r="AV86">
        <v>256.79075211052498</v>
      </c>
      <c r="AW86">
        <v>257.14626965514202</v>
      </c>
      <c r="AX86">
        <v>257.89998044350898</v>
      </c>
      <c r="AY86">
        <v>258.68890875690897</v>
      </c>
      <c r="AZ86">
        <v>258.418259281448</v>
      </c>
      <c r="BA86">
        <v>258.10357330828401</v>
      </c>
      <c r="BB86">
        <v>259.38325771066798</v>
      </c>
      <c r="BC86">
        <v>258.11783870197002</v>
      </c>
      <c r="BD86">
        <v>258.81243198688401</v>
      </c>
      <c r="BE86">
        <v>258.44207375109801</v>
      </c>
      <c r="BF86">
        <v>258.06164492236798</v>
      </c>
      <c r="BG86">
        <v>258.30321644334202</v>
      </c>
      <c r="BH86">
        <v>259.802020101783</v>
      </c>
      <c r="BI86">
        <v>259.15285335979399</v>
      </c>
      <c r="BJ86">
        <v>258.71576585932502</v>
      </c>
      <c r="BK86">
        <v>259.21828051645201</v>
      </c>
      <c r="BL86">
        <v>260.21234201877098</v>
      </c>
      <c r="BM86">
        <v>259.24702284941202</v>
      </c>
      <c r="BN86">
        <v>259.18495715097202</v>
      </c>
      <c r="BO86">
        <v>259.33418493076999</v>
      </c>
      <c r="BP86">
        <v>260.20361034117201</v>
      </c>
      <c r="BQ86">
        <v>260.38426426107299</v>
      </c>
      <c r="BR86">
        <v>259.77939077720498</v>
      </c>
      <c r="BS86">
        <v>260.68690475876201</v>
      </c>
      <c r="BT86">
        <v>260.43125481258198</v>
      </c>
      <c r="BU86">
        <v>259.858744035021</v>
      </c>
      <c r="BV86">
        <v>260.13261487162799</v>
      </c>
      <c r="BW86">
        <v>260.02165014785601</v>
      </c>
      <c r="BX86">
        <v>259.10807501447601</v>
      </c>
      <c r="BY86">
        <v>259.14182404089001</v>
      </c>
      <c r="BZ86">
        <v>259.924357140805</v>
      </c>
      <c r="CA86">
        <v>258.72829672912201</v>
      </c>
      <c r="CB86">
        <v>258.826886561479</v>
      </c>
      <c r="CC86">
        <v>257.68058475718902</v>
      </c>
      <c r="CD86">
        <v>257.087121034353</v>
      </c>
      <c r="CE86">
        <v>259.279063430495</v>
      </c>
      <c r="CF86">
        <v>257.74272844391601</v>
      </c>
      <c r="CG86">
        <v>258.88444264543699</v>
      </c>
      <c r="CH86">
        <v>258.14605295920001</v>
      </c>
      <c r="CI86">
        <v>258.491828194292</v>
      </c>
      <c r="CJ86">
        <v>258.10647591486497</v>
      </c>
      <c r="CK86">
        <v>258.00705394939598</v>
      </c>
      <c r="CL86">
        <v>258.12844018452699</v>
      </c>
      <c r="CM86">
        <v>258.50922734125402</v>
      </c>
      <c r="CN86">
        <v>258.240253942207</v>
      </c>
      <c r="CO86">
        <v>258.086596612417</v>
      </c>
      <c r="CP86">
        <v>258.92404737249899</v>
      </c>
      <c r="CQ86">
        <v>258.389323672795</v>
      </c>
      <c r="CR86">
        <v>258.203476360926</v>
      </c>
      <c r="CS86">
        <v>257.98557949409098</v>
      </c>
      <c r="CT86">
        <v>259.09186010245003</v>
      </c>
      <c r="CU86">
        <v>257.62037961808801</v>
      </c>
      <c r="CV86">
        <v>259.37600881199899</v>
      </c>
      <c r="CW86">
        <v>258.30066926105297</v>
      </c>
      <c r="CX86">
        <v>258.65236610857301</v>
      </c>
      <c r="CY86">
        <v>257.95252425105099</v>
      </c>
      <c r="CZ86">
        <v>258.95694915759401</v>
      </c>
      <c r="DA86">
        <v>258.55711862351598</v>
      </c>
      <c r="DB86">
        <v>258.20879366215502</v>
      </c>
      <c r="DC86">
        <v>260.45827627510198</v>
      </c>
      <c r="DD86">
        <v>267.67557872289098</v>
      </c>
      <c r="DE86">
        <v>268.74364189179602</v>
      </c>
      <c r="DF86">
        <v>268.16266061955201</v>
      </c>
      <c r="DG86">
        <v>268.696778623179</v>
      </c>
      <c r="DH86">
        <v>268.06252286996101</v>
      </c>
      <c r="DI86">
        <v>267.44864383443797</v>
      </c>
      <c r="DJ86">
        <v>268.38038749010298</v>
      </c>
      <c r="DK86">
        <v>268.19370940008503</v>
      </c>
      <c r="DL86">
        <v>269.624089614426</v>
      </c>
      <c r="DM86">
        <v>268.571692001955</v>
      </c>
      <c r="DN86">
        <v>268.40523160855298</v>
      </c>
      <c r="DO86">
        <v>268.168499425562</v>
      </c>
      <c r="DP86">
        <v>267.47238431648202</v>
      </c>
      <c r="DQ86">
        <v>267.51156130435601</v>
      </c>
      <c r="DR86">
        <v>260.39613590734598</v>
      </c>
    </row>
    <row r="87" spans="1:122" x14ac:dyDescent="0.25">
      <c r="A87">
        <v>0.97265625377625498</v>
      </c>
      <c r="B87">
        <v>265.73627481838099</v>
      </c>
      <c r="C87">
        <v>266.09130739954497</v>
      </c>
      <c r="D87">
        <v>266.39692625860903</v>
      </c>
      <c r="E87">
        <v>264.08197758085697</v>
      </c>
      <c r="F87">
        <v>266.208977509904</v>
      </c>
      <c r="G87">
        <v>264.45406280289399</v>
      </c>
      <c r="H87">
        <v>266.47138074976999</v>
      </c>
      <c r="I87">
        <v>265.87243126172098</v>
      </c>
      <c r="J87">
        <v>265.90921463033101</v>
      </c>
      <c r="K87">
        <v>258.19654792957698</v>
      </c>
      <c r="L87">
        <v>259.10109931559401</v>
      </c>
      <c r="M87">
        <v>267.04042692366698</v>
      </c>
      <c r="N87">
        <v>267.2432850161</v>
      </c>
      <c r="O87">
        <v>267.55877856386502</v>
      </c>
      <c r="P87">
        <v>267.44328316734499</v>
      </c>
      <c r="Q87">
        <v>266.74095182293701</v>
      </c>
      <c r="R87">
        <v>268.20306836133898</v>
      </c>
      <c r="S87">
        <v>266.89176770036198</v>
      </c>
      <c r="T87">
        <v>267.23163604936201</v>
      </c>
      <c r="U87">
        <v>261.73795311277098</v>
      </c>
      <c r="V87">
        <v>253.18930968178299</v>
      </c>
      <c r="W87">
        <v>253.95022180191401</v>
      </c>
      <c r="X87">
        <v>253.29039434836699</v>
      </c>
      <c r="Y87">
        <v>253.19403025378199</v>
      </c>
      <c r="Z87">
        <v>252.88086728127499</v>
      </c>
      <c r="AA87">
        <v>252.51875862580201</v>
      </c>
      <c r="AB87">
        <v>253.09994273282399</v>
      </c>
      <c r="AC87">
        <v>253.44760769121001</v>
      </c>
      <c r="AD87">
        <v>253.545895827626</v>
      </c>
      <c r="AE87">
        <v>253.742055552344</v>
      </c>
      <c r="AF87">
        <v>253.415804330958</v>
      </c>
      <c r="AG87">
        <v>254.149026323035</v>
      </c>
      <c r="AH87">
        <v>253.27766453413901</v>
      </c>
      <c r="AI87">
        <v>253.91852545282899</v>
      </c>
      <c r="AJ87">
        <v>254.97156856997299</v>
      </c>
      <c r="AK87">
        <v>254.29723051721001</v>
      </c>
      <c r="AL87">
        <v>252.80530613464401</v>
      </c>
      <c r="AM87">
        <v>253.718425169163</v>
      </c>
      <c r="AN87">
        <v>254.52312564405301</v>
      </c>
      <c r="AO87">
        <v>253.96011443385601</v>
      </c>
      <c r="AP87">
        <v>253.679778688515</v>
      </c>
      <c r="AQ87">
        <v>254.67734511596001</v>
      </c>
      <c r="AR87">
        <v>255.56094150055799</v>
      </c>
      <c r="AS87">
        <v>254.07435771048699</v>
      </c>
      <c r="AT87">
        <v>253.51443175658301</v>
      </c>
      <c r="AU87">
        <v>253.94795655660701</v>
      </c>
      <c r="AV87">
        <v>254.81097862457401</v>
      </c>
      <c r="AW87">
        <v>254.364453160529</v>
      </c>
      <c r="AX87">
        <v>254.67730076872701</v>
      </c>
      <c r="AY87">
        <v>256.25751631316803</v>
      </c>
      <c r="AZ87">
        <v>256.30886107347101</v>
      </c>
      <c r="BA87">
        <v>255.60523136431399</v>
      </c>
      <c r="BB87">
        <v>256.77623138151398</v>
      </c>
      <c r="BC87">
        <v>256.22547703178299</v>
      </c>
      <c r="BD87">
        <v>256.20333989619598</v>
      </c>
      <c r="BE87">
        <v>256.909857561134</v>
      </c>
      <c r="BF87">
        <v>257.19302236955701</v>
      </c>
      <c r="BG87">
        <v>255.99762686106999</v>
      </c>
      <c r="BH87">
        <v>257.69570932648003</v>
      </c>
      <c r="BI87">
        <v>257.38269067977501</v>
      </c>
      <c r="BJ87">
        <v>256.54133676454501</v>
      </c>
      <c r="BK87">
        <v>256.86739946417998</v>
      </c>
      <c r="BL87">
        <v>256.62674917806299</v>
      </c>
      <c r="BM87">
        <v>258.50559211161999</v>
      </c>
      <c r="BN87">
        <v>257.728725864544</v>
      </c>
      <c r="BO87">
        <v>258.06082849803897</v>
      </c>
      <c r="BP87">
        <v>257.76689752622099</v>
      </c>
      <c r="BQ87">
        <v>257.81620708371702</v>
      </c>
      <c r="BR87">
        <v>258.32673976469903</v>
      </c>
      <c r="BS87">
        <v>258.58912086298801</v>
      </c>
      <c r="BT87">
        <v>257.33552905847802</v>
      </c>
      <c r="BU87">
        <v>257.02005146226998</v>
      </c>
      <c r="BV87">
        <v>257.59865855809898</v>
      </c>
      <c r="BW87">
        <v>257.98387617796402</v>
      </c>
      <c r="BX87">
        <v>257.01886265441698</v>
      </c>
      <c r="BY87">
        <v>256.51008556919101</v>
      </c>
      <c r="BZ87">
        <v>257.52967245977601</v>
      </c>
      <c r="CA87">
        <v>257.88972480729097</v>
      </c>
      <c r="CB87">
        <v>256.61811448368098</v>
      </c>
      <c r="CC87">
        <v>256.67304354570598</v>
      </c>
      <c r="CD87">
        <v>256.66535525617701</v>
      </c>
      <c r="CE87">
        <v>255.63798331293401</v>
      </c>
      <c r="CF87">
        <v>255.89954085502299</v>
      </c>
      <c r="CG87">
        <v>256.99318401283699</v>
      </c>
      <c r="CH87">
        <v>255.44523853087099</v>
      </c>
      <c r="CI87">
        <v>256.52219788284202</v>
      </c>
      <c r="CJ87">
        <v>256.64375280303199</v>
      </c>
      <c r="CK87">
        <v>256.282408223804</v>
      </c>
      <c r="CL87">
        <v>256.36871173782203</v>
      </c>
      <c r="CM87">
        <v>256.75207382108999</v>
      </c>
      <c r="CN87">
        <v>257.02664023771803</v>
      </c>
      <c r="CO87">
        <v>256.48227722797299</v>
      </c>
      <c r="CP87">
        <v>257.273603576742</v>
      </c>
      <c r="CQ87">
        <v>256.52025143723301</v>
      </c>
      <c r="CR87">
        <v>256.79016847458399</v>
      </c>
      <c r="CS87">
        <v>257.13229509744002</v>
      </c>
      <c r="CT87">
        <v>257.32562986768397</v>
      </c>
      <c r="CU87">
        <v>256.24791860022401</v>
      </c>
      <c r="CV87">
        <v>257.34468365587298</v>
      </c>
      <c r="CW87">
        <v>257.37496980981098</v>
      </c>
      <c r="CX87">
        <v>256.79501650541403</v>
      </c>
      <c r="CY87">
        <v>256.99757987862199</v>
      </c>
      <c r="CZ87">
        <v>256.04780335492399</v>
      </c>
      <c r="DA87">
        <v>255.953531842774</v>
      </c>
      <c r="DB87">
        <v>256.77134652522898</v>
      </c>
      <c r="DC87">
        <v>257.64397884374699</v>
      </c>
      <c r="DD87">
        <v>266.04256759808999</v>
      </c>
      <c r="DE87">
        <v>266.84853607092401</v>
      </c>
      <c r="DF87">
        <v>266.590081848642</v>
      </c>
      <c r="DG87">
        <v>266.72334218942598</v>
      </c>
      <c r="DH87">
        <v>266.20680191803098</v>
      </c>
      <c r="DI87">
        <v>266.98897446242103</v>
      </c>
      <c r="DJ87">
        <v>267.07840653237201</v>
      </c>
      <c r="DK87">
        <v>266.82058817796002</v>
      </c>
      <c r="DL87">
        <v>266.70847772066003</v>
      </c>
      <c r="DM87">
        <v>265.270988812155</v>
      </c>
      <c r="DN87">
        <v>266.60949127447401</v>
      </c>
      <c r="DO87">
        <v>265.99410169954001</v>
      </c>
      <c r="DP87">
        <v>265.69011075492898</v>
      </c>
      <c r="DQ87">
        <v>266.16221262746598</v>
      </c>
      <c r="DR87">
        <v>258.45507927550699</v>
      </c>
    </row>
    <row r="88" spans="1:122" x14ac:dyDescent="0.25">
      <c r="A88">
        <v>0.98209811563279403</v>
      </c>
      <c r="B88">
        <v>264.01088626397501</v>
      </c>
      <c r="C88">
        <v>264.07616682591203</v>
      </c>
      <c r="D88">
        <v>263.46511475677102</v>
      </c>
      <c r="E88">
        <v>263.51849145513103</v>
      </c>
      <c r="F88">
        <v>264.10686504868499</v>
      </c>
      <c r="G88">
        <v>262.63245670256703</v>
      </c>
      <c r="H88">
        <v>263.87754993618398</v>
      </c>
      <c r="I88">
        <v>262.735693661266</v>
      </c>
      <c r="J88">
        <v>263.293868187378</v>
      </c>
      <c r="K88">
        <v>256.782855160861</v>
      </c>
      <c r="L88">
        <v>257.56111914417397</v>
      </c>
      <c r="M88">
        <v>264.54133962570302</v>
      </c>
      <c r="N88">
        <v>265.77809419811098</v>
      </c>
      <c r="O88">
        <v>265.75574349203703</v>
      </c>
      <c r="P88">
        <v>265.24299897750302</v>
      </c>
      <c r="Q88">
        <v>265.96434667787901</v>
      </c>
      <c r="R88">
        <v>265.94595302817902</v>
      </c>
      <c r="S88">
        <v>263.42648977852099</v>
      </c>
      <c r="T88">
        <v>265.96247207822</v>
      </c>
      <c r="U88">
        <v>259.417062791783</v>
      </c>
      <c r="V88">
        <v>251.497375077854</v>
      </c>
      <c r="W88">
        <v>252.66422012017799</v>
      </c>
      <c r="X88">
        <v>251.38842139357001</v>
      </c>
      <c r="Y88">
        <v>252.32195466906501</v>
      </c>
      <c r="Z88">
        <v>250.44899167757501</v>
      </c>
      <c r="AA88">
        <v>251.10050677513399</v>
      </c>
      <c r="AB88">
        <v>251.71285532940001</v>
      </c>
      <c r="AC88">
        <v>251.07995384260201</v>
      </c>
      <c r="AD88">
        <v>250.77648012398399</v>
      </c>
      <c r="AE88">
        <v>251.58777400866001</v>
      </c>
      <c r="AF88">
        <v>251.257951841324</v>
      </c>
      <c r="AG88">
        <v>252.15474298668499</v>
      </c>
      <c r="AH88">
        <v>251.67980631144101</v>
      </c>
      <c r="AI88">
        <v>251.855856576951</v>
      </c>
      <c r="AJ88">
        <v>252.25442297013501</v>
      </c>
      <c r="AK88">
        <v>251.914996593762</v>
      </c>
      <c r="AL88">
        <v>250.96504486792301</v>
      </c>
      <c r="AM88">
        <v>252.353971424435</v>
      </c>
      <c r="AN88">
        <v>252.69715195822701</v>
      </c>
      <c r="AO88">
        <v>251.50294157131401</v>
      </c>
      <c r="AP88">
        <v>252.414447089947</v>
      </c>
      <c r="AQ88">
        <v>253.11934690398499</v>
      </c>
      <c r="AR88">
        <v>253.39528027299701</v>
      </c>
      <c r="AS88">
        <v>252.77089690345301</v>
      </c>
      <c r="AT88">
        <v>251.859724608205</v>
      </c>
      <c r="AU88">
        <v>252.65022754356701</v>
      </c>
      <c r="AV88">
        <v>252.76590881942801</v>
      </c>
      <c r="AW88">
        <v>252.920363753234</v>
      </c>
      <c r="AX88">
        <v>253.48643115789301</v>
      </c>
      <c r="AY88">
        <v>254.143410016807</v>
      </c>
      <c r="AZ88">
        <v>253.759660792099</v>
      </c>
      <c r="BA88">
        <v>253.660054807601</v>
      </c>
      <c r="BB88">
        <v>254.52926272247601</v>
      </c>
      <c r="BC88">
        <v>255.208758617477</v>
      </c>
      <c r="BD88">
        <v>254.72555334841499</v>
      </c>
      <c r="BE88">
        <v>255.161871597653</v>
      </c>
      <c r="BF88">
        <v>255.51950261619501</v>
      </c>
      <c r="BG88">
        <v>254.09801937998199</v>
      </c>
      <c r="BH88">
        <v>255.30874114853799</v>
      </c>
      <c r="BI88">
        <v>254.85954735054401</v>
      </c>
      <c r="BJ88">
        <v>254.77457402808699</v>
      </c>
      <c r="BK88">
        <v>254.28097638452601</v>
      </c>
      <c r="BL88">
        <v>254.546939718852</v>
      </c>
      <c r="BM88">
        <v>255.82692697535299</v>
      </c>
      <c r="BN88">
        <v>256.42855852811499</v>
      </c>
      <c r="BO88">
        <v>255.75780963534001</v>
      </c>
      <c r="BP88">
        <v>255.056921586475</v>
      </c>
      <c r="BQ88">
        <v>255.56808098236399</v>
      </c>
      <c r="BR88">
        <v>256.74917137992998</v>
      </c>
      <c r="BS88">
        <v>255.93362777332399</v>
      </c>
      <c r="BT88">
        <v>255.534533971949</v>
      </c>
      <c r="BU88">
        <v>255.263944925646</v>
      </c>
      <c r="BV88">
        <v>255.22988997667301</v>
      </c>
      <c r="BW88">
        <v>255.70586949192401</v>
      </c>
      <c r="BX88">
        <v>255.767467892372</v>
      </c>
      <c r="BY88">
        <v>255.53343375890299</v>
      </c>
      <c r="BZ88">
        <v>255.91004235958101</v>
      </c>
      <c r="CA88">
        <v>255.6204036012</v>
      </c>
      <c r="CB88">
        <v>255.21101360037099</v>
      </c>
      <c r="CC88">
        <v>254.970782405146</v>
      </c>
      <c r="CD88">
        <v>254.34500132713899</v>
      </c>
      <c r="CE88">
        <v>253.49787060905999</v>
      </c>
      <c r="CF88">
        <v>254.34042863406799</v>
      </c>
      <c r="CG88">
        <v>254.26354115144099</v>
      </c>
      <c r="CH88">
        <v>254.28266324765701</v>
      </c>
      <c r="CI88">
        <v>254.53622630811699</v>
      </c>
      <c r="CJ88">
        <v>255.53538502910101</v>
      </c>
      <c r="CK88">
        <v>255.038466446374</v>
      </c>
      <c r="CL88">
        <v>255.237002329267</v>
      </c>
      <c r="CM88">
        <v>255.19010576929199</v>
      </c>
      <c r="CN88">
        <v>255.24028730831401</v>
      </c>
      <c r="CO88">
        <v>254.84449273017501</v>
      </c>
      <c r="CP88">
        <v>255.471355953982</v>
      </c>
      <c r="CQ88">
        <v>255.040189715705</v>
      </c>
      <c r="CR88">
        <v>254.594821664021</v>
      </c>
      <c r="CS88">
        <v>254.65617199163501</v>
      </c>
      <c r="CT88">
        <v>255.349765500243</v>
      </c>
      <c r="CU88">
        <v>254.82202453774701</v>
      </c>
      <c r="CV88">
        <v>255.14956618352701</v>
      </c>
      <c r="CW88">
        <v>254.915196430995</v>
      </c>
      <c r="CX88">
        <v>255.443734794139</v>
      </c>
      <c r="CY88">
        <v>255.43048871072199</v>
      </c>
      <c r="CZ88">
        <v>254.64495511225701</v>
      </c>
      <c r="DA88">
        <v>253.32794299772999</v>
      </c>
      <c r="DB88">
        <v>255.385891022875</v>
      </c>
      <c r="DC88">
        <v>256.65197678541898</v>
      </c>
      <c r="DD88">
        <v>264.14470974925001</v>
      </c>
      <c r="DE88">
        <v>265.17961365187699</v>
      </c>
      <c r="DF88">
        <v>263.75966441220498</v>
      </c>
      <c r="DG88">
        <v>264.91345479410199</v>
      </c>
      <c r="DH88">
        <v>264.76894626919699</v>
      </c>
      <c r="DI88">
        <v>264.55972176058998</v>
      </c>
      <c r="DJ88">
        <v>264.85656175398498</v>
      </c>
      <c r="DK88">
        <v>265.44634722697998</v>
      </c>
      <c r="DL88">
        <v>264.428277054452</v>
      </c>
      <c r="DM88">
        <v>263.62371005151903</v>
      </c>
      <c r="DN88">
        <v>264.959354161607</v>
      </c>
      <c r="DO88">
        <v>264.23258484668401</v>
      </c>
      <c r="DP88">
        <v>264.45583837423101</v>
      </c>
      <c r="DQ88">
        <v>264.64526542392798</v>
      </c>
      <c r="DR88">
        <v>256.938438097046</v>
      </c>
    </row>
    <row r="89" spans="1:122" x14ac:dyDescent="0.25">
      <c r="A89">
        <v>0.99153997748933298</v>
      </c>
      <c r="B89">
        <v>261.71212762120399</v>
      </c>
      <c r="C89">
        <v>261.77476593097998</v>
      </c>
      <c r="D89">
        <v>260.86283945730798</v>
      </c>
      <c r="E89">
        <v>262.10723323875601</v>
      </c>
      <c r="F89">
        <v>261.54141953723899</v>
      </c>
      <c r="G89">
        <v>260.99347446872201</v>
      </c>
      <c r="H89">
        <v>261.55373777876702</v>
      </c>
      <c r="I89">
        <v>261.022630059481</v>
      </c>
      <c r="J89">
        <v>261.01928930021398</v>
      </c>
      <c r="K89">
        <v>255.37556426109799</v>
      </c>
      <c r="L89">
        <v>255.94587154031601</v>
      </c>
      <c r="M89">
        <v>264.13231071546801</v>
      </c>
      <c r="N89">
        <v>263.78418200474903</v>
      </c>
      <c r="O89">
        <v>263.53899833320901</v>
      </c>
      <c r="P89">
        <v>263.08820992615398</v>
      </c>
      <c r="Q89">
        <v>264.68357881177099</v>
      </c>
      <c r="R89">
        <v>262.691291816768</v>
      </c>
      <c r="S89">
        <v>262.44399865139798</v>
      </c>
      <c r="T89">
        <v>264.41219946058999</v>
      </c>
      <c r="U89">
        <v>257.61331990094601</v>
      </c>
      <c r="V89">
        <v>250.47511265352401</v>
      </c>
      <c r="W89">
        <v>251.20105978073099</v>
      </c>
      <c r="X89">
        <v>248.905555309128</v>
      </c>
      <c r="Y89">
        <v>249.98154668094099</v>
      </c>
      <c r="Z89">
        <v>248.59338447298401</v>
      </c>
      <c r="AA89">
        <v>249.236059655464</v>
      </c>
      <c r="AB89">
        <v>249.992983457859</v>
      </c>
      <c r="AC89">
        <v>249.73258764575201</v>
      </c>
      <c r="AD89">
        <v>249.91790750796201</v>
      </c>
      <c r="AE89">
        <v>250.32112690564301</v>
      </c>
      <c r="AF89">
        <v>250.04651644126699</v>
      </c>
      <c r="AG89">
        <v>249.39310029613</v>
      </c>
      <c r="AH89">
        <v>249.78947140100101</v>
      </c>
      <c r="AI89">
        <v>250.33264348521999</v>
      </c>
      <c r="AJ89">
        <v>250.19551035923999</v>
      </c>
      <c r="AK89">
        <v>250.43081243667299</v>
      </c>
      <c r="AL89">
        <v>250.12100930976899</v>
      </c>
      <c r="AM89">
        <v>250.49306055829899</v>
      </c>
      <c r="AN89">
        <v>250.97562387048501</v>
      </c>
      <c r="AO89">
        <v>249.689493909064</v>
      </c>
      <c r="AP89">
        <v>251.07442478252599</v>
      </c>
      <c r="AQ89">
        <v>250.92233506414101</v>
      </c>
      <c r="AR89">
        <v>250.96855815464201</v>
      </c>
      <c r="AS89">
        <v>251.146883073525</v>
      </c>
      <c r="AT89">
        <v>251.24303542214</v>
      </c>
      <c r="AU89">
        <v>250.72476837979201</v>
      </c>
      <c r="AV89">
        <v>251.27670397291399</v>
      </c>
      <c r="AW89">
        <v>251.47686862014501</v>
      </c>
      <c r="AX89">
        <v>251.60338690474799</v>
      </c>
      <c r="AY89">
        <v>252.76935943881301</v>
      </c>
      <c r="AZ89">
        <v>251.139099717433</v>
      </c>
      <c r="BA89">
        <v>252.06438662828799</v>
      </c>
      <c r="BB89">
        <v>251.66067681207701</v>
      </c>
      <c r="BC89">
        <v>252.58242912456799</v>
      </c>
      <c r="BD89">
        <v>253.03781931035101</v>
      </c>
      <c r="BE89">
        <v>253.96898227016001</v>
      </c>
      <c r="BF89">
        <v>253.34309777427401</v>
      </c>
      <c r="BG89">
        <v>252.26288682369599</v>
      </c>
      <c r="BH89">
        <v>252.41662064021</v>
      </c>
      <c r="BI89">
        <v>253.08312482008699</v>
      </c>
      <c r="BJ89">
        <v>252.60428580628101</v>
      </c>
      <c r="BK89">
        <v>252.48409782295499</v>
      </c>
      <c r="BL89">
        <v>253.76287717965701</v>
      </c>
      <c r="BM89">
        <v>253.20138158046299</v>
      </c>
      <c r="BN89">
        <v>253.89115636974</v>
      </c>
      <c r="BO89">
        <v>253.71708979634599</v>
      </c>
      <c r="BP89">
        <v>252.177018231255</v>
      </c>
      <c r="BQ89">
        <v>253.70912699675401</v>
      </c>
      <c r="BR89">
        <v>254.651117573378</v>
      </c>
      <c r="BS89">
        <v>253.180171784511</v>
      </c>
      <c r="BT89">
        <v>253.401640225438</v>
      </c>
      <c r="BU89">
        <v>254.21986608637999</v>
      </c>
      <c r="BV89">
        <v>254.23915805735101</v>
      </c>
      <c r="BW89">
        <v>253.74835614831599</v>
      </c>
      <c r="BX89">
        <v>253.772316253496</v>
      </c>
      <c r="BY89">
        <v>253.981062071346</v>
      </c>
      <c r="BZ89">
        <v>253.93980867148599</v>
      </c>
      <c r="CA89">
        <v>253.03187207399699</v>
      </c>
      <c r="CB89">
        <v>253.09725253173701</v>
      </c>
      <c r="CC89">
        <v>252.77154867274501</v>
      </c>
      <c r="CD89">
        <v>252.36748142925299</v>
      </c>
      <c r="CE89">
        <v>252.10464196281501</v>
      </c>
      <c r="CF89">
        <v>252.92639121600101</v>
      </c>
      <c r="CG89">
        <v>252.466150589514</v>
      </c>
      <c r="CH89">
        <v>252.03176652832701</v>
      </c>
      <c r="CI89">
        <v>252.89128115275699</v>
      </c>
      <c r="CJ89">
        <v>252.804451671501</v>
      </c>
      <c r="CK89">
        <v>252.201656449593</v>
      </c>
      <c r="CL89">
        <v>253.62414809886201</v>
      </c>
      <c r="CM89">
        <v>252.72745130838601</v>
      </c>
      <c r="CN89">
        <v>253.09641931811501</v>
      </c>
      <c r="CO89">
        <v>252.70911598723001</v>
      </c>
      <c r="CP89">
        <v>253.181347720101</v>
      </c>
      <c r="CQ89">
        <v>253.272665963175</v>
      </c>
      <c r="CR89">
        <v>252.57347947064801</v>
      </c>
      <c r="CS89">
        <v>253.44110024038699</v>
      </c>
      <c r="CT89">
        <v>252.827031292909</v>
      </c>
      <c r="CU89">
        <v>252.003057230385</v>
      </c>
      <c r="CV89">
        <v>252.81371879776799</v>
      </c>
      <c r="CW89">
        <v>254.31854987340699</v>
      </c>
      <c r="CX89">
        <v>253.55802211520799</v>
      </c>
      <c r="CY89">
        <v>253.855872018008</v>
      </c>
      <c r="CZ89">
        <v>252.75288312210699</v>
      </c>
      <c r="DA89">
        <v>252.11714011381099</v>
      </c>
      <c r="DB89">
        <v>253.91063358225799</v>
      </c>
      <c r="DC89">
        <v>255.73725710280499</v>
      </c>
      <c r="DD89">
        <v>262.33973444804798</v>
      </c>
      <c r="DE89">
        <v>262.596982152441</v>
      </c>
      <c r="DF89">
        <v>261.64276227480599</v>
      </c>
      <c r="DG89">
        <v>262.36341335293298</v>
      </c>
      <c r="DH89">
        <v>263.04637831219998</v>
      </c>
      <c r="DI89">
        <v>263.613081271689</v>
      </c>
      <c r="DJ89">
        <v>263.381513235395</v>
      </c>
      <c r="DK89">
        <v>263.13285302845202</v>
      </c>
      <c r="DL89">
        <v>262.95364906470098</v>
      </c>
      <c r="DM89">
        <v>262.40223690284603</v>
      </c>
      <c r="DN89">
        <v>262.533957717264</v>
      </c>
      <c r="DO89">
        <v>262.69541652759699</v>
      </c>
      <c r="DP89">
        <v>262.87890119084398</v>
      </c>
      <c r="DQ89">
        <v>261.85687393552001</v>
      </c>
      <c r="DR89">
        <v>254.40378332313301</v>
      </c>
    </row>
    <row r="90" spans="1:122" x14ac:dyDescent="0.25">
      <c r="A90">
        <v>1.00098183934587</v>
      </c>
      <c r="B90">
        <v>260.05442243652902</v>
      </c>
      <c r="C90">
        <v>260.26529306956598</v>
      </c>
      <c r="D90">
        <v>259.23161045878101</v>
      </c>
      <c r="E90">
        <v>259.86508894276398</v>
      </c>
      <c r="F90">
        <v>259.96581241902697</v>
      </c>
      <c r="G90">
        <v>259.56170693845701</v>
      </c>
      <c r="H90">
        <v>259.455076406768</v>
      </c>
      <c r="I90">
        <v>258.890046461775</v>
      </c>
      <c r="J90">
        <v>259.27620746798499</v>
      </c>
      <c r="K90">
        <v>252.97461213121301</v>
      </c>
      <c r="L90">
        <v>253.926641525603</v>
      </c>
      <c r="M90">
        <v>262.40138836400399</v>
      </c>
      <c r="N90">
        <v>262.027880158313</v>
      </c>
      <c r="O90">
        <v>261.34971578346199</v>
      </c>
      <c r="P90">
        <v>262.37151501899899</v>
      </c>
      <c r="Q90">
        <v>261.70659883244002</v>
      </c>
      <c r="R90">
        <v>261.30223029258298</v>
      </c>
      <c r="S90">
        <v>261.22173307807998</v>
      </c>
      <c r="T90">
        <v>262.10231886861601</v>
      </c>
      <c r="U90">
        <v>255.65003802701199</v>
      </c>
      <c r="V90">
        <v>248.229727675145</v>
      </c>
      <c r="W90">
        <v>249.40752867244001</v>
      </c>
      <c r="X90">
        <v>248.242871822789</v>
      </c>
      <c r="Y90">
        <v>248.864090068194</v>
      </c>
      <c r="Z90">
        <v>246.966913520296</v>
      </c>
      <c r="AA90">
        <v>248.656731580328</v>
      </c>
      <c r="AB90">
        <v>248.20317666557</v>
      </c>
      <c r="AC90">
        <v>247.82647437017999</v>
      </c>
      <c r="AD90">
        <v>248.34805001662301</v>
      </c>
      <c r="AE90">
        <v>247.867254636486</v>
      </c>
      <c r="AF90">
        <v>248.09474019563299</v>
      </c>
      <c r="AG90">
        <v>249.159722983579</v>
      </c>
      <c r="AH90">
        <v>248.66775232195701</v>
      </c>
      <c r="AI90">
        <v>248.35662439596001</v>
      </c>
      <c r="AJ90">
        <v>248.85705921283301</v>
      </c>
      <c r="AK90">
        <v>248.527387699624</v>
      </c>
      <c r="AL90">
        <v>247.720319789179</v>
      </c>
      <c r="AM90">
        <v>248.31963133104099</v>
      </c>
      <c r="AN90">
        <v>249.546813623887</v>
      </c>
      <c r="AO90">
        <v>248.999155777863</v>
      </c>
      <c r="AP90">
        <v>249.07921077051699</v>
      </c>
      <c r="AQ90">
        <v>248.599973759085</v>
      </c>
      <c r="AR90">
        <v>249.352637110324</v>
      </c>
      <c r="AS90">
        <v>248.90759164407899</v>
      </c>
      <c r="AT90">
        <v>249.30842713498899</v>
      </c>
      <c r="AU90">
        <v>249.40967451846601</v>
      </c>
      <c r="AV90">
        <v>249.75945943031999</v>
      </c>
      <c r="AW90">
        <v>249.30618806071899</v>
      </c>
      <c r="AX90">
        <v>249.89478658358101</v>
      </c>
      <c r="AY90">
        <v>251.26834879347501</v>
      </c>
      <c r="AZ90">
        <v>249.49670838536699</v>
      </c>
      <c r="BA90">
        <v>249.89330139262799</v>
      </c>
      <c r="BB90">
        <v>249.84105088126401</v>
      </c>
      <c r="BC90">
        <v>250.77562030418201</v>
      </c>
      <c r="BD90">
        <v>250.69367007066899</v>
      </c>
      <c r="BE90">
        <v>251.64354409381701</v>
      </c>
      <c r="BF90">
        <v>251.42866926430301</v>
      </c>
      <c r="BG90">
        <v>250.53224461554001</v>
      </c>
      <c r="BH90">
        <v>250.835861822873</v>
      </c>
      <c r="BI90">
        <v>250.74487589000501</v>
      </c>
      <c r="BJ90">
        <v>250.39844723443301</v>
      </c>
      <c r="BK90">
        <v>250.71860129373101</v>
      </c>
      <c r="BL90">
        <v>251.92633027596199</v>
      </c>
      <c r="BM90">
        <v>251.37436575347499</v>
      </c>
      <c r="BN90">
        <v>251.51449058773301</v>
      </c>
      <c r="BO90">
        <v>251.05796276476499</v>
      </c>
      <c r="BP90">
        <v>250.97302489807899</v>
      </c>
      <c r="BQ90">
        <v>252.26720519325599</v>
      </c>
      <c r="BR90">
        <v>252.10211331589201</v>
      </c>
      <c r="BS90">
        <v>251.73868899538101</v>
      </c>
      <c r="BT90">
        <v>251.323955097035</v>
      </c>
      <c r="BU90">
        <v>251.86261006164301</v>
      </c>
      <c r="BV90">
        <v>251.71880125802201</v>
      </c>
      <c r="BW90">
        <v>252.433769135348</v>
      </c>
      <c r="BX90">
        <v>251.330474878106</v>
      </c>
      <c r="BY90">
        <v>251.59786892410699</v>
      </c>
      <c r="BZ90">
        <v>251.90512207404299</v>
      </c>
      <c r="CA90">
        <v>251.29606710869601</v>
      </c>
      <c r="CB90">
        <v>251.30434039859401</v>
      </c>
      <c r="CC90">
        <v>251.63771925100599</v>
      </c>
      <c r="CD90">
        <v>250.645623677473</v>
      </c>
      <c r="CE90">
        <v>250.13551775144299</v>
      </c>
      <c r="CF90">
        <v>251.48856694243</v>
      </c>
      <c r="CG90">
        <v>251.42689617412401</v>
      </c>
      <c r="CH90">
        <v>251.41562923165</v>
      </c>
      <c r="CI90">
        <v>250.991041401644</v>
      </c>
      <c r="CJ90">
        <v>250.76536185364299</v>
      </c>
      <c r="CK90">
        <v>250.29193287295001</v>
      </c>
      <c r="CL90">
        <v>251.10386210805399</v>
      </c>
      <c r="CM90">
        <v>251.46352461416001</v>
      </c>
      <c r="CN90">
        <v>251.59155668449699</v>
      </c>
      <c r="CO90">
        <v>250.81397239357599</v>
      </c>
      <c r="CP90">
        <v>250.652160970637</v>
      </c>
      <c r="CQ90">
        <v>251.47789241641499</v>
      </c>
      <c r="CR90">
        <v>250.761814235071</v>
      </c>
      <c r="CS90">
        <v>251.77964907760901</v>
      </c>
      <c r="CT90">
        <v>250.430273905517</v>
      </c>
      <c r="CU90">
        <v>250.342402763937</v>
      </c>
      <c r="CV90">
        <v>251.54790874800699</v>
      </c>
      <c r="CW90">
        <v>251.509305892188</v>
      </c>
      <c r="CX90">
        <v>251.08099936111799</v>
      </c>
      <c r="CY90">
        <v>252.005792769012</v>
      </c>
      <c r="CZ90">
        <v>251.06614800309001</v>
      </c>
      <c r="DA90">
        <v>251.204552776144</v>
      </c>
      <c r="DB90">
        <v>251.98772443172899</v>
      </c>
      <c r="DC90">
        <v>253.09694549223499</v>
      </c>
      <c r="DD90">
        <v>260.02804500097</v>
      </c>
      <c r="DE90">
        <v>260.479394015504</v>
      </c>
      <c r="DF90">
        <v>260.65695781086498</v>
      </c>
      <c r="DG90">
        <v>260.755913328453</v>
      </c>
      <c r="DH90">
        <v>260.482147633046</v>
      </c>
      <c r="DI90">
        <v>261.82995058726698</v>
      </c>
      <c r="DJ90">
        <v>260.530214296233</v>
      </c>
      <c r="DK90">
        <v>262.46594676944602</v>
      </c>
      <c r="DL90">
        <v>260.03879816765198</v>
      </c>
      <c r="DM90">
        <v>260.17829962214103</v>
      </c>
      <c r="DN90">
        <v>260.56982258345403</v>
      </c>
      <c r="DO90">
        <v>260.81501304708303</v>
      </c>
      <c r="DP90">
        <v>261.480239744203</v>
      </c>
      <c r="DQ90">
        <v>260.17200344144902</v>
      </c>
      <c r="DR90">
        <v>253.007642950292</v>
      </c>
    </row>
    <row r="91" spans="1:122" x14ac:dyDescent="0.25">
      <c r="A91">
        <v>1.01042370120241</v>
      </c>
      <c r="B91">
        <v>258.70032214286698</v>
      </c>
      <c r="C91">
        <v>258.78351998527899</v>
      </c>
      <c r="D91">
        <v>257.57454981226698</v>
      </c>
      <c r="E91">
        <v>258.05079638555202</v>
      </c>
      <c r="F91">
        <v>258.88616418350398</v>
      </c>
      <c r="G91">
        <v>257.74965225041899</v>
      </c>
      <c r="H91">
        <v>257.31389861123898</v>
      </c>
      <c r="I91">
        <v>257.62284470887403</v>
      </c>
      <c r="J91">
        <v>258.47221419405503</v>
      </c>
      <c r="K91">
        <v>251.14337555521999</v>
      </c>
      <c r="L91">
        <v>251.85910486442501</v>
      </c>
      <c r="M91">
        <v>260.56311162417097</v>
      </c>
      <c r="N91">
        <v>260.360142729985</v>
      </c>
      <c r="O91">
        <v>259.37778146594297</v>
      </c>
      <c r="P91">
        <v>260.59769107391202</v>
      </c>
      <c r="Q91">
        <v>260.33911861040701</v>
      </c>
      <c r="R91">
        <v>260.48203319740998</v>
      </c>
      <c r="S91">
        <v>260.53970691199203</v>
      </c>
      <c r="T91">
        <v>259.95986106193499</v>
      </c>
      <c r="U91">
        <v>254.42679908486801</v>
      </c>
      <c r="V91">
        <v>246.48004805152499</v>
      </c>
      <c r="W91">
        <v>246.983781621661</v>
      </c>
      <c r="X91">
        <v>246.32019084608601</v>
      </c>
      <c r="Y91">
        <v>246.81187590594701</v>
      </c>
      <c r="Z91">
        <v>246.28373768796601</v>
      </c>
      <c r="AA91">
        <v>247.17678888034499</v>
      </c>
      <c r="AB91">
        <v>246.293292330594</v>
      </c>
      <c r="AC91">
        <v>246.22369014294</v>
      </c>
      <c r="AD91">
        <v>246.51411423289201</v>
      </c>
      <c r="AE91">
        <v>245.806909485755</v>
      </c>
      <c r="AF91">
        <v>245.539804652204</v>
      </c>
      <c r="AG91">
        <v>246.95488749402199</v>
      </c>
      <c r="AH91">
        <v>246.67385645652399</v>
      </c>
      <c r="AI91">
        <v>246.42826675692001</v>
      </c>
      <c r="AJ91">
        <v>246.628702408485</v>
      </c>
      <c r="AK91">
        <v>246.66368536552</v>
      </c>
      <c r="AL91">
        <v>246.57020397087601</v>
      </c>
      <c r="AM91">
        <v>246.47625800730501</v>
      </c>
      <c r="AN91">
        <v>246.97391362837499</v>
      </c>
      <c r="AO91">
        <v>246.46759613441699</v>
      </c>
      <c r="AP91">
        <v>246.79701018324499</v>
      </c>
      <c r="AQ91">
        <v>246.864498871384</v>
      </c>
      <c r="AR91">
        <v>246.81825689200599</v>
      </c>
      <c r="AS91">
        <v>246.46228329723601</v>
      </c>
      <c r="AT91">
        <v>247.921576304095</v>
      </c>
      <c r="AU91">
        <v>247.358525908518</v>
      </c>
      <c r="AV91">
        <v>247.576388581635</v>
      </c>
      <c r="AW91">
        <v>248.29567807086099</v>
      </c>
      <c r="AX91">
        <v>248.776783218731</v>
      </c>
      <c r="AY91">
        <v>247.280436292655</v>
      </c>
      <c r="AZ91">
        <v>248.701499056118</v>
      </c>
      <c r="BA91">
        <v>248.674465019498</v>
      </c>
      <c r="BB91">
        <v>248.150143896049</v>
      </c>
      <c r="BC91">
        <v>247.912907587831</v>
      </c>
      <c r="BD91">
        <v>247.832555705782</v>
      </c>
      <c r="BE91">
        <v>248.25966481271001</v>
      </c>
      <c r="BF91">
        <v>248.18517722904701</v>
      </c>
      <c r="BG91">
        <v>248.818688926146</v>
      </c>
      <c r="BH91">
        <v>249.10482962854201</v>
      </c>
      <c r="BI91">
        <v>249.26246341048699</v>
      </c>
      <c r="BJ91">
        <v>248.66998465623999</v>
      </c>
      <c r="BK91">
        <v>248.44662414992899</v>
      </c>
      <c r="BL91">
        <v>250.30170792427401</v>
      </c>
      <c r="BM91">
        <v>250.33172899911301</v>
      </c>
      <c r="BN91">
        <v>249.97136367346999</v>
      </c>
      <c r="BO91">
        <v>249.484894687966</v>
      </c>
      <c r="BP91">
        <v>249.596755578966</v>
      </c>
      <c r="BQ91">
        <v>250.29351663746601</v>
      </c>
      <c r="BR91">
        <v>249.67171420743799</v>
      </c>
      <c r="BS91">
        <v>249.57127160496501</v>
      </c>
      <c r="BT91">
        <v>248.888068129093</v>
      </c>
      <c r="BU91">
        <v>249.30782523294201</v>
      </c>
      <c r="BV91">
        <v>250.19497851303899</v>
      </c>
      <c r="BW91">
        <v>250.507563279945</v>
      </c>
      <c r="BX91">
        <v>250.87277666068999</v>
      </c>
      <c r="BY91">
        <v>250.49330281785501</v>
      </c>
      <c r="BZ91">
        <v>250.58398877179999</v>
      </c>
      <c r="CA91">
        <v>248.72160977387699</v>
      </c>
      <c r="CB91">
        <v>248.820818731222</v>
      </c>
      <c r="CC91">
        <v>250.61642611234399</v>
      </c>
      <c r="CD91">
        <v>247.612426961945</v>
      </c>
      <c r="CE91">
        <v>248.804096349247</v>
      </c>
      <c r="CF91">
        <v>249.062355084437</v>
      </c>
      <c r="CG91">
        <v>249.586415848889</v>
      </c>
      <c r="CH91">
        <v>250.50622489944399</v>
      </c>
      <c r="CI91">
        <v>249.135740887747</v>
      </c>
      <c r="CJ91">
        <v>250.09639404662499</v>
      </c>
      <c r="CK91">
        <v>248.947324227564</v>
      </c>
      <c r="CL91">
        <v>249.182578590985</v>
      </c>
      <c r="CM91">
        <v>249.245348130092</v>
      </c>
      <c r="CN91">
        <v>248.96900268943199</v>
      </c>
      <c r="CO91">
        <v>249.253800018715</v>
      </c>
      <c r="CP91">
        <v>249.651505139026</v>
      </c>
      <c r="CQ91">
        <v>249.275529843112</v>
      </c>
      <c r="CR91">
        <v>248.69804325439301</v>
      </c>
      <c r="CS91">
        <v>249.54614808463799</v>
      </c>
      <c r="CT91">
        <v>249.31604297637699</v>
      </c>
      <c r="CU91">
        <v>249.44742737488099</v>
      </c>
      <c r="CV91">
        <v>250.080461835585</v>
      </c>
      <c r="CW91">
        <v>249.53500917629901</v>
      </c>
      <c r="CX91">
        <v>249.831980587403</v>
      </c>
      <c r="CY91">
        <v>249.70574803166599</v>
      </c>
      <c r="CZ91">
        <v>249.26457234092001</v>
      </c>
      <c r="DA91">
        <v>249.698208293992</v>
      </c>
      <c r="DB91">
        <v>250.11021457315701</v>
      </c>
      <c r="DC91">
        <v>251.90095998860201</v>
      </c>
      <c r="DD91">
        <v>259.30550351579097</v>
      </c>
      <c r="DE91">
        <v>258.63943908975199</v>
      </c>
      <c r="DF91">
        <v>259.73771811113801</v>
      </c>
      <c r="DG91">
        <v>258.71288398993403</v>
      </c>
      <c r="DH91">
        <v>258.90788206825499</v>
      </c>
      <c r="DI91">
        <v>260.13624217589302</v>
      </c>
      <c r="DJ91">
        <v>259.38968795708399</v>
      </c>
      <c r="DK91">
        <v>259.74124865855799</v>
      </c>
      <c r="DL91">
        <v>258.46979190713398</v>
      </c>
      <c r="DM91">
        <v>259.892348359474</v>
      </c>
      <c r="DN91">
        <v>259.47082646818598</v>
      </c>
      <c r="DO91">
        <v>259.47626705367901</v>
      </c>
      <c r="DP91">
        <v>259.36410963953199</v>
      </c>
      <c r="DQ91">
        <v>258.114163038595</v>
      </c>
      <c r="DR91">
        <v>252.11824457545899</v>
      </c>
    </row>
    <row r="92" spans="1:122" x14ac:dyDescent="0.25">
      <c r="A92">
        <v>1.0198655630589499</v>
      </c>
      <c r="B92">
        <v>256.491897102557</v>
      </c>
      <c r="C92">
        <v>256.67352162668902</v>
      </c>
      <c r="D92">
        <v>256.02625886378399</v>
      </c>
      <c r="E92">
        <v>255.55648833734099</v>
      </c>
      <c r="F92">
        <v>257.38393705479803</v>
      </c>
      <c r="G92">
        <v>256.50768754043702</v>
      </c>
      <c r="H92">
        <v>256.11141325726402</v>
      </c>
      <c r="I92">
        <v>255.934855007414</v>
      </c>
      <c r="J92">
        <v>256.75006756584497</v>
      </c>
      <c r="K92">
        <v>249.21467095184599</v>
      </c>
      <c r="L92">
        <v>249.17481560346101</v>
      </c>
      <c r="M92">
        <v>259.41459860011702</v>
      </c>
      <c r="N92">
        <v>258.69322619022398</v>
      </c>
      <c r="O92">
        <v>257.78365107786198</v>
      </c>
      <c r="P92">
        <v>258.02734829315398</v>
      </c>
      <c r="Q92">
        <v>258.34045918770897</v>
      </c>
      <c r="R92">
        <v>258.68024917572097</v>
      </c>
      <c r="S92">
        <v>257.76967506365497</v>
      </c>
      <c r="T92">
        <v>258.61097983926499</v>
      </c>
      <c r="U92">
        <v>253.04367843538199</v>
      </c>
      <c r="V92">
        <v>244.98371836877701</v>
      </c>
      <c r="W92">
        <v>245.149866966898</v>
      </c>
      <c r="X92">
        <v>245.40361407796101</v>
      </c>
      <c r="Y92">
        <v>244.301753654712</v>
      </c>
      <c r="Z92">
        <v>244.87113680945299</v>
      </c>
      <c r="AA92">
        <v>245.07940100782201</v>
      </c>
      <c r="AB92">
        <v>244.66307383404899</v>
      </c>
      <c r="AC92">
        <v>245.43466520629599</v>
      </c>
      <c r="AD92">
        <v>243.972978142887</v>
      </c>
      <c r="AE92">
        <v>244.59979440826001</v>
      </c>
      <c r="AF92">
        <v>244.78687948146299</v>
      </c>
      <c r="AG92">
        <v>244.429081453924</v>
      </c>
      <c r="AH92">
        <v>245.30092087845699</v>
      </c>
      <c r="AI92">
        <v>245.34539697778001</v>
      </c>
      <c r="AJ92">
        <v>244.712481756085</v>
      </c>
      <c r="AK92">
        <v>245.45728729722799</v>
      </c>
      <c r="AL92">
        <v>244.98227496754299</v>
      </c>
      <c r="AM92">
        <v>245.40109339867999</v>
      </c>
      <c r="AN92">
        <v>244.90135698185799</v>
      </c>
      <c r="AO92">
        <v>245.116017667101</v>
      </c>
      <c r="AP92">
        <v>245.697124843328</v>
      </c>
      <c r="AQ92">
        <v>246.201171989442</v>
      </c>
      <c r="AR92">
        <v>245.39885501787899</v>
      </c>
      <c r="AS92">
        <v>245.38540216646501</v>
      </c>
      <c r="AT92">
        <v>245.71199843801901</v>
      </c>
      <c r="AU92">
        <v>245.90792531389801</v>
      </c>
      <c r="AV92">
        <v>245.33521889466499</v>
      </c>
      <c r="AW92">
        <v>245.36374773054999</v>
      </c>
      <c r="AX92">
        <v>246.322829407196</v>
      </c>
      <c r="AY92">
        <v>245.199827916673</v>
      </c>
      <c r="AZ92">
        <v>246.349407524497</v>
      </c>
      <c r="BA92">
        <v>246.20034194349299</v>
      </c>
      <c r="BB92">
        <v>246.47393665429601</v>
      </c>
      <c r="BC92">
        <v>246.556273527625</v>
      </c>
      <c r="BD92">
        <v>246.605790867867</v>
      </c>
      <c r="BE92">
        <v>246.537227020953</v>
      </c>
      <c r="BF92">
        <v>246.43754403850201</v>
      </c>
      <c r="BG92">
        <v>246.96228862914899</v>
      </c>
      <c r="BH92">
        <v>247.536959337382</v>
      </c>
      <c r="BI92">
        <v>247.107589535058</v>
      </c>
      <c r="BJ92">
        <v>246.125616028575</v>
      </c>
      <c r="BK92">
        <v>246.47116953716801</v>
      </c>
      <c r="BL92">
        <v>247.67594326862101</v>
      </c>
      <c r="BM92">
        <v>247.50180642845399</v>
      </c>
      <c r="BN92">
        <v>247.304953327145</v>
      </c>
      <c r="BO92">
        <v>247.05329561546901</v>
      </c>
      <c r="BP92">
        <v>247.20349666457599</v>
      </c>
      <c r="BQ92">
        <v>248.126268715495</v>
      </c>
      <c r="BR92">
        <v>247.47642755174499</v>
      </c>
      <c r="BS92">
        <v>247.24742505807001</v>
      </c>
      <c r="BT92">
        <v>247.51444996984699</v>
      </c>
      <c r="BU92">
        <v>247.29621773530201</v>
      </c>
      <c r="BV92">
        <v>247.71933027995601</v>
      </c>
      <c r="BW92">
        <v>249.08865665889701</v>
      </c>
      <c r="BX92">
        <v>248.743918185052</v>
      </c>
      <c r="BY92">
        <v>247.43811997836599</v>
      </c>
      <c r="BZ92">
        <v>247.80058502200501</v>
      </c>
      <c r="CA92">
        <v>247.91538540749201</v>
      </c>
      <c r="CB92">
        <v>247.802322633053</v>
      </c>
      <c r="CC92">
        <v>247.87706265027299</v>
      </c>
      <c r="CD92">
        <v>246.50888341979001</v>
      </c>
      <c r="CE92">
        <v>247.44983049055901</v>
      </c>
      <c r="CF92">
        <v>247.54825252525399</v>
      </c>
      <c r="CG92">
        <v>247.41942662310299</v>
      </c>
      <c r="CH92">
        <v>247.85639381546801</v>
      </c>
      <c r="CI92">
        <v>247.64761910582899</v>
      </c>
      <c r="CJ92">
        <v>247.76575651508301</v>
      </c>
      <c r="CK92">
        <v>247.81218337996901</v>
      </c>
      <c r="CL92">
        <v>248.17436333589001</v>
      </c>
      <c r="CM92">
        <v>247.633056011804</v>
      </c>
      <c r="CN92">
        <v>246.94275577309301</v>
      </c>
      <c r="CO92">
        <v>248.32929597085001</v>
      </c>
      <c r="CP92">
        <v>248.53367183032501</v>
      </c>
      <c r="CQ92">
        <v>247.960396095367</v>
      </c>
      <c r="CR92">
        <v>247.23698002517901</v>
      </c>
      <c r="CS92">
        <v>247.74995504179799</v>
      </c>
      <c r="CT92">
        <v>247.65566120173199</v>
      </c>
      <c r="CU92">
        <v>247.93227638203001</v>
      </c>
      <c r="CV92">
        <v>247.76917871550799</v>
      </c>
      <c r="CW92">
        <v>248.00613893186301</v>
      </c>
      <c r="CX92">
        <v>248.39308833102899</v>
      </c>
      <c r="CY92">
        <v>247.65028068258499</v>
      </c>
      <c r="CZ92">
        <v>248.23949715693999</v>
      </c>
      <c r="DA92">
        <v>247.65667793216099</v>
      </c>
      <c r="DB92">
        <v>248.580657994143</v>
      </c>
      <c r="DC92">
        <v>250.17703701884801</v>
      </c>
      <c r="DD92">
        <v>257.43372184596501</v>
      </c>
      <c r="DE92">
        <v>257.81606500045899</v>
      </c>
      <c r="DF92">
        <v>258.08474577632302</v>
      </c>
      <c r="DG92">
        <v>257.20359798370703</v>
      </c>
      <c r="DH92">
        <v>258.19724378418198</v>
      </c>
      <c r="DI92">
        <v>257.46819502320898</v>
      </c>
      <c r="DJ92">
        <v>256.94301661325801</v>
      </c>
      <c r="DK92">
        <v>257.54349792477097</v>
      </c>
      <c r="DL92">
        <v>256.59951592453899</v>
      </c>
      <c r="DM92">
        <v>258.04305565090198</v>
      </c>
      <c r="DN92">
        <v>257.27541861532302</v>
      </c>
      <c r="DO92">
        <v>256.20259842728899</v>
      </c>
      <c r="DP92">
        <v>256.56451524650299</v>
      </c>
      <c r="DQ92">
        <v>256.73015270821998</v>
      </c>
      <c r="DR92">
        <v>250.78531475446201</v>
      </c>
    </row>
    <row r="93" spans="1:122" x14ac:dyDescent="0.25">
      <c r="A93">
        <v>1.0293074249154801</v>
      </c>
      <c r="B93">
        <v>254.99988867032999</v>
      </c>
      <c r="C93">
        <v>254.87982676122101</v>
      </c>
      <c r="D93">
        <v>255.02125343119499</v>
      </c>
      <c r="E93">
        <v>254.071948440254</v>
      </c>
      <c r="F93">
        <v>255.48688971685999</v>
      </c>
      <c r="G93">
        <v>254.83566149277399</v>
      </c>
      <c r="H93">
        <v>254.12158401545099</v>
      </c>
      <c r="I93">
        <v>254.1942709981</v>
      </c>
      <c r="J93">
        <v>254.140290904723</v>
      </c>
      <c r="K93">
        <v>247.16299839226099</v>
      </c>
      <c r="L93">
        <v>248.311956211183</v>
      </c>
      <c r="M93">
        <v>256.901121505417</v>
      </c>
      <c r="N93">
        <v>257.066312787264</v>
      </c>
      <c r="O93">
        <v>255.68134173167499</v>
      </c>
      <c r="P93">
        <v>256.15298338692497</v>
      </c>
      <c r="Q93">
        <v>257.100761830458</v>
      </c>
      <c r="R93">
        <v>256.56733830037803</v>
      </c>
      <c r="S93">
        <v>255.99177123599301</v>
      </c>
      <c r="T93">
        <v>256.51467376393401</v>
      </c>
      <c r="U93">
        <v>251.214041086999</v>
      </c>
      <c r="V93">
        <v>243.51712063543101</v>
      </c>
      <c r="W93">
        <v>243.06638316726</v>
      </c>
      <c r="X93">
        <v>243.692922847175</v>
      </c>
      <c r="Y93">
        <v>242.929921971265</v>
      </c>
      <c r="Z93">
        <v>242.541241990597</v>
      </c>
      <c r="AA93">
        <v>242.81425869041101</v>
      </c>
      <c r="AB93">
        <v>242.480306057983</v>
      </c>
      <c r="AC93">
        <v>243.627926639751</v>
      </c>
      <c r="AD93">
        <v>241.20877010641701</v>
      </c>
      <c r="AE93">
        <v>243.72895616277</v>
      </c>
      <c r="AF93">
        <v>243.16005021883899</v>
      </c>
      <c r="AG93">
        <v>243.299646892986</v>
      </c>
      <c r="AH93">
        <v>242.95590771551801</v>
      </c>
      <c r="AI93">
        <v>243.50333892635399</v>
      </c>
      <c r="AJ93">
        <v>243.60885568112801</v>
      </c>
      <c r="AK93">
        <v>243.41027256140899</v>
      </c>
      <c r="AL93">
        <v>243.03188603378501</v>
      </c>
      <c r="AM93">
        <v>243.73818205525799</v>
      </c>
      <c r="AN93">
        <v>243.34147861441801</v>
      </c>
      <c r="AO93">
        <v>244.12203923309099</v>
      </c>
      <c r="AP93">
        <v>244.852406673361</v>
      </c>
      <c r="AQ93">
        <v>244.57742938786001</v>
      </c>
      <c r="AR93">
        <v>244.27998457762601</v>
      </c>
      <c r="AS93">
        <v>243.722553352034</v>
      </c>
      <c r="AT93">
        <v>243.873349061217</v>
      </c>
      <c r="AU93">
        <v>244.208503466313</v>
      </c>
      <c r="AV93">
        <v>244.47065211646901</v>
      </c>
      <c r="AW93">
        <v>244.49265061136899</v>
      </c>
      <c r="AX93">
        <v>244.43869681425701</v>
      </c>
      <c r="AY93">
        <v>243.67948074192901</v>
      </c>
      <c r="AZ93">
        <v>244.605689221787</v>
      </c>
      <c r="BA93">
        <v>244.96676152848599</v>
      </c>
      <c r="BB93">
        <v>243.86092946427999</v>
      </c>
      <c r="BC93">
        <v>245.14020985985101</v>
      </c>
      <c r="BD93">
        <v>245.395963785226</v>
      </c>
      <c r="BE93">
        <v>245.856098902697</v>
      </c>
      <c r="BF93">
        <v>244.79711385114399</v>
      </c>
      <c r="BG93">
        <v>245.14843489558399</v>
      </c>
      <c r="BH93">
        <v>244.84516421396501</v>
      </c>
      <c r="BI93">
        <v>245.15851924038699</v>
      </c>
      <c r="BJ93">
        <v>245.096832687644</v>
      </c>
      <c r="BK93">
        <v>243.940599809285</v>
      </c>
      <c r="BL93">
        <v>245.10133342978801</v>
      </c>
      <c r="BM93">
        <v>245.49622788612101</v>
      </c>
      <c r="BN93">
        <v>246.43474109609701</v>
      </c>
      <c r="BO93">
        <v>245.486454948621</v>
      </c>
      <c r="BP93">
        <v>245.65760250373401</v>
      </c>
      <c r="BQ93">
        <v>245.86252087379501</v>
      </c>
      <c r="BR93">
        <v>244.86617615377301</v>
      </c>
      <c r="BS93">
        <v>245.67123154246599</v>
      </c>
      <c r="BT93">
        <v>245.58447771233901</v>
      </c>
      <c r="BU93">
        <v>245.16484820828299</v>
      </c>
      <c r="BV93">
        <v>245.53787950656101</v>
      </c>
      <c r="BW93">
        <v>247.16289031389701</v>
      </c>
      <c r="BX93">
        <v>245.77890486078499</v>
      </c>
      <c r="BY93">
        <v>245.522801340255</v>
      </c>
      <c r="BZ93">
        <v>246.270510922943</v>
      </c>
      <c r="CA93">
        <v>245.92130882633299</v>
      </c>
      <c r="CB93">
        <v>246.048366823028</v>
      </c>
      <c r="CC93">
        <v>245.918947048826</v>
      </c>
      <c r="CD93">
        <v>246.063521948996</v>
      </c>
      <c r="CE93">
        <v>245.64840488615499</v>
      </c>
      <c r="CF93">
        <v>246.63460337271599</v>
      </c>
      <c r="CG93">
        <v>245.76643861424401</v>
      </c>
      <c r="CH93">
        <v>246.36994522648001</v>
      </c>
      <c r="CI93">
        <v>246.02415440530999</v>
      </c>
      <c r="CJ93">
        <v>245.85617855218399</v>
      </c>
      <c r="CK93">
        <v>246.74697250683701</v>
      </c>
      <c r="CL93">
        <v>246.564581058708</v>
      </c>
      <c r="CM93">
        <v>245.994462028161</v>
      </c>
      <c r="CN93">
        <v>245.14221563631099</v>
      </c>
      <c r="CO93">
        <v>246.64977441400401</v>
      </c>
      <c r="CP93">
        <v>246.96628006038199</v>
      </c>
      <c r="CQ93">
        <v>246.54968706525401</v>
      </c>
      <c r="CR93">
        <v>245.23305221173999</v>
      </c>
      <c r="CS93">
        <v>245.53129315401301</v>
      </c>
      <c r="CT93">
        <v>245.74138728208999</v>
      </c>
      <c r="CU93">
        <v>246.15328980947399</v>
      </c>
      <c r="CV93">
        <v>246.83507549199001</v>
      </c>
      <c r="CW93">
        <v>245.69420944457599</v>
      </c>
      <c r="CX93">
        <v>246.584855270356</v>
      </c>
      <c r="CY93">
        <v>246.39125880434099</v>
      </c>
      <c r="CZ93">
        <v>247.06461501945299</v>
      </c>
      <c r="DA93">
        <v>245.677454691111</v>
      </c>
      <c r="DB93">
        <v>246.48945500880001</v>
      </c>
      <c r="DC93">
        <v>248.924902929832</v>
      </c>
      <c r="DD93">
        <v>255.025699506058</v>
      </c>
      <c r="DE93">
        <v>256.01696623762501</v>
      </c>
      <c r="DF93">
        <v>255.873624113039</v>
      </c>
      <c r="DG93">
        <v>256.13189323783803</v>
      </c>
      <c r="DH93">
        <v>256.01425333583097</v>
      </c>
      <c r="DI93">
        <v>255.899024400039</v>
      </c>
      <c r="DJ93">
        <v>255.68384033818799</v>
      </c>
      <c r="DK93">
        <v>255.935724137367</v>
      </c>
      <c r="DL93">
        <v>254.96286617477301</v>
      </c>
      <c r="DM93">
        <v>255.636998362204</v>
      </c>
      <c r="DN93">
        <v>256.543943363511</v>
      </c>
      <c r="DO93">
        <v>254.54290466534999</v>
      </c>
      <c r="DP93">
        <v>255.07853635596001</v>
      </c>
      <c r="DQ93">
        <v>255.33477257763499</v>
      </c>
      <c r="DR93">
        <v>248.41346342120301</v>
      </c>
    </row>
    <row r="94" spans="1:122" x14ac:dyDescent="0.25">
      <c r="A94">
        <v>1.0387492867720201</v>
      </c>
      <c r="B94">
        <v>252.91560316962</v>
      </c>
      <c r="C94">
        <v>253.289688245424</v>
      </c>
      <c r="D94">
        <v>252.645475142859</v>
      </c>
      <c r="E94">
        <v>252.93817557020799</v>
      </c>
      <c r="F94">
        <v>253.01288562443301</v>
      </c>
      <c r="G94">
        <v>252.71298535186</v>
      </c>
      <c r="H94">
        <v>251.771920972716</v>
      </c>
      <c r="I94">
        <v>252.32945295417099</v>
      </c>
      <c r="J94">
        <v>253.382285092714</v>
      </c>
      <c r="K94">
        <v>245.35635379251701</v>
      </c>
      <c r="L94">
        <v>247.54424082645701</v>
      </c>
      <c r="M94">
        <v>254.97235979572801</v>
      </c>
      <c r="N94">
        <v>255.055188114137</v>
      </c>
      <c r="O94">
        <v>254.059840718234</v>
      </c>
      <c r="P94">
        <v>254.636797581656</v>
      </c>
      <c r="Q94">
        <v>254.87297016146599</v>
      </c>
      <c r="R94">
        <v>253.913773602411</v>
      </c>
      <c r="S94">
        <v>255.01969246956901</v>
      </c>
      <c r="T94">
        <v>254.52825060042099</v>
      </c>
      <c r="U94">
        <v>248.46477179745</v>
      </c>
      <c r="V94">
        <v>240.90072191648699</v>
      </c>
      <c r="W94">
        <v>241.17274737045599</v>
      </c>
      <c r="X94">
        <v>241.73888245418701</v>
      </c>
      <c r="Y94">
        <v>241.74409430966901</v>
      </c>
      <c r="Z94">
        <v>241.03523200796499</v>
      </c>
      <c r="AA94">
        <v>241.394624117288</v>
      </c>
      <c r="AB94">
        <v>241.07316189102801</v>
      </c>
      <c r="AC94">
        <v>240.893698315222</v>
      </c>
      <c r="AD94">
        <v>240.364697778319</v>
      </c>
      <c r="AE94">
        <v>241.912117121146</v>
      </c>
      <c r="AF94">
        <v>241.43555465680799</v>
      </c>
      <c r="AG94">
        <v>241.93255163229301</v>
      </c>
      <c r="AH94">
        <v>241.68714350431699</v>
      </c>
      <c r="AI94">
        <v>241.605776485592</v>
      </c>
      <c r="AJ94">
        <v>241.83714700722101</v>
      </c>
      <c r="AK94">
        <v>241.29893847645201</v>
      </c>
      <c r="AL94">
        <v>242.29300975547599</v>
      </c>
      <c r="AM94">
        <v>242.376083057588</v>
      </c>
      <c r="AN94">
        <v>241.898688955468</v>
      </c>
      <c r="AO94">
        <v>242.22827011986999</v>
      </c>
      <c r="AP94">
        <v>241.90034270449101</v>
      </c>
      <c r="AQ94">
        <v>242.69668492795401</v>
      </c>
      <c r="AR94">
        <v>242.097457072418</v>
      </c>
      <c r="AS94">
        <v>242.38597354020399</v>
      </c>
      <c r="AT94">
        <v>242.499517100536</v>
      </c>
      <c r="AU94">
        <v>242.01795072581501</v>
      </c>
      <c r="AV94">
        <v>242.74804873595701</v>
      </c>
      <c r="AW94">
        <v>243.35402192107699</v>
      </c>
      <c r="AX94">
        <v>242.619568152396</v>
      </c>
      <c r="AY94">
        <v>241.92858357914801</v>
      </c>
      <c r="AZ94">
        <v>242.95149199039301</v>
      </c>
      <c r="BA94">
        <v>243.39166782781001</v>
      </c>
      <c r="BB94">
        <v>243.21176213509099</v>
      </c>
      <c r="BC94">
        <v>242.77169053919101</v>
      </c>
      <c r="BD94">
        <v>243.40994746387</v>
      </c>
      <c r="BE94">
        <v>243.863026004369</v>
      </c>
      <c r="BF94">
        <v>243.64673480234799</v>
      </c>
      <c r="BG94">
        <v>242.63592299314999</v>
      </c>
      <c r="BH94">
        <v>243.49830025296799</v>
      </c>
      <c r="BI94">
        <v>243.055032786461</v>
      </c>
      <c r="BJ94">
        <v>242.72955603611399</v>
      </c>
      <c r="BK94">
        <v>242.72276904811201</v>
      </c>
      <c r="BL94">
        <v>244.38233066319299</v>
      </c>
      <c r="BM94">
        <v>243.893969951988</v>
      </c>
      <c r="BN94">
        <v>243.54741970553499</v>
      </c>
      <c r="BO94">
        <v>244.23098711654001</v>
      </c>
      <c r="BP94">
        <v>244.26454138370599</v>
      </c>
      <c r="BQ94">
        <v>243.93472305658901</v>
      </c>
      <c r="BR94">
        <v>244.023780141586</v>
      </c>
      <c r="BS94">
        <v>243.47516766291201</v>
      </c>
      <c r="BT94">
        <v>244.816501359564</v>
      </c>
      <c r="BU94">
        <v>243.819547893182</v>
      </c>
      <c r="BV94">
        <v>244.36110346203</v>
      </c>
      <c r="BW94">
        <v>244.739672927127</v>
      </c>
      <c r="BX94">
        <v>243.76083385477301</v>
      </c>
      <c r="BY94">
        <v>244.17873183739499</v>
      </c>
      <c r="BZ94">
        <v>244.79406792067999</v>
      </c>
      <c r="CA94">
        <v>243.69665323667999</v>
      </c>
      <c r="CB94">
        <v>243.79365090645501</v>
      </c>
      <c r="CC94">
        <v>244.052679687867</v>
      </c>
      <c r="CD94">
        <v>243.68447399401899</v>
      </c>
      <c r="CE94">
        <v>243.93559191000099</v>
      </c>
      <c r="CF94">
        <v>244.67169503408499</v>
      </c>
      <c r="CG94">
        <v>243.96972878166301</v>
      </c>
      <c r="CH94">
        <v>244.39198808888901</v>
      </c>
      <c r="CI94">
        <v>244.61522360413201</v>
      </c>
      <c r="CJ94">
        <v>243.94016292841599</v>
      </c>
      <c r="CK94">
        <v>245.02867861730999</v>
      </c>
      <c r="CL94">
        <v>244.50968501822999</v>
      </c>
      <c r="CM94">
        <v>243.99824122003</v>
      </c>
      <c r="CN94">
        <v>244.53080830329</v>
      </c>
      <c r="CO94">
        <v>244.180416791722</v>
      </c>
      <c r="CP94">
        <v>244.62851517271599</v>
      </c>
      <c r="CQ94">
        <v>245.05838906964499</v>
      </c>
      <c r="CR94">
        <v>243.92249020586499</v>
      </c>
      <c r="CS94">
        <v>243.39038823325799</v>
      </c>
      <c r="CT94">
        <v>244.786161857124</v>
      </c>
      <c r="CU94">
        <v>245.48374777017301</v>
      </c>
      <c r="CV94">
        <v>245.015801890478</v>
      </c>
      <c r="CW94">
        <v>243.74481148092599</v>
      </c>
      <c r="CX94">
        <v>244.146102257065</v>
      </c>
      <c r="CY94">
        <v>244.97819219527</v>
      </c>
      <c r="CZ94">
        <v>244.55858386254101</v>
      </c>
      <c r="DA94">
        <v>244.132267022912</v>
      </c>
      <c r="DB94">
        <v>244.79177873313401</v>
      </c>
      <c r="DC94">
        <v>245.81655042233001</v>
      </c>
      <c r="DD94">
        <v>253.47231035140101</v>
      </c>
      <c r="DE94">
        <v>253.90125395374</v>
      </c>
      <c r="DF94">
        <v>253.016903122229</v>
      </c>
      <c r="DG94">
        <v>254.17159653648099</v>
      </c>
      <c r="DH94">
        <v>253.36823208408799</v>
      </c>
      <c r="DI94">
        <v>253.804291736962</v>
      </c>
      <c r="DJ94">
        <v>253.71844093169599</v>
      </c>
      <c r="DK94">
        <v>253.86825036898099</v>
      </c>
      <c r="DL94">
        <v>253.64918181584801</v>
      </c>
      <c r="DM94">
        <v>253.89750310173301</v>
      </c>
      <c r="DN94">
        <v>254.56133067558801</v>
      </c>
      <c r="DO94">
        <v>253.04100112913599</v>
      </c>
      <c r="DP94">
        <v>253.55897380510001</v>
      </c>
      <c r="DQ94">
        <v>253.100259134852</v>
      </c>
      <c r="DR94">
        <v>246.638574242559</v>
      </c>
    </row>
    <row r="95" spans="1:122" x14ac:dyDescent="0.25">
      <c r="A95">
        <v>1.04819114862856</v>
      </c>
      <c r="B95">
        <v>251.27538395936901</v>
      </c>
      <c r="C95">
        <v>251.101344916664</v>
      </c>
      <c r="D95">
        <v>250.55952013677299</v>
      </c>
      <c r="E95">
        <v>250.64257374488699</v>
      </c>
      <c r="F95">
        <v>251.25696545881399</v>
      </c>
      <c r="G95">
        <v>250.06343473398101</v>
      </c>
      <c r="H95">
        <v>250.42269779462401</v>
      </c>
      <c r="I95">
        <v>251.555011704912</v>
      </c>
      <c r="J95">
        <v>251.34590577689499</v>
      </c>
      <c r="K95">
        <v>244.460698621814</v>
      </c>
      <c r="L95">
        <v>244.95215008662501</v>
      </c>
      <c r="M95">
        <v>253.556192874316</v>
      </c>
      <c r="N95">
        <v>253.056061476102</v>
      </c>
      <c r="O95">
        <v>252.78376130825501</v>
      </c>
      <c r="P95">
        <v>253.61094685661499</v>
      </c>
      <c r="Q95">
        <v>252.68917605441101</v>
      </c>
      <c r="R95">
        <v>251.98931758711399</v>
      </c>
      <c r="S95">
        <v>252.80796292927801</v>
      </c>
      <c r="T95">
        <v>253.235692604413</v>
      </c>
      <c r="U95">
        <v>246.919023053177</v>
      </c>
      <c r="V95">
        <v>239.60290409669</v>
      </c>
      <c r="W95">
        <v>238.924731995087</v>
      </c>
      <c r="X95">
        <v>239.590446207079</v>
      </c>
      <c r="Y95">
        <v>240.44625638515299</v>
      </c>
      <c r="Z95">
        <v>240.00844892964901</v>
      </c>
      <c r="AA95">
        <v>239.38494703936601</v>
      </c>
      <c r="AB95">
        <v>239.705388785574</v>
      </c>
      <c r="AC95">
        <v>239.486608329917</v>
      </c>
      <c r="AD95">
        <v>239.87091463181099</v>
      </c>
      <c r="AE95">
        <v>239.96611326899199</v>
      </c>
      <c r="AF95">
        <v>239.54909534143201</v>
      </c>
      <c r="AG95">
        <v>240.391905155237</v>
      </c>
      <c r="AH95">
        <v>240.10644920886801</v>
      </c>
      <c r="AI95">
        <v>239.20577768782499</v>
      </c>
      <c r="AJ95">
        <v>240.56225658904199</v>
      </c>
      <c r="AK95">
        <v>240.13509785937501</v>
      </c>
      <c r="AL95">
        <v>241.21498173245499</v>
      </c>
      <c r="AM95">
        <v>241.27990882429401</v>
      </c>
      <c r="AN95">
        <v>240.341997804757</v>
      </c>
      <c r="AO95">
        <v>241.109032487224</v>
      </c>
      <c r="AP95">
        <v>241.01824578798301</v>
      </c>
      <c r="AQ95">
        <v>240.75241142102701</v>
      </c>
      <c r="AR95">
        <v>240.28611927932701</v>
      </c>
      <c r="AS95">
        <v>240.55863889464399</v>
      </c>
      <c r="AT95">
        <v>241.01948514139499</v>
      </c>
      <c r="AU95">
        <v>240.26101514806899</v>
      </c>
      <c r="AV95">
        <v>240.69011966943199</v>
      </c>
      <c r="AW95">
        <v>240.81354286743499</v>
      </c>
      <c r="AX95">
        <v>241.099635069138</v>
      </c>
      <c r="AY95">
        <v>240.30952354709299</v>
      </c>
      <c r="AZ95">
        <v>241.17681931630599</v>
      </c>
      <c r="BA95">
        <v>241.65198743228899</v>
      </c>
      <c r="BB95">
        <v>241.58167494250901</v>
      </c>
      <c r="BC95">
        <v>241.791592467313</v>
      </c>
      <c r="BD95">
        <v>241.74904945132201</v>
      </c>
      <c r="BE95">
        <v>241.69767829195499</v>
      </c>
      <c r="BF95">
        <v>241.19523718971101</v>
      </c>
      <c r="BG95">
        <v>241.16783332745501</v>
      </c>
      <c r="BH95">
        <v>242.396373911219</v>
      </c>
      <c r="BI95">
        <v>242.579592789755</v>
      </c>
      <c r="BJ95">
        <v>241.49867740984101</v>
      </c>
      <c r="BK95">
        <v>241.74537066622801</v>
      </c>
      <c r="BL95">
        <v>242.51737925718001</v>
      </c>
      <c r="BM95">
        <v>242.80286861902701</v>
      </c>
      <c r="BN95">
        <v>242.21929640231099</v>
      </c>
      <c r="BO95">
        <v>242.615829552436</v>
      </c>
      <c r="BP95">
        <v>241.91724770991499</v>
      </c>
      <c r="BQ95">
        <v>241.942627277691</v>
      </c>
      <c r="BR95">
        <v>243.10909944982501</v>
      </c>
      <c r="BS95">
        <v>241.60003826289699</v>
      </c>
      <c r="BT95">
        <v>243.618161469977</v>
      </c>
      <c r="BU95">
        <v>242.24129700099201</v>
      </c>
      <c r="BV95">
        <v>242.89860271727301</v>
      </c>
      <c r="BW95">
        <v>243.74404723416299</v>
      </c>
      <c r="BX95">
        <v>242.27201718088199</v>
      </c>
      <c r="BY95">
        <v>242.90323332793901</v>
      </c>
      <c r="BZ95">
        <v>242.25734635979401</v>
      </c>
      <c r="CA95">
        <v>242.07318706420801</v>
      </c>
      <c r="CB95">
        <v>242.536122680088</v>
      </c>
      <c r="CC95">
        <v>242.272931415708</v>
      </c>
      <c r="CD95">
        <v>241.65483409260301</v>
      </c>
      <c r="CE95">
        <v>241.65056342964701</v>
      </c>
      <c r="CF95">
        <v>242.304870110948</v>
      </c>
      <c r="CG95">
        <v>242.72236311801601</v>
      </c>
      <c r="CH95">
        <v>242.33765914253499</v>
      </c>
      <c r="CI95">
        <v>241.98461886140001</v>
      </c>
      <c r="CJ95">
        <v>242.98477149637301</v>
      </c>
      <c r="CK95">
        <v>243.46786504945999</v>
      </c>
      <c r="CL95">
        <v>241.90856052025401</v>
      </c>
      <c r="CM95">
        <v>241.826514931486</v>
      </c>
      <c r="CN95">
        <v>243.110101000181</v>
      </c>
      <c r="CO95">
        <v>241.82001905813601</v>
      </c>
      <c r="CP95">
        <v>243.27431276632799</v>
      </c>
      <c r="CQ95">
        <v>243.34410462478101</v>
      </c>
      <c r="CR95">
        <v>242.81913052793601</v>
      </c>
      <c r="CS95">
        <v>241.854146411252</v>
      </c>
      <c r="CT95">
        <v>243.39576896701001</v>
      </c>
      <c r="CU95">
        <v>243.179353563201</v>
      </c>
      <c r="CV95">
        <v>242.16220778626899</v>
      </c>
      <c r="CW95">
        <v>242.79179842019599</v>
      </c>
      <c r="CX95">
        <v>241.609494597744</v>
      </c>
      <c r="CY95">
        <v>242.82846362373601</v>
      </c>
      <c r="CZ95">
        <v>242.894464440913</v>
      </c>
      <c r="DA95">
        <v>241.772216893597</v>
      </c>
      <c r="DB95">
        <v>242.95840939365701</v>
      </c>
      <c r="DC95">
        <v>244.63311758672401</v>
      </c>
      <c r="DD95">
        <v>252.25185847405001</v>
      </c>
      <c r="DE95">
        <v>252.805253138773</v>
      </c>
      <c r="DF95">
        <v>251.50169247730599</v>
      </c>
      <c r="DG95">
        <v>252.28455205448901</v>
      </c>
      <c r="DH95">
        <v>251.22884236815901</v>
      </c>
      <c r="DI95">
        <v>251.388849287347</v>
      </c>
      <c r="DJ95">
        <v>251.02809430081999</v>
      </c>
      <c r="DK95">
        <v>252.20487435126901</v>
      </c>
      <c r="DL95">
        <v>251.84768317328599</v>
      </c>
      <c r="DM95">
        <v>252.13546569117301</v>
      </c>
      <c r="DN95">
        <v>252.41399031926599</v>
      </c>
      <c r="DO95">
        <v>251.166433866978</v>
      </c>
      <c r="DP95">
        <v>251.683073207559</v>
      </c>
      <c r="DQ95">
        <v>251.206677873487</v>
      </c>
      <c r="DR95">
        <v>245.06255403190599</v>
      </c>
    </row>
    <row r="96" spans="1:122" x14ac:dyDescent="0.25">
      <c r="A96">
        <v>1.0576330104850999</v>
      </c>
      <c r="B96">
        <v>249.66981366132299</v>
      </c>
      <c r="C96">
        <v>249.62287040442601</v>
      </c>
      <c r="D96">
        <v>249.49030229867</v>
      </c>
      <c r="E96">
        <v>248.70115237158299</v>
      </c>
      <c r="F96">
        <v>249.930060361524</v>
      </c>
      <c r="G96">
        <v>248.65243524432699</v>
      </c>
      <c r="H96">
        <v>249.45706917050299</v>
      </c>
      <c r="I96">
        <v>248.26470498266801</v>
      </c>
      <c r="J96">
        <v>249.978875213175</v>
      </c>
      <c r="K96">
        <v>243.62828148015899</v>
      </c>
      <c r="L96">
        <v>243.25860082374899</v>
      </c>
      <c r="M96">
        <v>251.126410438405</v>
      </c>
      <c r="N96">
        <v>251.51154716579899</v>
      </c>
      <c r="O96">
        <v>251.75431389492201</v>
      </c>
      <c r="P96">
        <v>252.10255791410401</v>
      </c>
      <c r="Q96">
        <v>250.91781346677899</v>
      </c>
      <c r="R96">
        <v>250.956248839913</v>
      </c>
      <c r="S96">
        <v>250.97671125886399</v>
      </c>
      <c r="T96">
        <v>251.044024069247</v>
      </c>
      <c r="U96">
        <v>244.96183500709401</v>
      </c>
      <c r="V96">
        <v>239.08790243386699</v>
      </c>
      <c r="W96">
        <v>237.824845252231</v>
      </c>
      <c r="X96">
        <v>238.474532351248</v>
      </c>
      <c r="Y96">
        <v>238.352349440978</v>
      </c>
      <c r="Z96">
        <v>237.911538974217</v>
      </c>
      <c r="AA96">
        <v>237.92047325836199</v>
      </c>
      <c r="AB96">
        <v>238.302746549163</v>
      </c>
      <c r="AC96">
        <v>238.591022035691</v>
      </c>
      <c r="AD96">
        <v>238.78502977754201</v>
      </c>
      <c r="AE96">
        <v>238.08585295731001</v>
      </c>
      <c r="AF96">
        <v>237.70611856323001</v>
      </c>
      <c r="AG96">
        <v>238.98924866739901</v>
      </c>
      <c r="AH96">
        <v>238.56204809443599</v>
      </c>
      <c r="AI96">
        <v>237.59770114283401</v>
      </c>
      <c r="AJ96">
        <v>238.6776535727</v>
      </c>
      <c r="AK96">
        <v>238.43686722848199</v>
      </c>
      <c r="AL96">
        <v>238.13027555497601</v>
      </c>
      <c r="AM96">
        <v>239.02161771942301</v>
      </c>
      <c r="AN96">
        <v>239.396787186382</v>
      </c>
      <c r="AO96">
        <v>239.239529545571</v>
      </c>
      <c r="AP96">
        <v>239.08821227928101</v>
      </c>
      <c r="AQ96">
        <v>238.60299318762199</v>
      </c>
      <c r="AR96">
        <v>239.05284106080401</v>
      </c>
      <c r="AS96">
        <v>238.89673942952501</v>
      </c>
      <c r="AT96">
        <v>238.79112886138699</v>
      </c>
      <c r="AU96">
        <v>238.329813200134</v>
      </c>
      <c r="AV96">
        <v>239.730074330767</v>
      </c>
      <c r="AW96">
        <v>239.37793093205499</v>
      </c>
      <c r="AX96">
        <v>239.50854852603601</v>
      </c>
      <c r="AY96">
        <v>239.85685683821399</v>
      </c>
      <c r="AZ96">
        <v>240.042130892687</v>
      </c>
      <c r="BA96">
        <v>239.48620122391699</v>
      </c>
      <c r="BB96">
        <v>238.97154384606199</v>
      </c>
      <c r="BC96">
        <v>239.84921656422699</v>
      </c>
      <c r="BD96">
        <v>240.5582992436</v>
      </c>
      <c r="BE96">
        <v>239.808141677469</v>
      </c>
      <c r="BF96">
        <v>239.424482895681</v>
      </c>
      <c r="BG96">
        <v>239.14467252878899</v>
      </c>
      <c r="BH96">
        <v>240.384958107117</v>
      </c>
      <c r="BI96">
        <v>240.324069960797</v>
      </c>
      <c r="BJ96">
        <v>239.74000373258201</v>
      </c>
      <c r="BK96">
        <v>240.246257032562</v>
      </c>
      <c r="BL96">
        <v>240.22916650618001</v>
      </c>
      <c r="BM96">
        <v>240.88072878573101</v>
      </c>
      <c r="BN96">
        <v>240.52421453701101</v>
      </c>
      <c r="BO96">
        <v>240.51041986484299</v>
      </c>
      <c r="BP96">
        <v>240.07132714943299</v>
      </c>
      <c r="BQ96">
        <v>240.79279880403701</v>
      </c>
      <c r="BR96">
        <v>241.039279032802</v>
      </c>
      <c r="BS96">
        <v>241.59939662740001</v>
      </c>
      <c r="BT96">
        <v>240.90255990535499</v>
      </c>
      <c r="BU96">
        <v>240.304131083421</v>
      </c>
      <c r="BV96">
        <v>241.28307211044</v>
      </c>
      <c r="BW96">
        <v>241.06564084880301</v>
      </c>
      <c r="BX96">
        <v>241.27394280561001</v>
      </c>
      <c r="BY96">
        <v>241.20147664308999</v>
      </c>
      <c r="BZ96">
        <v>241.58541684317399</v>
      </c>
      <c r="CA96">
        <v>240.32191585178299</v>
      </c>
      <c r="CB96">
        <v>240.65671868797801</v>
      </c>
      <c r="CC96">
        <v>240.457838617362</v>
      </c>
      <c r="CD96">
        <v>240.40567143811299</v>
      </c>
      <c r="CE96">
        <v>240.28226009174401</v>
      </c>
      <c r="CF96">
        <v>240.913688715745</v>
      </c>
      <c r="CG96">
        <v>241.298562773947</v>
      </c>
      <c r="CH96">
        <v>241.32787743503101</v>
      </c>
      <c r="CI96">
        <v>240.839312953606</v>
      </c>
      <c r="CJ96">
        <v>240.505473230821</v>
      </c>
      <c r="CK96">
        <v>241.06182554669701</v>
      </c>
      <c r="CL96">
        <v>241.15849772774999</v>
      </c>
      <c r="CM96">
        <v>241.21798057409001</v>
      </c>
      <c r="CN96">
        <v>241.179950752335</v>
      </c>
      <c r="CO96">
        <v>240.67701818975101</v>
      </c>
      <c r="CP96">
        <v>242.31767804134699</v>
      </c>
      <c r="CQ96">
        <v>241.42262966560401</v>
      </c>
      <c r="CR96">
        <v>241.156065391102</v>
      </c>
      <c r="CS96">
        <v>240.20288202803999</v>
      </c>
      <c r="CT96">
        <v>241.32238150402</v>
      </c>
      <c r="CU96">
        <v>241.41767883855499</v>
      </c>
      <c r="CV96">
        <v>240.579277203446</v>
      </c>
      <c r="CW96">
        <v>240.848523806571</v>
      </c>
      <c r="CX96">
        <v>240.97288006884401</v>
      </c>
      <c r="CY96">
        <v>240.80998081646101</v>
      </c>
      <c r="CZ96">
        <v>241.05520354230501</v>
      </c>
      <c r="DA96">
        <v>240.57303501360701</v>
      </c>
      <c r="DB96">
        <v>241.58256666460699</v>
      </c>
      <c r="DC96">
        <v>243.30584512490901</v>
      </c>
      <c r="DD96">
        <v>250.09999810183501</v>
      </c>
      <c r="DE96">
        <v>249.77463884120499</v>
      </c>
      <c r="DF96">
        <v>250.18710393960299</v>
      </c>
      <c r="DG96">
        <v>250.78917681401001</v>
      </c>
      <c r="DH96">
        <v>250.23230211215699</v>
      </c>
      <c r="DI96">
        <v>250.21695517104601</v>
      </c>
      <c r="DJ96">
        <v>250.05108063416401</v>
      </c>
      <c r="DK96">
        <v>250.692419982204</v>
      </c>
      <c r="DL96">
        <v>249.869562779398</v>
      </c>
      <c r="DM96">
        <v>250.635128355516</v>
      </c>
      <c r="DN96">
        <v>250.61902805321299</v>
      </c>
      <c r="DO96">
        <v>250.877330657372</v>
      </c>
      <c r="DP96">
        <v>250.60222326726799</v>
      </c>
      <c r="DQ96">
        <v>249.75480191157399</v>
      </c>
      <c r="DR96">
        <v>242.29203364350201</v>
      </c>
    </row>
    <row r="97" spans="1:122" x14ac:dyDescent="0.25">
      <c r="A97">
        <v>1.0670748723416399</v>
      </c>
      <c r="B97">
        <v>247.70189302370801</v>
      </c>
      <c r="C97">
        <v>248.25629310753399</v>
      </c>
      <c r="D97">
        <v>248.46634877991301</v>
      </c>
      <c r="E97">
        <v>247.06643175470501</v>
      </c>
      <c r="F97">
        <v>248.14268653702601</v>
      </c>
      <c r="G97">
        <v>247.935102342253</v>
      </c>
      <c r="H97">
        <v>247.85454656262601</v>
      </c>
      <c r="I97">
        <v>246.71934835207099</v>
      </c>
      <c r="J97">
        <v>248.48781877953701</v>
      </c>
      <c r="K97">
        <v>241.87902265216599</v>
      </c>
      <c r="L97">
        <v>242.69580123129001</v>
      </c>
      <c r="M97">
        <v>249.10784018400801</v>
      </c>
      <c r="N97">
        <v>249.497160828543</v>
      </c>
      <c r="O97">
        <v>250.196012416217</v>
      </c>
      <c r="P97">
        <v>248.96178377843501</v>
      </c>
      <c r="Q97">
        <v>249.030637219168</v>
      </c>
      <c r="R97">
        <v>249.637096917044</v>
      </c>
      <c r="S97">
        <v>250.13922430183499</v>
      </c>
      <c r="T97">
        <v>249.967638742936</v>
      </c>
      <c r="U97">
        <v>243.50047489107999</v>
      </c>
      <c r="V97">
        <v>237.91191188253299</v>
      </c>
      <c r="W97">
        <v>237.29184083975699</v>
      </c>
      <c r="X97">
        <v>236.53744918731201</v>
      </c>
      <c r="Y97">
        <v>236.153687202047</v>
      </c>
      <c r="Z97">
        <v>237.18572034864499</v>
      </c>
      <c r="AA97">
        <v>236.718473401117</v>
      </c>
      <c r="AB97">
        <v>236.702379215473</v>
      </c>
      <c r="AC97">
        <v>236.775477541665</v>
      </c>
      <c r="AD97">
        <v>236.382950517685</v>
      </c>
      <c r="AE97">
        <v>236.76493953462</v>
      </c>
      <c r="AF97">
        <v>236.29379280637201</v>
      </c>
      <c r="AG97">
        <v>236.86847240514399</v>
      </c>
      <c r="AH97">
        <v>237.09078993538299</v>
      </c>
      <c r="AI97">
        <v>236.85825194815899</v>
      </c>
      <c r="AJ97">
        <v>236.64765149572401</v>
      </c>
      <c r="AK97">
        <v>237.46735733224301</v>
      </c>
      <c r="AL97">
        <v>236.86726317955899</v>
      </c>
      <c r="AM97">
        <v>237.67139863252601</v>
      </c>
      <c r="AN97">
        <v>237.44775562749999</v>
      </c>
      <c r="AO97">
        <v>237.32142954736599</v>
      </c>
      <c r="AP97">
        <v>237.182787474907</v>
      </c>
      <c r="AQ97">
        <v>237.214701258952</v>
      </c>
      <c r="AR97">
        <v>236.85208602571601</v>
      </c>
      <c r="AS97">
        <v>237.989974020853</v>
      </c>
      <c r="AT97">
        <v>237.20776338901001</v>
      </c>
      <c r="AU97">
        <v>237.092034437412</v>
      </c>
      <c r="AV97">
        <v>238.43958891074101</v>
      </c>
      <c r="AW97">
        <v>237.69526194971601</v>
      </c>
      <c r="AX97">
        <v>238.041336931064</v>
      </c>
      <c r="AY97">
        <v>238.03501095844101</v>
      </c>
      <c r="AZ97">
        <v>238.533404749575</v>
      </c>
      <c r="BA97">
        <v>237.936014320607</v>
      </c>
      <c r="BB97">
        <v>237.43417080198799</v>
      </c>
      <c r="BC97">
        <v>237.78839859415501</v>
      </c>
      <c r="BD97">
        <v>237.69961558638201</v>
      </c>
      <c r="BE97">
        <v>238.569815892386</v>
      </c>
      <c r="BF97">
        <v>238.775410580455</v>
      </c>
      <c r="BG97">
        <v>237.87880499697201</v>
      </c>
      <c r="BH97">
        <v>239.363033601609</v>
      </c>
      <c r="BI97">
        <v>239.90231783863101</v>
      </c>
      <c r="BJ97">
        <v>237.89031647091201</v>
      </c>
      <c r="BK97">
        <v>239.232022267643</v>
      </c>
      <c r="BL97">
        <v>239.08861645028301</v>
      </c>
      <c r="BM97">
        <v>239.10161861799</v>
      </c>
      <c r="BN97">
        <v>239.33270219885301</v>
      </c>
      <c r="BO97">
        <v>238.78323834454</v>
      </c>
      <c r="BP97">
        <v>239.22676823103399</v>
      </c>
      <c r="BQ97">
        <v>238.88571007450301</v>
      </c>
      <c r="BR97">
        <v>238.646640627088</v>
      </c>
      <c r="BS97">
        <v>239.96119289977699</v>
      </c>
      <c r="BT97">
        <v>239.809628752777</v>
      </c>
      <c r="BU97">
        <v>238.9108061137</v>
      </c>
      <c r="BV97">
        <v>239.675692341635</v>
      </c>
      <c r="BW97">
        <v>239.36538066957701</v>
      </c>
      <c r="BX97">
        <v>240.68233621905401</v>
      </c>
      <c r="BY97">
        <v>239.45641191214801</v>
      </c>
      <c r="BZ97">
        <v>239.62119674441399</v>
      </c>
      <c r="CA97">
        <v>239.313525751593</v>
      </c>
      <c r="CB97">
        <v>239.024761313922</v>
      </c>
      <c r="CC97">
        <v>239.937771334639</v>
      </c>
      <c r="CD97">
        <v>239.25201454622399</v>
      </c>
      <c r="CE97">
        <v>238.86251335547999</v>
      </c>
      <c r="CF97">
        <v>239.47664262033999</v>
      </c>
      <c r="CG97">
        <v>239.86700771836101</v>
      </c>
      <c r="CH97">
        <v>239.02850426399499</v>
      </c>
      <c r="CI97">
        <v>239.255952009922</v>
      </c>
      <c r="CJ97">
        <v>238.49752479775401</v>
      </c>
      <c r="CK97">
        <v>239.33753605824899</v>
      </c>
      <c r="CL97">
        <v>239.99415706063601</v>
      </c>
      <c r="CM97">
        <v>240.04296325777599</v>
      </c>
      <c r="CN97">
        <v>239.603565633508</v>
      </c>
      <c r="CO97">
        <v>239.58893115851799</v>
      </c>
      <c r="CP97">
        <v>240.29961852073399</v>
      </c>
      <c r="CQ97">
        <v>240.250620821323</v>
      </c>
      <c r="CR97">
        <v>239.27691169353301</v>
      </c>
      <c r="CS97">
        <v>239.49707916562301</v>
      </c>
      <c r="CT97">
        <v>239.45489422433101</v>
      </c>
      <c r="CU97">
        <v>239.838232307325</v>
      </c>
      <c r="CV97">
        <v>240.902162312244</v>
      </c>
      <c r="CW97">
        <v>239.094177851403</v>
      </c>
      <c r="CX97">
        <v>239.09512414058801</v>
      </c>
      <c r="CY97">
        <v>239.27037165693099</v>
      </c>
      <c r="CZ97">
        <v>239.50073427755501</v>
      </c>
      <c r="DA97">
        <v>239.597937972957</v>
      </c>
      <c r="DB97">
        <v>239.86957720748899</v>
      </c>
      <c r="DC97">
        <v>241.51748785327601</v>
      </c>
      <c r="DD97">
        <v>248.32377116466901</v>
      </c>
      <c r="DE97">
        <v>248.50977958782599</v>
      </c>
      <c r="DF97">
        <v>248.39498001325899</v>
      </c>
      <c r="DG97">
        <v>249.152629403166</v>
      </c>
      <c r="DH97">
        <v>248.96446379697699</v>
      </c>
      <c r="DI97">
        <v>249.31879070801401</v>
      </c>
      <c r="DJ97">
        <v>249.01503031454899</v>
      </c>
      <c r="DK97">
        <v>249.44718836532101</v>
      </c>
      <c r="DL97">
        <v>248.51453662971201</v>
      </c>
      <c r="DM97">
        <v>248.413415636666</v>
      </c>
      <c r="DN97">
        <v>248.66854784977701</v>
      </c>
      <c r="DO97">
        <v>249.03711924491</v>
      </c>
      <c r="DP97">
        <v>249.14525216222299</v>
      </c>
      <c r="DQ97">
        <v>248.339809839038</v>
      </c>
      <c r="DR97">
        <v>241.185971897169</v>
      </c>
    </row>
    <row r="98" spans="1:122" x14ac:dyDescent="0.25">
      <c r="A98">
        <v>1.0765167341981801</v>
      </c>
      <c r="B98">
        <v>246.14406780385599</v>
      </c>
      <c r="C98">
        <v>246.21887814189699</v>
      </c>
      <c r="D98">
        <v>245.47203637009201</v>
      </c>
      <c r="E98">
        <v>246.00129578923301</v>
      </c>
      <c r="F98">
        <v>246.17745266778101</v>
      </c>
      <c r="G98">
        <v>246.59009733016799</v>
      </c>
      <c r="H98">
        <v>245.814971943546</v>
      </c>
      <c r="I98">
        <v>245.62518340950299</v>
      </c>
      <c r="J98">
        <v>246.25350360461201</v>
      </c>
      <c r="K98">
        <v>239.44647812891</v>
      </c>
      <c r="L98">
        <v>241.00419704786401</v>
      </c>
      <c r="M98">
        <v>247.94765925425699</v>
      </c>
      <c r="N98">
        <v>247.59842529444001</v>
      </c>
      <c r="O98">
        <v>248.228043548149</v>
      </c>
      <c r="P98">
        <v>247.460351467024</v>
      </c>
      <c r="Q98">
        <v>247.49449783158201</v>
      </c>
      <c r="R98">
        <v>247.89378023410899</v>
      </c>
      <c r="S98">
        <v>247.52710288109799</v>
      </c>
      <c r="T98">
        <v>248.47651144698699</v>
      </c>
      <c r="U98">
        <v>242.36864105215301</v>
      </c>
      <c r="V98">
        <v>235.277598686283</v>
      </c>
      <c r="W98">
        <v>235.01815130631201</v>
      </c>
      <c r="X98">
        <v>234.81211310267301</v>
      </c>
      <c r="Y98">
        <v>235.324208523067</v>
      </c>
      <c r="Z98">
        <v>235.027779161122</v>
      </c>
      <c r="AA98">
        <v>234.539513391285</v>
      </c>
      <c r="AB98">
        <v>234.943546267317</v>
      </c>
      <c r="AC98">
        <v>235.31161263650799</v>
      </c>
      <c r="AD98">
        <v>234.80180712978901</v>
      </c>
      <c r="AE98">
        <v>234.88805605664899</v>
      </c>
      <c r="AF98">
        <v>234.021856808032</v>
      </c>
      <c r="AG98">
        <v>234.923515231755</v>
      </c>
      <c r="AH98">
        <v>235.029392038238</v>
      </c>
      <c r="AI98">
        <v>235.44879460097599</v>
      </c>
      <c r="AJ98">
        <v>234.924848860987</v>
      </c>
      <c r="AK98">
        <v>235.752786905937</v>
      </c>
      <c r="AL98">
        <v>235.19537634605999</v>
      </c>
      <c r="AM98">
        <v>235.180440924187</v>
      </c>
      <c r="AN98">
        <v>235.18713357193701</v>
      </c>
      <c r="AO98">
        <v>235.34013757119499</v>
      </c>
      <c r="AP98">
        <v>234.72183341652999</v>
      </c>
      <c r="AQ98">
        <v>236.13486710869401</v>
      </c>
      <c r="AR98">
        <v>235.69010555877401</v>
      </c>
      <c r="AS98">
        <v>235.97988260664701</v>
      </c>
      <c r="AT98">
        <v>235.87039534526301</v>
      </c>
      <c r="AU98">
        <v>236.06093153324099</v>
      </c>
      <c r="AV98">
        <v>236.40218403500899</v>
      </c>
      <c r="AW98">
        <v>236.01740144849299</v>
      </c>
      <c r="AX98">
        <v>236.00423405523199</v>
      </c>
      <c r="AY98">
        <v>235.616762868693</v>
      </c>
      <c r="AZ98">
        <v>236.496495773775</v>
      </c>
      <c r="BA98">
        <v>236.459227249436</v>
      </c>
      <c r="BB98">
        <v>235.94286904174001</v>
      </c>
      <c r="BC98">
        <v>236.479221191307</v>
      </c>
      <c r="BD98">
        <v>236.713401963476</v>
      </c>
      <c r="BE98">
        <v>237.28653188235199</v>
      </c>
      <c r="BF98">
        <v>236.74311372736199</v>
      </c>
      <c r="BG98">
        <v>236.61334014904099</v>
      </c>
      <c r="BH98">
        <v>236.308061366728</v>
      </c>
      <c r="BI98">
        <v>237.63075873361501</v>
      </c>
      <c r="BJ98">
        <v>236.55527540028501</v>
      </c>
      <c r="BK98">
        <v>237.63824626119501</v>
      </c>
      <c r="BL98">
        <v>237.64353116971401</v>
      </c>
      <c r="BM98">
        <v>237.571841500186</v>
      </c>
      <c r="BN98">
        <v>236.936831213087</v>
      </c>
      <c r="BO98">
        <v>237.01523402562901</v>
      </c>
      <c r="BP98">
        <v>237.35908059999201</v>
      </c>
      <c r="BQ98">
        <v>237.338698561592</v>
      </c>
      <c r="BR98">
        <v>237.39248693919799</v>
      </c>
      <c r="BS98">
        <v>237.617932554009</v>
      </c>
      <c r="BT98">
        <v>237.21892968273801</v>
      </c>
      <c r="BU98">
        <v>237.262107597446</v>
      </c>
      <c r="BV98">
        <v>237.665620530166</v>
      </c>
      <c r="BW98">
        <v>237.69908900670299</v>
      </c>
      <c r="BX98">
        <v>238.63814837816301</v>
      </c>
      <c r="BY98">
        <v>237.95496639936499</v>
      </c>
      <c r="BZ98">
        <v>237.591796683165</v>
      </c>
      <c r="CA98">
        <v>238.010723901863</v>
      </c>
      <c r="CB98">
        <v>237.58763764215999</v>
      </c>
      <c r="CC98">
        <v>237.766591279549</v>
      </c>
      <c r="CD98">
        <v>237.27208482650201</v>
      </c>
      <c r="CE98">
        <v>237.47433853557399</v>
      </c>
      <c r="CF98">
        <v>237.75919246232399</v>
      </c>
      <c r="CG98">
        <v>237.70046495854501</v>
      </c>
      <c r="CH98">
        <v>237.407918861317</v>
      </c>
      <c r="CI98">
        <v>237.53033744136599</v>
      </c>
      <c r="CJ98">
        <v>237.494901072608</v>
      </c>
      <c r="CK98">
        <v>237.67165488016499</v>
      </c>
      <c r="CL98">
        <v>238.26582348002299</v>
      </c>
      <c r="CM98">
        <v>238.169063125354</v>
      </c>
      <c r="CN98">
        <v>237.08912517714001</v>
      </c>
      <c r="CO98">
        <v>237.737448581189</v>
      </c>
      <c r="CP98">
        <v>238.363242799228</v>
      </c>
      <c r="CQ98">
        <v>237.35327998289799</v>
      </c>
      <c r="CR98">
        <v>238.27083328189701</v>
      </c>
      <c r="CS98">
        <v>237.203572900653</v>
      </c>
      <c r="CT98">
        <v>237.685766088403</v>
      </c>
      <c r="CU98">
        <v>239.17678148187699</v>
      </c>
      <c r="CV98">
        <v>238.930092119286</v>
      </c>
      <c r="CW98">
        <v>237.52365746232601</v>
      </c>
      <c r="CX98">
        <v>237.229526986602</v>
      </c>
      <c r="CY98">
        <v>237.998692226949</v>
      </c>
      <c r="CZ98">
        <v>237.799065225725</v>
      </c>
      <c r="DA98">
        <v>238.401907240311</v>
      </c>
      <c r="DB98">
        <v>237.86581219811899</v>
      </c>
      <c r="DC98">
        <v>239.114322525348</v>
      </c>
      <c r="DD98">
        <v>246.243429378868</v>
      </c>
      <c r="DE98">
        <v>246.94883345974</v>
      </c>
      <c r="DF98">
        <v>246.87523649334801</v>
      </c>
      <c r="DG98">
        <v>247.02725560552301</v>
      </c>
      <c r="DH98">
        <v>247.41070342404001</v>
      </c>
      <c r="DI98">
        <v>247.33549057795801</v>
      </c>
      <c r="DJ98">
        <v>247.12632483319999</v>
      </c>
      <c r="DK98">
        <v>247.87711651450701</v>
      </c>
      <c r="DL98">
        <v>246.46197972531101</v>
      </c>
      <c r="DM98">
        <v>246.24245802146601</v>
      </c>
      <c r="DN98">
        <v>247.276040440088</v>
      </c>
      <c r="DO98">
        <v>246.79886690762399</v>
      </c>
      <c r="DP98">
        <v>247.130478941132</v>
      </c>
      <c r="DQ98">
        <v>246.72001866767101</v>
      </c>
      <c r="DR98">
        <v>239.81834184735101</v>
      </c>
    </row>
    <row r="99" spans="1:122" x14ac:dyDescent="0.25">
      <c r="A99">
        <v>1.08595859605472</v>
      </c>
      <c r="B99">
        <v>244.72948213354601</v>
      </c>
      <c r="C99">
        <v>244.53456818806399</v>
      </c>
      <c r="D99">
        <v>244.422837566065</v>
      </c>
      <c r="E99">
        <v>244.57444555643599</v>
      </c>
      <c r="F99">
        <v>243.68913321376499</v>
      </c>
      <c r="G99">
        <v>244.535591781617</v>
      </c>
      <c r="H99">
        <v>244.424080018544</v>
      </c>
      <c r="I99">
        <v>244.475661825879</v>
      </c>
      <c r="J99">
        <v>245.06872190473399</v>
      </c>
      <c r="K99">
        <v>237.906874581815</v>
      </c>
      <c r="L99">
        <v>238.80362047020199</v>
      </c>
      <c r="M99">
        <v>246.54346522361001</v>
      </c>
      <c r="N99">
        <v>246.43520016744799</v>
      </c>
      <c r="O99">
        <v>246.015972620893</v>
      </c>
      <c r="P99">
        <v>246.0337034341</v>
      </c>
      <c r="Q99">
        <v>245.29428387184001</v>
      </c>
      <c r="R99">
        <v>245.48987678865001</v>
      </c>
      <c r="S99">
        <v>245.23342245316701</v>
      </c>
      <c r="T99">
        <v>245.91989453913001</v>
      </c>
      <c r="U99">
        <v>240.427605529852</v>
      </c>
      <c r="V99">
        <v>234.14625190134799</v>
      </c>
      <c r="W99">
        <v>233.70583835863499</v>
      </c>
      <c r="X99">
        <v>233.454275644224</v>
      </c>
      <c r="Y99">
        <v>233.222927017968</v>
      </c>
      <c r="Z99">
        <v>233.85266205334</v>
      </c>
      <c r="AA99">
        <v>233.02272271380099</v>
      </c>
      <c r="AB99">
        <v>232.48303127850301</v>
      </c>
      <c r="AC99">
        <v>233.37155999391899</v>
      </c>
      <c r="AD99">
        <v>233.53052683335099</v>
      </c>
      <c r="AE99">
        <v>233.599362352745</v>
      </c>
      <c r="AF99">
        <v>232.44983722181399</v>
      </c>
      <c r="AG99">
        <v>233.82544145742199</v>
      </c>
      <c r="AH99">
        <v>233.42435901391499</v>
      </c>
      <c r="AI99">
        <v>233.92601760601201</v>
      </c>
      <c r="AJ99">
        <v>233.63385915695699</v>
      </c>
      <c r="AK99">
        <v>234.259886184777</v>
      </c>
      <c r="AL99">
        <v>233.453930788148</v>
      </c>
      <c r="AM99">
        <v>233.15116421264801</v>
      </c>
      <c r="AN99">
        <v>233.53088762532801</v>
      </c>
      <c r="AO99">
        <v>233.22957103324401</v>
      </c>
      <c r="AP99">
        <v>234.15351143469999</v>
      </c>
      <c r="AQ99">
        <v>233.550967521562</v>
      </c>
      <c r="AR99">
        <v>234.266473665826</v>
      </c>
      <c r="AS99">
        <v>234.51044063331801</v>
      </c>
      <c r="AT99">
        <v>234.63316835364901</v>
      </c>
      <c r="AU99">
        <v>234.60653677310199</v>
      </c>
      <c r="AV99">
        <v>234.526593208902</v>
      </c>
      <c r="AW99">
        <v>233.99675435219501</v>
      </c>
      <c r="AX99">
        <v>234.53571145354999</v>
      </c>
      <c r="AY99">
        <v>234.685864750364</v>
      </c>
      <c r="AZ99">
        <v>234.64486440829501</v>
      </c>
      <c r="BA99">
        <v>234.72124742296799</v>
      </c>
      <c r="BB99">
        <v>234.75734570704799</v>
      </c>
      <c r="BC99">
        <v>234.76026189730601</v>
      </c>
      <c r="BD99">
        <v>235.381286303385</v>
      </c>
      <c r="BE99">
        <v>234.68284457702299</v>
      </c>
      <c r="BF99">
        <v>234.55204159451</v>
      </c>
      <c r="BG99">
        <v>235.15296467710601</v>
      </c>
      <c r="BH99">
        <v>235.325847168618</v>
      </c>
      <c r="BI99">
        <v>235.35432594385</v>
      </c>
      <c r="BJ99">
        <v>234.76672331579201</v>
      </c>
      <c r="BK99">
        <v>235.18287732269999</v>
      </c>
      <c r="BL99">
        <v>235.95850486824099</v>
      </c>
      <c r="BM99">
        <v>235.85697566991001</v>
      </c>
      <c r="BN99">
        <v>235.678580278147</v>
      </c>
      <c r="BO99">
        <v>234.97345597307901</v>
      </c>
      <c r="BP99">
        <v>235.92288438554601</v>
      </c>
      <c r="BQ99">
        <v>235.922782111255</v>
      </c>
      <c r="BR99">
        <v>236.003788120173</v>
      </c>
      <c r="BS99">
        <v>235.504941038494</v>
      </c>
      <c r="BT99">
        <v>235.23160325583399</v>
      </c>
      <c r="BU99">
        <v>236.34942573232701</v>
      </c>
      <c r="BV99">
        <v>236.08380402621199</v>
      </c>
      <c r="BW99">
        <v>236.88637038009799</v>
      </c>
      <c r="BX99">
        <v>237.04954751972801</v>
      </c>
      <c r="BY99">
        <v>236.179395796536</v>
      </c>
      <c r="BZ99">
        <v>235.915139019555</v>
      </c>
      <c r="CA99">
        <v>235.936530789485</v>
      </c>
      <c r="CB99">
        <v>236.433889941074</v>
      </c>
      <c r="CC99">
        <v>235.78185669282601</v>
      </c>
      <c r="CD99">
        <v>235.780058658038</v>
      </c>
      <c r="CE99">
        <v>235.60096126762301</v>
      </c>
      <c r="CF99">
        <v>236.410137560827</v>
      </c>
      <c r="CG99">
        <v>235.808716154764</v>
      </c>
      <c r="CH99">
        <v>236.03858993433599</v>
      </c>
      <c r="CI99">
        <v>235.685176105848</v>
      </c>
      <c r="CJ99">
        <v>235.79713754577699</v>
      </c>
      <c r="CK99">
        <v>236.06038663893401</v>
      </c>
      <c r="CL99">
        <v>235.876644985561</v>
      </c>
      <c r="CM99">
        <v>236.64864514386699</v>
      </c>
      <c r="CN99">
        <v>235.67226030527499</v>
      </c>
      <c r="CO99">
        <v>236.31909500226101</v>
      </c>
      <c r="CP99">
        <v>236.656971530893</v>
      </c>
      <c r="CQ99">
        <v>236.04264419038699</v>
      </c>
      <c r="CR99">
        <v>236.45977988464401</v>
      </c>
      <c r="CS99">
        <v>236.241412522958</v>
      </c>
      <c r="CT99">
        <v>236.05770618181401</v>
      </c>
      <c r="CU99">
        <v>236.58643482124299</v>
      </c>
      <c r="CV99">
        <v>236.723893513083</v>
      </c>
      <c r="CW99">
        <v>235.51860093795199</v>
      </c>
      <c r="CX99">
        <v>236.29674267681301</v>
      </c>
      <c r="CY99">
        <v>236.02509404654299</v>
      </c>
      <c r="CZ99">
        <v>236.82578394358899</v>
      </c>
      <c r="DA99">
        <v>236.77596709753001</v>
      </c>
      <c r="DB99">
        <v>236.22886436685801</v>
      </c>
      <c r="DC99">
        <v>237.782414726773</v>
      </c>
      <c r="DD99">
        <v>244.74915665766099</v>
      </c>
      <c r="DE99">
        <v>245.417277531346</v>
      </c>
      <c r="DF99">
        <v>245.39399310734399</v>
      </c>
      <c r="DG99">
        <v>244.804767102607</v>
      </c>
      <c r="DH99">
        <v>245.31337554810801</v>
      </c>
      <c r="DI99">
        <v>245.47188845250901</v>
      </c>
      <c r="DJ99">
        <v>245.67929053047601</v>
      </c>
      <c r="DK99">
        <v>245.540596567454</v>
      </c>
      <c r="DL99">
        <v>245.428219210354</v>
      </c>
      <c r="DM99">
        <v>245.26140430557001</v>
      </c>
      <c r="DN99">
        <v>245.65445954127699</v>
      </c>
      <c r="DO99">
        <v>245.29698842579899</v>
      </c>
      <c r="DP99">
        <v>245.074750036599</v>
      </c>
      <c r="DQ99">
        <v>244.829048220608</v>
      </c>
      <c r="DR99">
        <v>238.52961139906401</v>
      </c>
    </row>
    <row r="100" spans="1:122" x14ac:dyDescent="0.25">
      <c r="A100">
        <v>1.09540045791126</v>
      </c>
      <c r="B100">
        <v>243.371503267647</v>
      </c>
      <c r="C100">
        <v>242.94358857627901</v>
      </c>
      <c r="D100">
        <v>242.66531807601299</v>
      </c>
      <c r="E100">
        <v>242.60222951777399</v>
      </c>
      <c r="F100">
        <v>242.50847342715201</v>
      </c>
      <c r="G100">
        <v>242.48709440567799</v>
      </c>
      <c r="H100">
        <v>242.60469478544701</v>
      </c>
      <c r="I100">
        <v>242.319002508247</v>
      </c>
      <c r="J100">
        <v>242.98125069893899</v>
      </c>
      <c r="K100">
        <v>235.14725170004201</v>
      </c>
      <c r="L100">
        <v>238.19642499174199</v>
      </c>
      <c r="M100">
        <v>244.720014425405</v>
      </c>
      <c r="N100">
        <v>244.66818931579701</v>
      </c>
      <c r="O100">
        <v>243.75901044401101</v>
      </c>
      <c r="P100">
        <v>244.07575996482001</v>
      </c>
      <c r="Q100">
        <v>243.534777509458</v>
      </c>
      <c r="R100">
        <v>243.41146227557499</v>
      </c>
      <c r="S100">
        <v>243.44687786774799</v>
      </c>
      <c r="T100">
        <v>243.72533437264801</v>
      </c>
      <c r="U100">
        <v>238.84952143119699</v>
      </c>
      <c r="V100">
        <v>232.49858294888799</v>
      </c>
      <c r="W100">
        <v>231.69663828876699</v>
      </c>
      <c r="X100">
        <v>232.223757573993</v>
      </c>
      <c r="Y100">
        <v>231.47355371759801</v>
      </c>
      <c r="Z100">
        <v>232.443793903054</v>
      </c>
      <c r="AA100">
        <v>231.92379035482901</v>
      </c>
      <c r="AB100">
        <v>231.21173285650701</v>
      </c>
      <c r="AC100">
        <v>231.90998449096699</v>
      </c>
      <c r="AD100">
        <v>232.460137670797</v>
      </c>
      <c r="AE100">
        <v>231.91812694116999</v>
      </c>
      <c r="AF100">
        <v>231.869741904606</v>
      </c>
      <c r="AG100">
        <v>232.682116807619</v>
      </c>
      <c r="AH100">
        <v>231.97523980981899</v>
      </c>
      <c r="AI100">
        <v>232.00324571782599</v>
      </c>
      <c r="AJ100">
        <v>232.60404534321501</v>
      </c>
      <c r="AK100">
        <v>232.43309325587899</v>
      </c>
      <c r="AL100">
        <v>231.74521633343201</v>
      </c>
      <c r="AM100">
        <v>231.62555313492001</v>
      </c>
      <c r="AN100">
        <v>232.94642183008301</v>
      </c>
      <c r="AO100">
        <v>231.88242346898599</v>
      </c>
      <c r="AP100">
        <v>232.81868372323001</v>
      </c>
      <c r="AQ100">
        <v>232.477768864788</v>
      </c>
      <c r="AR100">
        <v>233.01825975246399</v>
      </c>
      <c r="AS100">
        <v>232.75951942767</v>
      </c>
      <c r="AT100">
        <v>232.99593186267199</v>
      </c>
      <c r="AU100">
        <v>232.620551845064</v>
      </c>
      <c r="AV100">
        <v>233.385231711898</v>
      </c>
      <c r="AW100">
        <v>233.284352741003</v>
      </c>
      <c r="AX100">
        <v>233.67105626568701</v>
      </c>
      <c r="AY100">
        <v>233.181930563387</v>
      </c>
      <c r="AZ100">
        <v>233.78853907420699</v>
      </c>
      <c r="BA100">
        <v>233.28307318411299</v>
      </c>
      <c r="BB100">
        <v>234.44949410678299</v>
      </c>
      <c r="BC100">
        <v>233.41782334564601</v>
      </c>
      <c r="BD100">
        <v>234.120117761785</v>
      </c>
      <c r="BE100">
        <v>233.59211802081501</v>
      </c>
      <c r="BF100">
        <v>232.391507375386</v>
      </c>
      <c r="BG100">
        <v>233.55995157950301</v>
      </c>
      <c r="BH100">
        <v>233.99928572276301</v>
      </c>
      <c r="BI100">
        <v>233.489422482382</v>
      </c>
      <c r="BJ100">
        <v>233.47484960156501</v>
      </c>
      <c r="BK100">
        <v>234.59535139353699</v>
      </c>
      <c r="BL100">
        <v>234.63220257932099</v>
      </c>
      <c r="BM100">
        <v>234.0225721537</v>
      </c>
      <c r="BN100">
        <v>233.99821650900901</v>
      </c>
      <c r="BO100">
        <v>233.483088279507</v>
      </c>
      <c r="BP100">
        <v>234.79601714494899</v>
      </c>
      <c r="BQ100">
        <v>234.54644224414801</v>
      </c>
      <c r="BR100">
        <v>233.59536621805</v>
      </c>
      <c r="BS100">
        <v>234.25710874756501</v>
      </c>
      <c r="BT100">
        <v>235.04580577067699</v>
      </c>
      <c r="BU100">
        <v>234.696398862324</v>
      </c>
      <c r="BV100">
        <v>234.37650291039299</v>
      </c>
      <c r="BW100">
        <v>235.149174205918</v>
      </c>
      <c r="BX100">
        <v>234.51548663887399</v>
      </c>
      <c r="BY100">
        <v>234.920781028325</v>
      </c>
      <c r="BZ100">
        <v>234.81270721851899</v>
      </c>
      <c r="CA100">
        <v>234.20001548020599</v>
      </c>
      <c r="CB100">
        <v>234.071654057377</v>
      </c>
      <c r="CC100">
        <v>234.15561960737099</v>
      </c>
      <c r="CD100">
        <v>233.81505086619401</v>
      </c>
      <c r="CE100">
        <v>233.92032530442</v>
      </c>
      <c r="CF100">
        <v>235.35658553599399</v>
      </c>
      <c r="CG100">
        <v>234.53674013667299</v>
      </c>
      <c r="CH100">
        <v>234.59113797530901</v>
      </c>
      <c r="CI100">
        <v>234.277823623975</v>
      </c>
      <c r="CJ100">
        <v>234.53152238083501</v>
      </c>
      <c r="CK100">
        <v>235.14614728114401</v>
      </c>
      <c r="CL100">
        <v>234.10232323923901</v>
      </c>
      <c r="CM100">
        <v>235.383646608162</v>
      </c>
      <c r="CN100">
        <v>235.13187533844101</v>
      </c>
      <c r="CO100">
        <v>235.454012489993</v>
      </c>
      <c r="CP100">
        <v>235.317560828094</v>
      </c>
      <c r="CQ100">
        <v>234.84327153834101</v>
      </c>
      <c r="CR100">
        <v>234.091607513985</v>
      </c>
      <c r="CS100">
        <v>234.99673413010299</v>
      </c>
      <c r="CT100">
        <v>234.96277632039099</v>
      </c>
      <c r="CU100">
        <v>234.426185513229</v>
      </c>
      <c r="CV100">
        <v>236.00424479709301</v>
      </c>
      <c r="CW100">
        <v>234.810389216809</v>
      </c>
      <c r="CX100">
        <v>234.47674809316101</v>
      </c>
      <c r="CY100">
        <v>234.422345359151</v>
      </c>
      <c r="CZ100">
        <v>235.31006869452199</v>
      </c>
      <c r="DA100">
        <v>235.605495345294</v>
      </c>
      <c r="DB100">
        <v>235.09968841155199</v>
      </c>
      <c r="DC100">
        <v>237.02897835204001</v>
      </c>
      <c r="DD100">
        <v>243.40540332520899</v>
      </c>
      <c r="DE100">
        <v>244.60439792291999</v>
      </c>
      <c r="DF100">
        <v>243.590955602723</v>
      </c>
      <c r="DG100">
        <v>243.66842648674501</v>
      </c>
      <c r="DH100">
        <v>243.601195645644</v>
      </c>
      <c r="DI100">
        <v>244.07377961724799</v>
      </c>
      <c r="DJ100">
        <v>242.810095197034</v>
      </c>
      <c r="DK100">
        <v>243.64966886450401</v>
      </c>
      <c r="DL100">
        <v>244.03241821600599</v>
      </c>
      <c r="DM100">
        <v>243.89242341605899</v>
      </c>
      <c r="DN100">
        <v>244.148495199135</v>
      </c>
      <c r="DO100">
        <v>243.67907157148099</v>
      </c>
      <c r="DP100">
        <v>243.637835752255</v>
      </c>
      <c r="DQ100">
        <v>242.71041690885099</v>
      </c>
      <c r="DR100">
        <v>236.70611337059</v>
      </c>
    </row>
    <row r="101" spans="1:122" x14ac:dyDescent="0.25">
      <c r="A101">
        <v>1.1048423197677999</v>
      </c>
      <c r="B101">
        <v>240.18850230531501</v>
      </c>
      <c r="C101">
        <v>241.500487605193</v>
      </c>
      <c r="D101">
        <v>241.874425917016</v>
      </c>
      <c r="E101">
        <v>241.624400727542</v>
      </c>
      <c r="F101">
        <v>241.333005882187</v>
      </c>
      <c r="G101">
        <v>241.138829068397</v>
      </c>
      <c r="H101">
        <v>241.136569805747</v>
      </c>
      <c r="I101">
        <v>241.37294756687501</v>
      </c>
      <c r="J101">
        <v>240.74175831640699</v>
      </c>
      <c r="K101">
        <v>234.35596398326999</v>
      </c>
      <c r="L101">
        <v>236.31663365184201</v>
      </c>
      <c r="M101">
        <v>243.516115324048</v>
      </c>
      <c r="N101">
        <v>243.37694670123301</v>
      </c>
      <c r="O101">
        <v>242.42127896360799</v>
      </c>
      <c r="P101">
        <v>242.90059697988201</v>
      </c>
      <c r="Q101">
        <v>242.14002063984699</v>
      </c>
      <c r="R101">
        <v>242.40891342780799</v>
      </c>
      <c r="S101">
        <v>243.004886432669</v>
      </c>
      <c r="T101">
        <v>242.700161513138</v>
      </c>
      <c r="U101">
        <v>237.46501760760799</v>
      </c>
      <c r="V101">
        <v>231.154401670402</v>
      </c>
      <c r="W101">
        <v>229.39523111206401</v>
      </c>
      <c r="X101">
        <v>230.581225486802</v>
      </c>
      <c r="Y101">
        <v>231.33585464699101</v>
      </c>
      <c r="Z101">
        <v>230.43078728568699</v>
      </c>
      <c r="AA101">
        <v>230.08452657501601</v>
      </c>
      <c r="AB101">
        <v>230.876128858897</v>
      </c>
      <c r="AC101">
        <v>230.647909882672</v>
      </c>
      <c r="AD101">
        <v>230.959730601329</v>
      </c>
      <c r="AE101">
        <v>230.764125028622</v>
      </c>
      <c r="AF101">
        <v>230.040286631817</v>
      </c>
      <c r="AG101">
        <v>231.295175692627</v>
      </c>
      <c r="AH101">
        <v>230.87227159698401</v>
      </c>
      <c r="AI101">
        <v>230.36293577041701</v>
      </c>
      <c r="AJ101">
        <v>230.96360108225301</v>
      </c>
      <c r="AK101">
        <v>230.73279224817199</v>
      </c>
      <c r="AL101">
        <v>230.78286869915601</v>
      </c>
      <c r="AM101">
        <v>230.870625201764</v>
      </c>
      <c r="AN101">
        <v>230.78297638541699</v>
      </c>
      <c r="AO101">
        <v>232.10725560724799</v>
      </c>
      <c r="AP101">
        <v>231.012955015785</v>
      </c>
      <c r="AQ101">
        <v>231.76441580217599</v>
      </c>
      <c r="AR101">
        <v>230.69195319599399</v>
      </c>
      <c r="AS101">
        <v>230.89499183956599</v>
      </c>
      <c r="AT101">
        <v>231.313349837554</v>
      </c>
      <c r="AU101">
        <v>231.45641851514699</v>
      </c>
      <c r="AV101">
        <v>232.17739254693399</v>
      </c>
      <c r="AW101">
        <v>231.97359899047001</v>
      </c>
      <c r="AX101">
        <v>231.48738931984599</v>
      </c>
      <c r="AY101">
        <v>231.67858984383901</v>
      </c>
      <c r="AZ101">
        <v>232.56122989121999</v>
      </c>
      <c r="BA101">
        <v>232.02060096379</v>
      </c>
      <c r="BB101">
        <v>232.40839219773599</v>
      </c>
      <c r="BC101">
        <v>232.16623050467001</v>
      </c>
      <c r="BD101">
        <v>232.272749134637</v>
      </c>
      <c r="BE101">
        <v>232.05337535913</v>
      </c>
      <c r="BF101">
        <v>231.612075536877</v>
      </c>
      <c r="BG101">
        <v>231.67045140279299</v>
      </c>
      <c r="BH101">
        <v>231.509542015335</v>
      </c>
      <c r="BI101">
        <v>231.89115645170099</v>
      </c>
      <c r="BJ101">
        <v>231.18109499254899</v>
      </c>
      <c r="BK101">
        <v>232.75597079498601</v>
      </c>
      <c r="BL101">
        <v>232.367979505363</v>
      </c>
      <c r="BM101">
        <v>232.11271016982201</v>
      </c>
      <c r="BN101">
        <v>232.10325120808</v>
      </c>
      <c r="BO101">
        <v>233.19473859419099</v>
      </c>
      <c r="BP101">
        <v>232.910894905324</v>
      </c>
      <c r="BQ101">
        <v>233.276781508055</v>
      </c>
      <c r="BR101">
        <v>231.79852456301299</v>
      </c>
      <c r="BS101">
        <v>232.80871515729001</v>
      </c>
      <c r="BT101">
        <v>233.56509062412101</v>
      </c>
      <c r="BU101">
        <v>232.704276330488</v>
      </c>
      <c r="BV101">
        <v>232.62655208405599</v>
      </c>
      <c r="BW101">
        <v>233.24677267198999</v>
      </c>
      <c r="BX101">
        <v>233.06919242174101</v>
      </c>
      <c r="BY101">
        <v>232.67825910932501</v>
      </c>
      <c r="BZ101">
        <v>233.244162517592</v>
      </c>
      <c r="CA101">
        <v>232.87850519193299</v>
      </c>
      <c r="CB101">
        <v>232.72792648049099</v>
      </c>
      <c r="CC101">
        <v>232.76521292861199</v>
      </c>
      <c r="CD101">
        <v>232.54287884075799</v>
      </c>
      <c r="CE101">
        <v>232.59375569427399</v>
      </c>
      <c r="CF101">
        <v>233.57976289810901</v>
      </c>
      <c r="CG101">
        <v>232.799406255739</v>
      </c>
      <c r="CH101">
        <v>233.29765406306601</v>
      </c>
      <c r="CI101">
        <v>233.06106070792001</v>
      </c>
      <c r="CJ101">
        <v>232.76706573886699</v>
      </c>
      <c r="CK101">
        <v>233.25106932368101</v>
      </c>
      <c r="CL101">
        <v>232.58013953947699</v>
      </c>
      <c r="CM101">
        <v>233.315762232407</v>
      </c>
      <c r="CN101">
        <v>233.65450217221999</v>
      </c>
      <c r="CO101">
        <v>233.10621961922399</v>
      </c>
      <c r="CP101">
        <v>233.65017738406499</v>
      </c>
      <c r="CQ101">
        <v>233.11731224169699</v>
      </c>
      <c r="CR101">
        <v>233.550529629187</v>
      </c>
      <c r="CS101">
        <v>232.59849394334799</v>
      </c>
      <c r="CT101">
        <v>233.73524825120299</v>
      </c>
      <c r="CU101">
        <v>233.77708465433099</v>
      </c>
      <c r="CV101">
        <v>233.759369947484</v>
      </c>
      <c r="CW101">
        <v>233.50737524696001</v>
      </c>
      <c r="CX101">
        <v>232.78704447332399</v>
      </c>
      <c r="CY101">
        <v>232.99819156985899</v>
      </c>
      <c r="CZ101">
        <v>233.07965836987</v>
      </c>
      <c r="DA101">
        <v>233.55500138584199</v>
      </c>
      <c r="DB101">
        <v>233.744345817696</v>
      </c>
      <c r="DC101">
        <v>235.55022652688001</v>
      </c>
      <c r="DD101">
        <v>242.03443110344199</v>
      </c>
      <c r="DE101">
        <v>242.884783899453</v>
      </c>
      <c r="DF101">
        <v>242.31270565871199</v>
      </c>
      <c r="DG101">
        <v>242.00397902637701</v>
      </c>
      <c r="DH101">
        <v>241.874475606819</v>
      </c>
      <c r="DI101">
        <v>242.35947321323201</v>
      </c>
      <c r="DJ101">
        <v>241.491329623203</v>
      </c>
      <c r="DK101">
        <v>242.419525477029</v>
      </c>
      <c r="DL101">
        <v>241.19427832833901</v>
      </c>
      <c r="DM101">
        <v>241.54224033793</v>
      </c>
      <c r="DN101">
        <v>241.311585100043</v>
      </c>
      <c r="DO101">
        <v>241.711615094813</v>
      </c>
      <c r="DP101">
        <v>242.30834793357499</v>
      </c>
      <c r="DQ101">
        <v>241.26739209281499</v>
      </c>
      <c r="DR101">
        <v>235.60692232691801</v>
      </c>
    </row>
    <row r="102" spans="1:122" x14ac:dyDescent="0.25">
      <c r="A102">
        <v>1.1142841816243401</v>
      </c>
      <c r="B102">
        <v>239.02275072528101</v>
      </c>
      <c r="C102">
        <v>239.146081787611</v>
      </c>
      <c r="D102">
        <v>239.75746463372499</v>
      </c>
      <c r="E102">
        <v>239.71046509226599</v>
      </c>
      <c r="F102">
        <v>239.294611692346</v>
      </c>
      <c r="G102">
        <v>239.19019991855399</v>
      </c>
      <c r="H102">
        <v>239.53036790561899</v>
      </c>
      <c r="I102">
        <v>240.130133986488</v>
      </c>
      <c r="J102">
        <v>239.20444906611601</v>
      </c>
      <c r="K102">
        <v>233.9246794556</v>
      </c>
      <c r="L102">
        <v>235.20443942560101</v>
      </c>
      <c r="M102">
        <v>241.79010648135599</v>
      </c>
      <c r="N102">
        <v>241.655399372125</v>
      </c>
      <c r="O102">
        <v>240.86191110437301</v>
      </c>
      <c r="P102">
        <v>242.19783093491199</v>
      </c>
      <c r="Q102">
        <v>241.34736727652401</v>
      </c>
      <c r="R102">
        <v>241.14045041690699</v>
      </c>
      <c r="S102">
        <v>241.404794276909</v>
      </c>
      <c r="T102">
        <v>241.33022472487599</v>
      </c>
      <c r="U102">
        <v>235.06920216337201</v>
      </c>
      <c r="V102">
        <v>229.37252480689699</v>
      </c>
      <c r="W102">
        <v>229.636551812638</v>
      </c>
      <c r="X102">
        <v>229.36489496034801</v>
      </c>
      <c r="Y102">
        <v>229.670534275655</v>
      </c>
      <c r="Z102">
        <v>228.99939501502499</v>
      </c>
      <c r="AA102">
        <v>228.15069601499101</v>
      </c>
      <c r="AB102">
        <v>229.61781467036599</v>
      </c>
      <c r="AC102">
        <v>229.312450680815</v>
      </c>
      <c r="AD102">
        <v>229.569404930188</v>
      </c>
      <c r="AE102">
        <v>229.34739817580399</v>
      </c>
      <c r="AF102">
        <v>229.13480142832799</v>
      </c>
      <c r="AG102">
        <v>229.483777842514</v>
      </c>
      <c r="AH102">
        <v>230.17389623788699</v>
      </c>
      <c r="AI102">
        <v>229.214223553811</v>
      </c>
      <c r="AJ102">
        <v>229.945415341938</v>
      </c>
      <c r="AK102">
        <v>229.39344350103599</v>
      </c>
      <c r="AL102">
        <v>229.72235107199799</v>
      </c>
      <c r="AM102">
        <v>230.082797066865</v>
      </c>
      <c r="AN102">
        <v>229.32256080141201</v>
      </c>
      <c r="AO102">
        <v>229.43121562949901</v>
      </c>
      <c r="AP102">
        <v>229.960251275307</v>
      </c>
      <c r="AQ102">
        <v>230.365784943227</v>
      </c>
      <c r="AR102">
        <v>229.725066865304</v>
      </c>
      <c r="AS102">
        <v>229.36272724295799</v>
      </c>
      <c r="AT102">
        <v>230.070643392308</v>
      </c>
      <c r="AU102">
        <v>229.99473235059901</v>
      </c>
      <c r="AV102">
        <v>230.516168984931</v>
      </c>
      <c r="AW102">
        <v>230.27742466542301</v>
      </c>
      <c r="AX102">
        <v>230.07808446431301</v>
      </c>
      <c r="AY102">
        <v>230.02859389239401</v>
      </c>
      <c r="AZ102">
        <v>231.13791672542999</v>
      </c>
      <c r="BA102">
        <v>230.152085286833</v>
      </c>
      <c r="BB102">
        <v>230.81838127030099</v>
      </c>
      <c r="BC102">
        <v>230.217736742982</v>
      </c>
      <c r="BD102">
        <v>231.125479689759</v>
      </c>
      <c r="BE102">
        <v>230.61282657562501</v>
      </c>
      <c r="BF102">
        <v>231.62731838814</v>
      </c>
      <c r="BG102">
        <v>230.00072580010601</v>
      </c>
      <c r="BH102">
        <v>230.62484891794401</v>
      </c>
      <c r="BI102">
        <v>230.94431181689299</v>
      </c>
      <c r="BJ102">
        <v>229.481916993395</v>
      </c>
      <c r="BK102">
        <v>230.02657329475099</v>
      </c>
      <c r="BL102">
        <v>230.436238785623</v>
      </c>
      <c r="BM102">
        <v>230.378525319684</v>
      </c>
      <c r="BN102">
        <v>231.216673938409</v>
      </c>
      <c r="BO102">
        <v>231.21896847244</v>
      </c>
      <c r="BP102">
        <v>231.71098490431299</v>
      </c>
      <c r="BQ102">
        <v>231.70738127864499</v>
      </c>
      <c r="BR102">
        <v>231.17113013259501</v>
      </c>
      <c r="BS102">
        <v>230.57653316025301</v>
      </c>
      <c r="BT102">
        <v>231.08791777364601</v>
      </c>
      <c r="BU102">
        <v>231.74834110216801</v>
      </c>
      <c r="BV102">
        <v>231.45255409663901</v>
      </c>
      <c r="BW102">
        <v>231.740178730217</v>
      </c>
      <c r="BX102">
        <v>231.969505222755</v>
      </c>
      <c r="BY102">
        <v>231.12813957937101</v>
      </c>
      <c r="BZ102">
        <v>231.96069855215001</v>
      </c>
      <c r="CA102">
        <v>231.58271188430101</v>
      </c>
      <c r="CB102">
        <v>231.13238897859199</v>
      </c>
      <c r="CC102">
        <v>231.49080546126501</v>
      </c>
      <c r="CD102">
        <v>231.72576720220701</v>
      </c>
      <c r="CE102">
        <v>231.38881157378</v>
      </c>
      <c r="CF102">
        <v>232.15144348052499</v>
      </c>
      <c r="CG102">
        <v>231.37586324838301</v>
      </c>
      <c r="CH102">
        <v>231.55941715627</v>
      </c>
      <c r="CI102">
        <v>232.142955574729</v>
      </c>
      <c r="CJ102">
        <v>231.946517066757</v>
      </c>
      <c r="CK102">
        <v>231.69354900180801</v>
      </c>
      <c r="CL102">
        <v>231.430109827298</v>
      </c>
      <c r="CM102">
        <v>232.214447501124</v>
      </c>
      <c r="CN102">
        <v>232.34426466892899</v>
      </c>
      <c r="CO102">
        <v>231.92502497738101</v>
      </c>
      <c r="CP102">
        <v>232.600441452978</v>
      </c>
      <c r="CQ102">
        <v>231.43533482078999</v>
      </c>
      <c r="CR102">
        <v>232.27553106190001</v>
      </c>
      <c r="CS102">
        <v>231.134085256052</v>
      </c>
      <c r="CT102">
        <v>232.24881031387699</v>
      </c>
      <c r="CU102">
        <v>231.94470178321799</v>
      </c>
      <c r="CV102">
        <v>232.18659922043699</v>
      </c>
      <c r="CW102">
        <v>231.33854282799601</v>
      </c>
      <c r="CX102">
        <v>231.330552220485</v>
      </c>
      <c r="CY102">
        <v>231.80266665186599</v>
      </c>
      <c r="CZ102">
        <v>231.71773121037199</v>
      </c>
      <c r="DA102">
        <v>231.442338160514</v>
      </c>
      <c r="DB102">
        <v>231.810770692293</v>
      </c>
      <c r="DC102">
        <v>233.82864048261399</v>
      </c>
      <c r="DD102">
        <v>239.99104628887</v>
      </c>
      <c r="DE102">
        <v>240.432923771784</v>
      </c>
      <c r="DF102">
        <v>240.966486390591</v>
      </c>
      <c r="DG102">
        <v>239.55263971535601</v>
      </c>
      <c r="DH102">
        <v>239.941399714005</v>
      </c>
      <c r="DI102">
        <v>241.35442366827101</v>
      </c>
      <c r="DJ102">
        <v>240.17670559874901</v>
      </c>
      <c r="DK102">
        <v>240.918634432359</v>
      </c>
      <c r="DL102">
        <v>239.21945266148299</v>
      </c>
      <c r="DM102">
        <v>240.07975512299001</v>
      </c>
      <c r="DN102">
        <v>239.94761270594199</v>
      </c>
      <c r="DO102">
        <v>240.13229445021699</v>
      </c>
      <c r="DP102">
        <v>240.95300486695899</v>
      </c>
      <c r="DQ102">
        <v>239.73481208534</v>
      </c>
      <c r="DR102">
        <v>234.12727253021001</v>
      </c>
    </row>
    <row r="103" spans="1:122" x14ac:dyDescent="0.25">
      <c r="A103">
        <v>1.12372604348087</v>
      </c>
      <c r="B103">
        <v>239.22512229852799</v>
      </c>
      <c r="C103">
        <v>237.53673979019501</v>
      </c>
      <c r="D103">
        <v>239.194701720929</v>
      </c>
      <c r="E103">
        <v>238.44039080695799</v>
      </c>
      <c r="F103">
        <v>237.888884968951</v>
      </c>
      <c r="G103">
        <v>236.48826358455301</v>
      </c>
      <c r="H103">
        <v>237.30144448750599</v>
      </c>
      <c r="I103">
        <v>238.02597727108099</v>
      </c>
      <c r="J103">
        <v>238.18603149138701</v>
      </c>
      <c r="K103">
        <v>231.28313028639599</v>
      </c>
      <c r="L103">
        <v>232.86312953112099</v>
      </c>
      <c r="M103">
        <v>240.258415882192</v>
      </c>
      <c r="N103">
        <v>240.80069469005099</v>
      </c>
      <c r="O103">
        <v>239.15472062505799</v>
      </c>
      <c r="P103">
        <v>240.054677978228</v>
      </c>
      <c r="Q103">
        <v>239.51668057517</v>
      </c>
      <c r="R103">
        <v>238.531596458211</v>
      </c>
      <c r="S103">
        <v>239.74913050719701</v>
      </c>
      <c r="T103">
        <v>239.935317333933</v>
      </c>
      <c r="U103">
        <v>234.46499897707901</v>
      </c>
      <c r="V103">
        <v>227.728592679272</v>
      </c>
      <c r="W103">
        <v>228.878805670643</v>
      </c>
      <c r="X103">
        <v>228.10810421704301</v>
      </c>
      <c r="Y103">
        <v>227.52638760207401</v>
      </c>
      <c r="Z103">
        <v>227.582251039781</v>
      </c>
      <c r="AA103">
        <v>227.650952958376</v>
      </c>
      <c r="AB103">
        <v>227.84074212692201</v>
      </c>
      <c r="AC103">
        <v>228.32439596568099</v>
      </c>
      <c r="AD103">
        <v>228.42077351742699</v>
      </c>
      <c r="AE103">
        <v>228.00000720356999</v>
      </c>
      <c r="AF103">
        <v>228.13676895702801</v>
      </c>
      <c r="AG103">
        <v>227.75081588526899</v>
      </c>
      <c r="AH103">
        <v>228.14245519838499</v>
      </c>
      <c r="AI103">
        <v>228.33981768025799</v>
      </c>
      <c r="AJ103">
        <v>228.46330406012299</v>
      </c>
      <c r="AK103">
        <v>228.35860358592299</v>
      </c>
      <c r="AL103">
        <v>228.191287941284</v>
      </c>
      <c r="AM103">
        <v>229.115287173914</v>
      </c>
      <c r="AN103">
        <v>228.41711094326399</v>
      </c>
      <c r="AO103">
        <v>227.41054095957799</v>
      </c>
      <c r="AP103">
        <v>228.876574159695</v>
      </c>
      <c r="AQ103">
        <v>228.83049784992701</v>
      </c>
      <c r="AR103">
        <v>229.01397675509199</v>
      </c>
      <c r="AS103">
        <v>228.41391387119501</v>
      </c>
      <c r="AT103">
        <v>228.51246702575401</v>
      </c>
      <c r="AU103">
        <v>228.50222763365699</v>
      </c>
      <c r="AV103">
        <v>228.38136918907301</v>
      </c>
      <c r="AW103">
        <v>227.86501942337301</v>
      </c>
      <c r="AX103">
        <v>228.12219784994301</v>
      </c>
      <c r="AY103">
        <v>229.362087514602</v>
      </c>
      <c r="AZ103">
        <v>229.93739107614601</v>
      </c>
      <c r="BA103">
        <v>229.14308881054001</v>
      </c>
      <c r="BB103">
        <v>229.32061938806299</v>
      </c>
      <c r="BC103">
        <v>228.092610976419</v>
      </c>
      <c r="BD103">
        <v>228.95909839917201</v>
      </c>
      <c r="BE103">
        <v>228.609434796409</v>
      </c>
      <c r="BF103">
        <v>229.860441087098</v>
      </c>
      <c r="BG103">
        <v>229.02137775240001</v>
      </c>
      <c r="BH103">
        <v>229.95907688255201</v>
      </c>
      <c r="BI103">
        <v>229.860446294811</v>
      </c>
      <c r="BJ103">
        <v>228.85063918417501</v>
      </c>
      <c r="BK103">
        <v>229.26903856316699</v>
      </c>
      <c r="BL103">
        <v>228.733324137701</v>
      </c>
      <c r="BM103">
        <v>229.63272487799401</v>
      </c>
      <c r="BN103">
        <v>229.89846497690999</v>
      </c>
      <c r="BO103">
        <v>229.96375547682399</v>
      </c>
      <c r="BP103">
        <v>230.232257155214</v>
      </c>
      <c r="BQ103">
        <v>229.62506773491799</v>
      </c>
      <c r="BR103">
        <v>230.624299828917</v>
      </c>
      <c r="BS103">
        <v>230.20705206044201</v>
      </c>
      <c r="BT103">
        <v>229.700381636016</v>
      </c>
      <c r="BU103">
        <v>229.99203579651899</v>
      </c>
      <c r="BV103">
        <v>230.246769073205</v>
      </c>
      <c r="BW103">
        <v>230.470265484192</v>
      </c>
      <c r="BX103">
        <v>230.71512326320001</v>
      </c>
      <c r="BY103">
        <v>230.398474028035</v>
      </c>
      <c r="BZ103">
        <v>230.87308127626</v>
      </c>
      <c r="CA103">
        <v>230.403026010746</v>
      </c>
      <c r="CB103">
        <v>230.21935144386899</v>
      </c>
      <c r="CC103">
        <v>230.132533864235</v>
      </c>
      <c r="CD103">
        <v>229.97141663195899</v>
      </c>
      <c r="CE103">
        <v>230.30642347876301</v>
      </c>
      <c r="CF103">
        <v>230.414504001328</v>
      </c>
      <c r="CG103">
        <v>230.36970794262399</v>
      </c>
      <c r="CH103">
        <v>230.78868360770301</v>
      </c>
      <c r="CI103">
        <v>230.97173104922601</v>
      </c>
      <c r="CJ103">
        <v>230.480264933021</v>
      </c>
      <c r="CK103">
        <v>229.54228497119701</v>
      </c>
      <c r="CL103">
        <v>230.29789579926299</v>
      </c>
      <c r="CM103">
        <v>230.465709504062</v>
      </c>
      <c r="CN103">
        <v>230.82428142356801</v>
      </c>
      <c r="CO103">
        <v>231.44431336599999</v>
      </c>
      <c r="CP103">
        <v>231.18652642908501</v>
      </c>
      <c r="CQ103">
        <v>230.22334082765599</v>
      </c>
      <c r="CR103">
        <v>230.384324086395</v>
      </c>
      <c r="CS103">
        <v>231.27536802844801</v>
      </c>
      <c r="CT103">
        <v>230.81662701369899</v>
      </c>
      <c r="CU103">
        <v>230.317171358254</v>
      </c>
      <c r="CV103">
        <v>231.07741729947</v>
      </c>
      <c r="CW103">
        <v>230.870592568956</v>
      </c>
      <c r="CX103">
        <v>229.853811075154</v>
      </c>
      <c r="CY103">
        <v>230.05154382192001</v>
      </c>
      <c r="CZ103">
        <v>230.35922587736201</v>
      </c>
      <c r="DA103">
        <v>230.047021213151</v>
      </c>
      <c r="DB103">
        <v>230.06695489767699</v>
      </c>
      <c r="DC103">
        <v>232.319156122175</v>
      </c>
      <c r="DD103">
        <v>239.315966627611</v>
      </c>
      <c r="DE103">
        <v>239.84762301138301</v>
      </c>
      <c r="DF103">
        <v>238.72118271200699</v>
      </c>
      <c r="DG103">
        <v>238.84844221193001</v>
      </c>
      <c r="DH103">
        <v>238.91130018221199</v>
      </c>
      <c r="DI103">
        <v>239.14640549773</v>
      </c>
      <c r="DJ103">
        <v>238.61968001944899</v>
      </c>
      <c r="DK103">
        <v>239.265178787634</v>
      </c>
      <c r="DL103">
        <v>238.653678313966</v>
      </c>
      <c r="DM103">
        <v>238.774243211634</v>
      </c>
      <c r="DN103">
        <v>238.49996354288399</v>
      </c>
      <c r="DO103">
        <v>239.291855290196</v>
      </c>
      <c r="DP103">
        <v>239.03042049623301</v>
      </c>
      <c r="DQ103">
        <v>237.94787189180801</v>
      </c>
      <c r="DR103">
        <v>232.651474686874</v>
      </c>
    </row>
    <row r="104" spans="1:122" x14ac:dyDescent="0.25">
      <c r="A104">
        <v>1.13316790533741</v>
      </c>
      <c r="B104">
        <v>236.820097731347</v>
      </c>
      <c r="C104">
        <v>236.12282738709101</v>
      </c>
      <c r="D104">
        <v>236.89842974682799</v>
      </c>
      <c r="E104">
        <v>236.346119882734</v>
      </c>
      <c r="F104">
        <v>237.134599533341</v>
      </c>
      <c r="G104">
        <v>235.457405062931</v>
      </c>
      <c r="H104">
        <v>235.43453024350001</v>
      </c>
      <c r="I104">
        <v>236.00181649745599</v>
      </c>
      <c r="J104">
        <v>236.72661441058</v>
      </c>
      <c r="K104">
        <v>230.07978544473701</v>
      </c>
      <c r="L104">
        <v>231.06486503605001</v>
      </c>
      <c r="M104">
        <v>238.619348513673</v>
      </c>
      <c r="N104">
        <v>238.82847008434501</v>
      </c>
      <c r="O104">
        <v>237.858875026335</v>
      </c>
      <c r="P104">
        <v>238.377210908384</v>
      </c>
      <c r="Q104">
        <v>237.39023359671501</v>
      </c>
      <c r="R104">
        <v>237.05314080663501</v>
      </c>
      <c r="S104">
        <v>238.24668958493999</v>
      </c>
      <c r="T104">
        <v>238.25287513667601</v>
      </c>
      <c r="U104">
        <v>233.34685289758599</v>
      </c>
      <c r="V104">
        <v>226.68022337750801</v>
      </c>
      <c r="W104">
        <v>227.14401916265601</v>
      </c>
      <c r="X104">
        <v>226.53927683717799</v>
      </c>
      <c r="Y104">
        <v>226.02651383390301</v>
      </c>
      <c r="Z104">
        <v>226.18993624703</v>
      </c>
      <c r="AA104">
        <v>227.17341920467999</v>
      </c>
      <c r="AB104">
        <v>226.531826485777</v>
      </c>
      <c r="AC104">
        <v>226.34008881691801</v>
      </c>
      <c r="AD104">
        <v>227.82858807271401</v>
      </c>
      <c r="AE104">
        <v>227.095422754325</v>
      </c>
      <c r="AF104">
        <v>226.80080180714299</v>
      </c>
      <c r="AG104">
        <v>226.78184077006799</v>
      </c>
      <c r="AH104">
        <v>226.94139517491601</v>
      </c>
      <c r="AI104">
        <v>226.91361390556801</v>
      </c>
      <c r="AJ104">
        <v>226.960569926863</v>
      </c>
      <c r="AK104">
        <v>226.717761402002</v>
      </c>
      <c r="AL104">
        <v>225.67857313500599</v>
      </c>
      <c r="AM104">
        <v>228.26429723403999</v>
      </c>
      <c r="AN104">
        <v>227.866401762164</v>
      </c>
      <c r="AO104">
        <v>225.930820610816</v>
      </c>
      <c r="AP104">
        <v>227.01218683994</v>
      </c>
      <c r="AQ104">
        <v>228.056301269926</v>
      </c>
      <c r="AR104">
        <v>227.00199154786199</v>
      </c>
      <c r="AS104">
        <v>227.17987730766299</v>
      </c>
      <c r="AT104">
        <v>226.95144121073801</v>
      </c>
      <c r="AU104">
        <v>227.45355304530699</v>
      </c>
      <c r="AV104">
        <v>226.856481872335</v>
      </c>
      <c r="AW104">
        <v>226.85901623243299</v>
      </c>
      <c r="AX104">
        <v>227.58520104725201</v>
      </c>
      <c r="AY104">
        <v>227.34562031501201</v>
      </c>
      <c r="AZ104">
        <v>227.45565167499399</v>
      </c>
      <c r="BA104">
        <v>228.44780786957099</v>
      </c>
      <c r="BB104">
        <v>227.698793080417</v>
      </c>
      <c r="BC104">
        <v>227.293682648924</v>
      </c>
      <c r="BD104">
        <v>227.851806867497</v>
      </c>
      <c r="BE104">
        <v>227.731189102668</v>
      </c>
      <c r="BF104">
        <v>227.81315854898301</v>
      </c>
      <c r="BG104">
        <v>228.757356385668</v>
      </c>
      <c r="BH104">
        <v>227.99030933831199</v>
      </c>
      <c r="BI104">
        <v>228.143580981886</v>
      </c>
      <c r="BJ104">
        <v>227.712168371926</v>
      </c>
      <c r="BK104">
        <v>227.97221554730299</v>
      </c>
      <c r="BL104">
        <v>228.25172159233799</v>
      </c>
      <c r="BM104">
        <v>228.28273159762799</v>
      </c>
      <c r="BN104">
        <v>228.35908019291699</v>
      </c>
      <c r="BO104">
        <v>228.57960938511599</v>
      </c>
      <c r="BP104">
        <v>228.49797874644901</v>
      </c>
      <c r="BQ104">
        <v>228.76600874810501</v>
      </c>
      <c r="BR104">
        <v>229.19461320162699</v>
      </c>
      <c r="BS104">
        <v>229.50655708422499</v>
      </c>
      <c r="BT104">
        <v>228.54615495544101</v>
      </c>
      <c r="BU104">
        <v>228.95454870082199</v>
      </c>
      <c r="BV104">
        <v>229.32103328345201</v>
      </c>
      <c r="BW104">
        <v>229.20992447124499</v>
      </c>
      <c r="BX104">
        <v>229.640990702317</v>
      </c>
      <c r="BY104">
        <v>228.62468769275301</v>
      </c>
      <c r="BZ104">
        <v>228.923701364218</v>
      </c>
      <c r="CA104">
        <v>228.96902846891399</v>
      </c>
      <c r="CB104">
        <v>228.774295334675</v>
      </c>
      <c r="CC104">
        <v>227.849715555035</v>
      </c>
      <c r="CD104">
        <v>229.45833013700801</v>
      </c>
      <c r="CE104">
        <v>229.27774531952099</v>
      </c>
      <c r="CF104">
        <v>229.425260472845</v>
      </c>
      <c r="CG104">
        <v>228.823640968532</v>
      </c>
      <c r="CH104">
        <v>228.221067429898</v>
      </c>
      <c r="CI104">
        <v>229.61833433449999</v>
      </c>
      <c r="CJ104">
        <v>228.609464326753</v>
      </c>
      <c r="CK104">
        <v>229.21962290120999</v>
      </c>
      <c r="CL104">
        <v>228.74565181718799</v>
      </c>
      <c r="CM104">
        <v>228.76356288949501</v>
      </c>
      <c r="CN104">
        <v>229.561274690087</v>
      </c>
      <c r="CO104">
        <v>229.48789012512501</v>
      </c>
      <c r="CP104">
        <v>229.849384766843</v>
      </c>
      <c r="CQ104">
        <v>228.628665613214</v>
      </c>
      <c r="CR104">
        <v>229.011007763246</v>
      </c>
      <c r="CS104">
        <v>229.265665706504</v>
      </c>
      <c r="CT104">
        <v>229.19395326513001</v>
      </c>
      <c r="CU104">
        <v>229.44177689252399</v>
      </c>
      <c r="CV104">
        <v>229.84850314719699</v>
      </c>
      <c r="CW104">
        <v>229.31371967602601</v>
      </c>
      <c r="CX104">
        <v>228.58840506150901</v>
      </c>
      <c r="CY104">
        <v>228.642805718311</v>
      </c>
      <c r="CZ104">
        <v>228.615155501765</v>
      </c>
      <c r="DA104">
        <v>229.449260902898</v>
      </c>
      <c r="DB104">
        <v>228.63290837221999</v>
      </c>
      <c r="DC104">
        <v>231.20139290762199</v>
      </c>
      <c r="DD104">
        <v>237.30118413084099</v>
      </c>
      <c r="DE104">
        <v>236.80387572804401</v>
      </c>
      <c r="DF104">
        <v>237.80419072185401</v>
      </c>
      <c r="DG104">
        <v>237.59800762380601</v>
      </c>
      <c r="DH104">
        <v>237.25036093059799</v>
      </c>
      <c r="DI104">
        <v>237.316044710852</v>
      </c>
      <c r="DJ104">
        <v>236.947459747013</v>
      </c>
      <c r="DK104">
        <v>237.30391099720501</v>
      </c>
      <c r="DL104">
        <v>237.55759449225201</v>
      </c>
      <c r="DM104">
        <v>236.61755952779799</v>
      </c>
      <c r="DN104">
        <v>237.176270480689</v>
      </c>
      <c r="DO104">
        <v>237.35506530146901</v>
      </c>
      <c r="DP104">
        <v>237.49475553981301</v>
      </c>
      <c r="DQ104">
        <v>237.11986400872399</v>
      </c>
      <c r="DR104">
        <v>230.79931386192499</v>
      </c>
    </row>
    <row r="105" spans="1:122" x14ac:dyDescent="0.25">
      <c r="A105">
        <v>1.1426097671939499</v>
      </c>
      <c r="B105">
        <v>234.88403877413299</v>
      </c>
      <c r="C105">
        <v>235.29145300405301</v>
      </c>
      <c r="D105">
        <v>234.472938880052</v>
      </c>
      <c r="E105">
        <v>234.87821067464</v>
      </c>
      <c r="F105">
        <v>234.82546576104301</v>
      </c>
      <c r="G105">
        <v>234.09857843482001</v>
      </c>
      <c r="H105">
        <v>234.266276014586</v>
      </c>
      <c r="I105">
        <v>234.86632594768301</v>
      </c>
      <c r="J105">
        <v>235.000450386994</v>
      </c>
      <c r="K105">
        <v>229.043775681623</v>
      </c>
      <c r="L105">
        <v>230.172147095583</v>
      </c>
      <c r="M105">
        <v>236.74966888615</v>
      </c>
      <c r="N105">
        <v>236.837463711981</v>
      </c>
      <c r="O105">
        <v>236.62822533895701</v>
      </c>
      <c r="P105">
        <v>237.28201066459599</v>
      </c>
      <c r="Q105">
        <v>236.575968757597</v>
      </c>
      <c r="R105">
        <v>237.05703474639699</v>
      </c>
      <c r="S105">
        <v>236.650620323601</v>
      </c>
      <c r="T105">
        <v>236.687071172016</v>
      </c>
      <c r="U105">
        <v>231.99448130081001</v>
      </c>
      <c r="V105">
        <v>225.148086703492</v>
      </c>
      <c r="W105">
        <v>225.37138538369999</v>
      </c>
      <c r="X105">
        <v>225.265123614038</v>
      </c>
      <c r="Y105">
        <v>225.03953321959401</v>
      </c>
      <c r="Z105">
        <v>225.54863882354101</v>
      </c>
      <c r="AA105">
        <v>225.82917474529401</v>
      </c>
      <c r="AB105">
        <v>225.44531894027301</v>
      </c>
      <c r="AC105">
        <v>224.61938987877599</v>
      </c>
      <c r="AD105">
        <v>226.146183517384</v>
      </c>
      <c r="AE105">
        <v>225.235711898548</v>
      </c>
      <c r="AF105">
        <v>225.210958116868</v>
      </c>
      <c r="AG105">
        <v>225.89582815116199</v>
      </c>
      <c r="AH105">
        <v>225.88912154445001</v>
      </c>
      <c r="AI105">
        <v>224.69622009667799</v>
      </c>
      <c r="AJ105">
        <v>225.78206137505799</v>
      </c>
      <c r="AK105">
        <v>226.237349334877</v>
      </c>
      <c r="AL105">
        <v>224.857251700875</v>
      </c>
      <c r="AM105">
        <v>226.601664624363</v>
      </c>
      <c r="AN105">
        <v>226.37991867459499</v>
      </c>
      <c r="AO105">
        <v>225.30961313479</v>
      </c>
      <c r="AP105">
        <v>225.51415894581399</v>
      </c>
      <c r="AQ105">
        <v>226.04928639885699</v>
      </c>
      <c r="AR105">
        <v>225.64697202454499</v>
      </c>
      <c r="AS105">
        <v>225.55977233627399</v>
      </c>
      <c r="AT105">
        <v>225.848875385426</v>
      </c>
      <c r="AU105">
        <v>226.33400535909001</v>
      </c>
      <c r="AV105">
        <v>226.794997951299</v>
      </c>
      <c r="AW105">
        <v>226.374882286016</v>
      </c>
      <c r="AX105">
        <v>226.438540902715</v>
      </c>
      <c r="AY105">
        <v>226.26200888515001</v>
      </c>
      <c r="AZ105">
        <v>226.50843759549701</v>
      </c>
      <c r="BA105">
        <v>226.86763012057301</v>
      </c>
      <c r="BB105">
        <v>226.92705662443399</v>
      </c>
      <c r="BC105">
        <v>226.246312183909</v>
      </c>
      <c r="BD105">
        <v>226.98242614077401</v>
      </c>
      <c r="BE105">
        <v>226.901649704422</v>
      </c>
      <c r="BF105">
        <v>227.06259569985701</v>
      </c>
      <c r="BG105">
        <v>226.89134052046401</v>
      </c>
      <c r="BH105">
        <v>226.509873489543</v>
      </c>
      <c r="BI105">
        <v>226.89774950054999</v>
      </c>
      <c r="BJ105">
        <v>226.804421970091</v>
      </c>
      <c r="BK105">
        <v>226.68743530416799</v>
      </c>
      <c r="BL105">
        <v>227.25557801417</v>
      </c>
      <c r="BM105">
        <v>226.75754283039799</v>
      </c>
      <c r="BN105">
        <v>227.74718699666099</v>
      </c>
      <c r="BO105">
        <v>226.942876264299</v>
      </c>
      <c r="BP105">
        <v>226.807879756566</v>
      </c>
      <c r="BQ105">
        <v>227.51626808424999</v>
      </c>
      <c r="BR105">
        <v>226.792999180805</v>
      </c>
      <c r="BS105">
        <v>227.689313401443</v>
      </c>
      <c r="BT105">
        <v>227.28244099875101</v>
      </c>
      <c r="BU105">
        <v>228.05978446993799</v>
      </c>
      <c r="BV105">
        <v>228.02187885992299</v>
      </c>
      <c r="BW105">
        <v>228.32491191014901</v>
      </c>
      <c r="BX105">
        <v>228.10807956928599</v>
      </c>
      <c r="BY105">
        <v>227.10300151591301</v>
      </c>
      <c r="BZ105">
        <v>227.259846668683</v>
      </c>
      <c r="CA105">
        <v>227.52853506312599</v>
      </c>
      <c r="CB105">
        <v>226.89595701343899</v>
      </c>
      <c r="CC105">
        <v>227.141806797546</v>
      </c>
      <c r="CD105">
        <v>227.82149372945199</v>
      </c>
      <c r="CE105">
        <v>228.181583218279</v>
      </c>
      <c r="CF105">
        <v>228.10687087430799</v>
      </c>
      <c r="CG105">
        <v>227.713760994903</v>
      </c>
      <c r="CH105">
        <v>226.53631837253599</v>
      </c>
      <c r="CI105">
        <v>227.10138910227599</v>
      </c>
      <c r="CJ105">
        <v>227.69199743588899</v>
      </c>
      <c r="CK105">
        <v>227.58082071621601</v>
      </c>
      <c r="CL105">
        <v>227.97916526207899</v>
      </c>
      <c r="CM105">
        <v>227.362046657273</v>
      </c>
      <c r="CN105">
        <v>228.12470103062299</v>
      </c>
      <c r="CO105">
        <v>227.22198470576399</v>
      </c>
      <c r="CP105">
        <v>228.24764577787701</v>
      </c>
      <c r="CQ105">
        <v>227.119859956776</v>
      </c>
      <c r="CR105">
        <v>227.19587402943199</v>
      </c>
      <c r="CS105">
        <v>227.620683932378</v>
      </c>
      <c r="CT105">
        <v>227.32890990529901</v>
      </c>
      <c r="CU105">
        <v>227.63583836161101</v>
      </c>
      <c r="CV105">
        <v>228.014501965004</v>
      </c>
      <c r="CW105">
        <v>227.86564157273401</v>
      </c>
      <c r="CX105">
        <v>227.54725410268901</v>
      </c>
      <c r="CY105">
        <v>228.153453296555</v>
      </c>
      <c r="CZ105">
        <v>227.997677774219</v>
      </c>
      <c r="DA105">
        <v>227.399266301491</v>
      </c>
      <c r="DB105">
        <v>228.09964179669501</v>
      </c>
      <c r="DC105">
        <v>229.91204595852699</v>
      </c>
      <c r="DD105">
        <v>235.529488527833</v>
      </c>
      <c r="DE105">
        <v>235.080390979828</v>
      </c>
      <c r="DF105">
        <v>235.98638577437799</v>
      </c>
      <c r="DG105">
        <v>235.43337501421999</v>
      </c>
      <c r="DH105">
        <v>235.178128311899</v>
      </c>
      <c r="DI105">
        <v>236.32763582375199</v>
      </c>
      <c r="DJ105">
        <v>235.687121454481</v>
      </c>
      <c r="DK105">
        <v>235.496838009649</v>
      </c>
      <c r="DL105">
        <v>235.51774681434199</v>
      </c>
      <c r="DM105">
        <v>234.74631409078299</v>
      </c>
      <c r="DN105">
        <v>235.64943991976099</v>
      </c>
      <c r="DO105">
        <v>235.924215235177</v>
      </c>
      <c r="DP105">
        <v>235.55150427847701</v>
      </c>
      <c r="DQ105">
        <v>235.195169455258</v>
      </c>
      <c r="DR105">
        <v>229.393273116074</v>
      </c>
    </row>
    <row r="106" spans="1:122" x14ac:dyDescent="0.25">
      <c r="A106">
        <v>1.1520516290504901</v>
      </c>
      <c r="B106">
        <v>233.63836537324599</v>
      </c>
      <c r="C106">
        <v>233.42822315805299</v>
      </c>
      <c r="D106">
        <v>232.643022518549</v>
      </c>
      <c r="E106">
        <v>233.195699380988</v>
      </c>
      <c r="F106">
        <v>232.48091510328999</v>
      </c>
      <c r="G106">
        <v>232.509802494919</v>
      </c>
      <c r="H106">
        <v>233.43560850854701</v>
      </c>
      <c r="I106">
        <v>233.605065878332</v>
      </c>
      <c r="J106">
        <v>232.895503607384</v>
      </c>
      <c r="K106">
        <v>227.46140994871701</v>
      </c>
      <c r="L106">
        <v>229.403338915739</v>
      </c>
      <c r="M106">
        <v>235.39147786109899</v>
      </c>
      <c r="N106">
        <v>235.320050799277</v>
      </c>
      <c r="O106">
        <v>235.60388070143401</v>
      </c>
      <c r="P106">
        <v>234.76002899324001</v>
      </c>
      <c r="Q106">
        <v>234.96700653947099</v>
      </c>
      <c r="R106">
        <v>235.75989368164201</v>
      </c>
      <c r="S106">
        <v>234.566319481585</v>
      </c>
      <c r="T106">
        <v>234.927325196043</v>
      </c>
      <c r="U106">
        <v>230.06189395899301</v>
      </c>
      <c r="V106">
        <v>224.36521157876101</v>
      </c>
      <c r="W106">
        <v>224.53991961721701</v>
      </c>
      <c r="X106">
        <v>224.12454857393899</v>
      </c>
      <c r="Y106">
        <v>224.43394733232401</v>
      </c>
      <c r="Z106">
        <v>224.22250932077901</v>
      </c>
      <c r="AA106">
        <v>223.96024018295</v>
      </c>
      <c r="AB106">
        <v>225.01461938101599</v>
      </c>
      <c r="AC106">
        <v>224.08651632134499</v>
      </c>
      <c r="AD106">
        <v>223.947575724633</v>
      </c>
      <c r="AE106">
        <v>224.69785988480001</v>
      </c>
      <c r="AF106">
        <v>223.96052090748401</v>
      </c>
      <c r="AG106">
        <v>224.48776034843101</v>
      </c>
      <c r="AH106">
        <v>223.87900727140499</v>
      </c>
      <c r="AI106">
        <v>224.48252837319399</v>
      </c>
      <c r="AJ106">
        <v>224.00109433029601</v>
      </c>
      <c r="AK106">
        <v>225.18243864334701</v>
      </c>
      <c r="AL106">
        <v>225.03593458070799</v>
      </c>
      <c r="AM106">
        <v>224.90577434341901</v>
      </c>
      <c r="AN106">
        <v>224.84814225313301</v>
      </c>
      <c r="AO106">
        <v>224.42972821482999</v>
      </c>
      <c r="AP106">
        <v>224.05339265741901</v>
      </c>
      <c r="AQ106">
        <v>224.61332130649899</v>
      </c>
      <c r="AR106">
        <v>224.484620354562</v>
      </c>
      <c r="AS106">
        <v>225.12264479784599</v>
      </c>
      <c r="AT106">
        <v>225.06242779444301</v>
      </c>
      <c r="AU106">
        <v>225.088547471792</v>
      </c>
      <c r="AV106">
        <v>225.283134390681</v>
      </c>
      <c r="AW106">
        <v>224.78832809736599</v>
      </c>
      <c r="AX106">
        <v>224.977126302286</v>
      </c>
      <c r="AY106">
        <v>225.12561783924099</v>
      </c>
      <c r="AZ106">
        <v>225.10480744618701</v>
      </c>
      <c r="BA106">
        <v>225.04968964719299</v>
      </c>
      <c r="BB106">
        <v>225.53608673692599</v>
      </c>
      <c r="BC106">
        <v>225.045885402994</v>
      </c>
      <c r="BD106">
        <v>225.43649261145799</v>
      </c>
      <c r="BE106">
        <v>225.027302411303</v>
      </c>
      <c r="BF106">
        <v>225.275078076108</v>
      </c>
      <c r="BG106">
        <v>224.952528513445</v>
      </c>
      <c r="BH106">
        <v>225.14652479378199</v>
      </c>
      <c r="BI106">
        <v>225.171407914079</v>
      </c>
      <c r="BJ106">
        <v>225.130773474325</v>
      </c>
      <c r="BK106">
        <v>225.36528196899201</v>
      </c>
      <c r="BL106">
        <v>225.85050618205599</v>
      </c>
      <c r="BM106">
        <v>225.406688354614</v>
      </c>
      <c r="BN106">
        <v>225.65483413269999</v>
      </c>
      <c r="BO106">
        <v>225.403679438144</v>
      </c>
      <c r="BP106">
        <v>225.80814453426501</v>
      </c>
      <c r="BQ106">
        <v>225.83766361412</v>
      </c>
      <c r="BR106">
        <v>225.52057013545399</v>
      </c>
      <c r="BS106">
        <v>226.024112724845</v>
      </c>
      <c r="BT106">
        <v>226.00147354117999</v>
      </c>
      <c r="BU106">
        <v>226.86559682045899</v>
      </c>
      <c r="BV106">
        <v>226.98933583563399</v>
      </c>
      <c r="BW106">
        <v>226.93254660298601</v>
      </c>
      <c r="BX106">
        <v>226.821468098146</v>
      </c>
      <c r="BY106">
        <v>226.06028208506399</v>
      </c>
      <c r="BZ106">
        <v>226.51675141430101</v>
      </c>
      <c r="CA106">
        <v>226.30537119538101</v>
      </c>
      <c r="CB106">
        <v>225.587587462405</v>
      </c>
      <c r="CC106">
        <v>226.188820063138</v>
      </c>
      <c r="CD106">
        <v>226.603383347364</v>
      </c>
      <c r="CE106">
        <v>225.64200076390401</v>
      </c>
      <c r="CF106">
        <v>227.21136507960301</v>
      </c>
      <c r="CG106">
        <v>226.29420401814599</v>
      </c>
      <c r="CH106">
        <v>225.78412123275001</v>
      </c>
      <c r="CI106">
        <v>226.32060912243799</v>
      </c>
      <c r="CJ106">
        <v>226.388166135657</v>
      </c>
      <c r="CK106">
        <v>225.98119831232901</v>
      </c>
      <c r="CL106">
        <v>225.81256872133699</v>
      </c>
      <c r="CM106">
        <v>226.129038177415</v>
      </c>
      <c r="CN106">
        <v>227.059746280681</v>
      </c>
      <c r="CO106">
        <v>225.59470669839899</v>
      </c>
      <c r="CP106">
        <v>226.55643162757801</v>
      </c>
      <c r="CQ106">
        <v>225.91317160918001</v>
      </c>
      <c r="CR106">
        <v>226.03313219424101</v>
      </c>
      <c r="CS106">
        <v>226.55818812129499</v>
      </c>
      <c r="CT106">
        <v>226.043644410653</v>
      </c>
      <c r="CU106">
        <v>226.61255505554399</v>
      </c>
      <c r="CV106">
        <v>226.60336536422699</v>
      </c>
      <c r="CW106">
        <v>226.62540680434199</v>
      </c>
      <c r="CX106">
        <v>226.72145139396599</v>
      </c>
      <c r="CY106">
        <v>226.43545030323099</v>
      </c>
      <c r="CZ106">
        <v>226.67819973491399</v>
      </c>
      <c r="DA106">
        <v>226.19614979562601</v>
      </c>
      <c r="DB106">
        <v>227.242854097541</v>
      </c>
      <c r="DC106">
        <v>228.42525173791299</v>
      </c>
      <c r="DD106">
        <v>234.17449666522799</v>
      </c>
      <c r="DE106">
        <v>234.87411720272999</v>
      </c>
      <c r="DF106">
        <v>234.15293743420199</v>
      </c>
      <c r="DG106">
        <v>233.678730754009</v>
      </c>
      <c r="DH106">
        <v>233.30025112314101</v>
      </c>
      <c r="DI106">
        <v>234.304990507762</v>
      </c>
      <c r="DJ106">
        <v>233.91639417165501</v>
      </c>
      <c r="DK106">
        <v>235.24318764500299</v>
      </c>
      <c r="DL106">
        <v>233.79332346117599</v>
      </c>
      <c r="DM106">
        <v>234.003473491151</v>
      </c>
      <c r="DN106">
        <v>233.41306628906699</v>
      </c>
      <c r="DO106">
        <v>234.06307948734701</v>
      </c>
      <c r="DP106">
        <v>234.21445671983699</v>
      </c>
      <c r="DQ106">
        <v>233.75077895947999</v>
      </c>
      <c r="DR106">
        <v>228.06489494789801</v>
      </c>
    </row>
    <row r="107" spans="1:122" x14ac:dyDescent="0.25">
      <c r="A107">
        <v>1.16149349090703</v>
      </c>
      <c r="B107">
        <v>231.845901301</v>
      </c>
      <c r="C107">
        <v>232.109367450652</v>
      </c>
      <c r="D107">
        <v>231.41811314687999</v>
      </c>
      <c r="E107">
        <v>232.18191694585701</v>
      </c>
      <c r="F107">
        <v>232.002771166971</v>
      </c>
      <c r="G107">
        <v>231.833365811448</v>
      </c>
      <c r="H107">
        <v>231.48030404321</v>
      </c>
      <c r="I107">
        <v>232.11681577930199</v>
      </c>
      <c r="J107">
        <v>231.70762738532801</v>
      </c>
      <c r="K107">
        <v>226.585202513941</v>
      </c>
      <c r="L107">
        <v>227.987156557048</v>
      </c>
      <c r="M107">
        <v>234.08110700580801</v>
      </c>
      <c r="N107">
        <v>233.809662060726</v>
      </c>
      <c r="O107">
        <v>233.26041457483601</v>
      </c>
      <c r="P107">
        <v>233.49650952133601</v>
      </c>
      <c r="Q107">
        <v>233.402434009226</v>
      </c>
      <c r="R107">
        <v>234.27203473986901</v>
      </c>
      <c r="S107">
        <v>233.29195861238</v>
      </c>
      <c r="T107">
        <v>233.89960447659499</v>
      </c>
      <c r="U107">
        <v>228.84941942032401</v>
      </c>
      <c r="V107">
        <v>223.36094764387801</v>
      </c>
      <c r="W107">
        <v>222.92628979765001</v>
      </c>
      <c r="X107">
        <v>222.93912820329999</v>
      </c>
      <c r="Y107">
        <v>222.81874363790499</v>
      </c>
      <c r="Z107">
        <v>223.24847374879201</v>
      </c>
      <c r="AA107">
        <v>222.30596390912501</v>
      </c>
      <c r="AB107">
        <v>223.41628034752</v>
      </c>
      <c r="AC107">
        <v>222.77333257226999</v>
      </c>
      <c r="AD107">
        <v>222.73811512960501</v>
      </c>
      <c r="AE107">
        <v>223.09712470345801</v>
      </c>
      <c r="AF107">
        <v>223.06476637689099</v>
      </c>
      <c r="AG107">
        <v>223.56407650506699</v>
      </c>
      <c r="AH107">
        <v>223.22680015062201</v>
      </c>
      <c r="AI107">
        <v>222.733524441805</v>
      </c>
      <c r="AJ107">
        <v>222.497415993445</v>
      </c>
      <c r="AK107">
        <v>223.28355282494499</v>
      </c>
      <c r="AL107">
        <v>223.589257356915</v>
      </c>
      <c r="AM107">
        <v>223.49646178259499</v>
      </c>
      <c r="AN107">
        <v>223.784446416609</v>
      </c>
      <c r="AO107">
        <v>223.80636856351001</v>
      </c>
      <c r="AP107">
        <v>222.668553083473</v>
      </c>
      <c r="AQ107">
        <v>223.88529022481501</v>
      </c>
      <c r="AR107">
        <v>223.70245973621701</v>
      </c>
      <c r="AS107">
        <v>224.47101710112099</v>
      </c>
      <c r="AT107">
        <v>224.20948108970299</v>
      </c>
      <c r="AU107">
        <v>223.576672594618</v>
      </c>
      <c r="AV107">
        <v>224.03745701600499</v>
      </c>
      <c r="AW107">
        <v>223.67351787413199</v>
      </c>
      <c r="AX107">
        <v>223.36776683679801</v>
      </c>
      <c r="AY107">
        <v>223.937631905069</v>
      </c>
      <c r="AZ107">
        <v>223.24498214540199</v>
      </c>
      <c r="BA107">
        <v>223.865125085578</v>
      </c>
      <c r="BB107">
        <v>223.84381038990099</v>
      </c>
      <c r="BC107">
        <v>223.32853781355399</v>
      </c>
      <c r="BD107">
        <v>223.723182682437</v>
      </c>
      <c r="BE107">
        <v>223.95539799762199</v>
      </c>
      <c r="BF107">
        <v>224.049927590891</v>
      </c>
      <c r="BG107">
        <v>224.28830141329399</v>
      </c>
      <c r="BH107">
        <v>224.40753307745399</v>
      </c>
      <c r="BI107">
        <v>223.66333729304199</v>
      </c>
      <c r="BJ107">
        <v>224.02370846629501</v>
      </c>
      <c r="BK107">
        <v>224.19587758027001</v>
      </c>
      <c r="BL107">
        <v>224.90217178379501</v>
      </c>
      <c r="BM107">
        <v>224.83959007185399</v>
      </c>
      <c r="BN107">
        <v>224.74605234580801</v>
      </c>
      <c r="BO107">
        <v>224.76974338534399</v>
      </c>
      <c r="BP107">
        <v>224.60051732002401</v>
      </c>
      <c r="BQ107">
        <v>224.82830186776701</v>
      </c>
      <c r="BR107">
        <v>224.83179938618599</v>
      </c>
      <c r="BS107">
        <v>224.87803538448</v>
      </c>
      <c r="BT107">
        <v>224.83565169046199</v>
      </c>
      <c r="BU107">
        <v>225.63554605673099</v>
      </c>
      <c r="BV107">
        <v>225.49276161658</v>
      </c>
      <c r="BW107">
        <v>226.12968600686699</v>
      </c>
      <c r="BX107">
        <v>224.920274142473</v>
      </c>
      <c r="BY107">
        <v>225.503860630519</v>
      </c>
      <c r="BZ107">
        <v>224.83721287880601</v>
      </c>
      <c r="CA107">
        <v>225.83174244156601</v>
      </c>
      <c r="CB107">
        <v>224.67238777360399</v>
      </c>
      <c r="CC107">
        <v>224.70013897422101</v>
      </c>
      <c r="CD107">
        <v>225.17573875876599</v>
      </c>
      <c r="CE107">
        <v>224.22664703571201</v>
      </c>
      <c r="CF107">
        <v>225.63012103137899</v>
      </c>
      <c r="CG107">
        <v>225.81496971108299</v>
      </c>
      <c r="CH107">
        <v>224.74675703349999</v>
      </c>
      <c r="CI107">
        <v>224.93593522687499</v>
      </c>
      <c r="CJ107">
        <v>224.97024458659601</v>
      </c>
      <c r="CK107">
        <v>225.48729547396101</v>
      </c>
      <c r="CL107">
        <v>225.562136346389</v>
      </c>
      <c r="CM107">
        <v>224.83486913949801</v>
      </c>
      <c r="CN107">
        <v>225.383522060487</v>
      </c>
      <c r="CO107">
        <v>225.61999207516101</v>
      </c>
      <c r="CP107">
        <v>225.88228287156301</v>
      </c>
      <c r="CQ107">
        <v>225.55223047604599</v>
      </c>
      <c r="CR107">
        <v>224.51706473670399</v>
      </c>
      <c r="CS107">
        <v>225.12949333243199</v>
      </c>
      <c r="CT107">
        <v>224.985194124348</v>
      </c>
      <c r="CU107">
        <v>225.09271635567501</v>
      </c>
      <c r="CV107">
        <v>225.18213934357399</v>
      </c>
      <c r="CW107">
        <v>225.67757460745801</v>
      </c>
      <c r="CX107">
        <v>225.19742751333101</v>
      </c>
      <c r="CY107">
        <v>225.464844614068</v>
      </c>
      <c r="CZ107">
        <v>225.314340068424</v>
      </c>
      <c r="DA107">
        <v>224.95628090042501</v>
      </c>
      <c r="DB107">
        <v>225.679579988976</v>
      </c>
      <c r="DC107">
        <v>226.93834068256501</v>
      </c>
      <c r="DD107">
        <v>232.12923612883699</v>
      </c>
      <c r="DE107">
        <v>232.79160651529099</v>
      </c>
      <c r="DF107">
        <v>232.34545545606599</v>
      </c>
      <c r="DG107">
        <v>233.02845109192501</v>
      </c>
      <c r="DH107">
        <v>232.169506233281</v>
      </c>
      <c r="DI107">
        <v>232.95670216190101</v>
      </c>
      <c r="DJ107">
        <v>232.98633558951201</v>
      </c>
      <c r="DK107">
        <v>233.583876254199</v>
      </c>
      <c r="DL107">
        <v>232.30984966127301</v>
      </c>
      <c r="DM107">
        <v>233.03325839891201</v>
      </c>
      <c r="DN107">
        <v>232.60392292065899</v>
      </c>
      <c r="DO107">
        <v>232.50159380208399</v>
      </c>
      <c r="DP107">
        <v>232.67382017306701</v>
      </c>
      <c r="DQ107">
        <v>232.321477294429</v>
      </c>
      <c r="DR107">
        <v>226.53757023527501</v>
      </c>
    </row>
    <row r="108" spans="1:122" x14ac:dyDescent="0.25">
      <c r="A108">
        <v>1.17093535276357</v>
      </c>
      <c r="B108">
        <v>230.797412412917</v>
      </c>
      <c r="C108">
        <v>230.58142340160899</v>
      </c>
      <c r="D108">
        <v>230.66528487065301</v>
      </c>
      <c r="E108">
        <v>230.584099096758</v>
      </c>
      <c r="F108">
        <v>231.017035641907</v>
      </c>
      <c r="G108">
        <v>230.67869355148301</v>
      </c>
      <c r="H108">
        <v>229.793575534366</v>
      </c>
      <c r="I108">
        <v>230.84869012675799</v>
      </c>
      <c r="J108">
        <v>230.561755123441</v>
      </c>
      <c r="K108">
        <v>225.548339176545</v>
      </c>
      <c r="L108">
        <v>226.16087261513599</v>
      </c>
      <c r="M108">
        <v>233.123318923536</v>
      </c>
      <c r="N108">
        <v>231.99797678307101</v>
      </c>
      <c r="O108">
        <v>231.90588449024</v>
      </c>
      <c r="P108">
        <v>232.301864291002</v>
      </c>
      <c r="Q108">
        <v>231.67830813443001</v>
      </c>
      <c r="R108">
        <v>231.96016102643301</v>
      </c>
      <c r="S108">
        <v>232.109651017537</v>
      </c>
      <c r="T108">
        <v>232.72344550099101</v>
      </c>
      <c r="U108">
        <v>227.09612654754099</v>
      </c>
      <c r="V108">
        <v>222.31315432626801</v>
      </c>
      <c r="W108">
        <v>222.39181892647201</v>
      </c>
      <c r="X108">
        <v>222.306981609621</v>
      </c>
      <c r="Y108">
        <v>221.462669810687</v>
      </c>
      <c r="Z108">
        <v>221.10035462689501</v>
      </c>
      <c r="AA108">
        <v>221.71807458144599</v>
      </c>
      <c r="AB108">
        <v>221.630173550954</v>
      </c>
      <c r="AC108">
        <v>221.40771860247401</v>
      </c>
      <c r="AD108">
        <v>222.456379098507</v>
      </c>
      <c r="AE108">
        <v>222.25258920079301</v>
      </c>
      <c r="AF108">
        <v>222.322309890616</v>
      </c>
      <c r="AG108">
        <v>222.508261304049</v>
      </c>
      <c r="AH108">
        <v>222.49934862761901</v>
      </c>
      <c r="AI108">
        <v>221.51100022331701</v>
      </c>
      <c r="AJ108">
        <v>221.490099089295</v>
      </c>
      <c r="AK108">
        <v>222.792052291776</v>
      </c>
      <c r="AL108">
        <v>222.673765497933</v>
      </c>
      <c r="AM108">
        <v>222.49396982726699</v>
      </c>
      <c r="AN108">
        <v>222.44996268474401</v>
      </c>
      <c r="AO108">
        <v>223.059180936133</v>
      </c>
      <c r="AP108">
        <v>221.86192817089301</v>
      </c>
      <c r="AQ108">
        <v>222.58722130250001</v>
      </c>
      <c r="AR108">
        <v>222.35911911470001</v>
      </c>
      <c r="AS108">
        <v>222.33142814602499</v>
      </c>
      <c r="AT108">
        <v>222.46641520545299</v>
      </c>
      <c r="AU108">
        <v>222.79060195941099</v>
      </c>
      <c r="AV108">
        <v>223.187470350137</v>
      </c>
      <c r="AW108">
        <v>222.49387240815599</v>
      </c>
      <c r="AX108">
        <v>223.04312091878799</v>
      </c>
      <c r="AY108">
        <v>223.14886658534499</v>
      </c>
      <c r="AZ108">
        <v>222.54217945052201</v>
      </c>
      <c r="BA108">
        <v>222.929357429399</v>
      </c>
      <c r="BB108">
        <v>223.934719578797</v>
      </c>
      <c r="BC108">
        <v>222.75270467631401</v>
      </c>
      <c r="BD108">
        <v>223.157328670971</v>
      </c>
      <c r="BE108">
        <v>222.62219790234201</v>
      </c>
      <c r="BF108">
        <v>223.66757633792599</v>
      </c>
      <c r="BG108">
        <v>222.96089089783499</v>
      </c>
      <c r="BH108">
        <v>223.65214854364001</v>
      </c>
      <c r="BI108">
        <v>222.97027577488001</v>
      </c>
      <c r="BJ108">
        <v>223.289021020733</v>
      </c>
      <c r="BK108">
        <v>222.75110109095101</v>
      </c>
      <c r="BL108">
        <v>223.972861770457</v>
      </c>
      <c r="BM108">
        <v>224.19931609953599</v>
      </c>
      <c r="BN108">
        <v>223.89522141038199</v>
      </c>
      <c r="BO108">
        <v>224.171439813418</v>
      </c>
      <c r="BP108">
        <v>223.86139091637901</v>
      </c>
      <c r="BQ108">
        <v>223.97443734398701</v>
      </c>
      <c r="BR108">
        <v>223.829125386361</v>
      </c>
      <c r="BS108">
        <v>223.477039728259</v>
      </c>
      <c r="BT108">
        <v>223.31719016631001</v>
      </c>
      <c r="BU108">
        <v>223.296676148438</v>
      </c>
      <c r="BV108">
        <v>224.25784134827299</v>
      </c>
      <c r="BW108">
        <v>224.53283823363401</v>
      </c>
      <c r="BX108">
        <v>224.622650077939</v>
      </c>
      <c r="BY108">
        <v>223.803704658839</v>
      </c>
      <c r="BZ108">
        <v>223.49232464568999</v>
      </c>
      <c r="CA108">
        <v>224.37411442095799</v>
      </c>
      <c r="CB108">
        <v>223.247262317935</v>
      </c>
      <c r="CC108">
        <v>223.711995069951</v>
      </c>
      <c r="CD108">
        <v>223.56284665784401</v>
      </c>
      <c r="CE108">
        <v>222.56629743122301</v>
      </c>
      <c r="CF108">
        <v>223.85030059715601</v>
      </c>
      <c r="CG108">
        <v>225.08816241271199</v>
      </c>
      <c r="CH108">
        <v>224.01365813544899</v>
      </c>
      <c r="CI108">
        <v>223.975170750308</v>
      </c>
      <c r="CJ108">
        <v>224.11348962312599</v>
      </c>
      <c r="CK108">
        <v>224.15523300634101</v>
      </c>
      <c r="CL108">
        <v>224.21191422799399</v>
      </c>
      <c r="CM108">
        <v>223.76084630043999</v>
      </c>
      <c r="CN108">
        <v>224.78978219714099</v>
      </c>
      <c r="CO108">
        <v>224.234564094186</v>
      </c>
      <c r="CP108">
        <v>224.253764832651</v>
      </c>
      <c r="CQ108">
        <v>224.689058394623</v>
      </c>
      <c r="CR108">
        <v>223.91278041862299</v>
      </c>
      <c r="CS108">
        <v>224.01180517425399</v>
      </c>
      <c r="CT108">
        <v>224.00374804689099</v>
      </c>
      <c r="CU108">
        <v>224.74779679778399</v>
      </c>
      <c r="CV108">
        <v>224.31269010165499</v>
      </c>
      <c r="CW108">
        <v>224.11295314243401</v>
      </c>
      <c r="CX108">
        <v>224.36639583460399</v>
      </c>
      <c r="CY108">
        <v>224.873404530919</v>
      </c>
      <c r="CZ108">
        <v>223.80634921454001</v>
      </c>
      <c r="DA108">
        <v>224.168505614965</v>
      </c>
      <c r="DB108">
        <v>224.66610334396199</v>
      </c>
      <c r="DC108">
        <v>226.145228694011</v>
      </c>
      <c r="DD108">
        <v>230.702177054976</v>
      </c>
      <c r="DE108">
        <v>231.15075818881601</v>
      </c>
      <c r="DF108">
        <v>231.831396762461</v>
      </c>
      <c r="DG108">
        <v>231.646503809911</v>
      </c>
      <c r="DH108">
        <v>231.37203412272001</v>
      </c>
      <c r="DI108">
        <v>231.43908486407099</v>
      </c>
      <c r="DJ108">
        <v>231.65785984500201</v>
      </c>
      <c r="DK108">
        <v>231.41059961493099</v>
      </c>
      <c r="DL108">
        <v>231.07822609204601</v>
      </c>
      <c r="DM108">
        <v>232.630534740136</v>
      </c>
      <c r="DN108">
        <v>231.04918806593699</v>
      </c>
      <c r="DO108">
        <v>231.08784782881401</v>
      </c>
      <c r="DP108">
        <v>231.473241778914</v>
      </c>
      <c r="DQ108">
        <v>230.20359434033199</v>
      </c>
      <c r="DR108">
        <v>225.29621783100399</v>
      </c>
    </row>
    <row r="109" spans="1:122" x14ac:dyDescent="0.25">
      <c r="A109">
        <v>1.1803772146201099</v>
      </c>
      <c r="B109">
        <v>230.064861282658</v>
      </c>
      <c r="C109">
        <v>229.146374480725</v>
      </c>
      <c r="D109">
        <v>229.195662667227</v>
      </c>
      <c r="E109">
        <v>228.92308899312599</v>
      </c>
      <c r="F109">
        <v>229.840025379651</v>
      </c>
      <c r="G109">
        <v>228.74055153069801</v>
      </c>
      <c r="H109">
        <v>229.19772494292201</v>
      </c>
      <c r="I109">
        <v>230.30121664169499</v>
      </c>
      <c r="J109">
        <v>229.36417292574399</v>
      </c>
      <c r="K109">
        <v>223.89558211857499</v>
      </c>
      <c r="L109">
        <v>225.231058469082</v>
      </c>
      <c r="M109">
        <v>231.417995078519</v>
      </c>
      <c r="N109">
        <v>230.87789962133499</v>
      </c>
      <c r="O109">
        <v>230.65588036420499</v>
      </c>
      <c r="P109">
        <v>230.813254085029</v>
      </c>
      <c r="Q109">
        <v>230.65167061038599</v>
      </c>
      <c r="R109">
        <v>230.59071580812301</v>
      </c>
      <c r="S109">
        <v>230.57165232933201</v>
      </c>
      <c r="T109">
        <v>230.55542650706499</v>
      </c>
      <c r="U109">
        <v>226.14688946716799</v>
      </c>
      <c r="V109">
        <v>221.202932341234</v>
      </c>
      <c r="W109">
        <v>221.64573948525</v>
      </c>
      <c r="X109">
        <v>221.265198701408</v>
      </c>
      <c r="Y109">
        <v>220.830403491049</v>
      </c>
      <c r="Z109">
        <v>220.31844303655899</v>
      </c>
      <c r="AA109">
        <v>221.329044219134</v>
      </c>
      <c r="AB109">
        <v>221.33642768754399</v>
      </c>
      <c r="AC109">
        <v>220.44818034785601</v>
      </c>
      <c r="AD109">
        <v>220.74827226109301</v>
      </c>
      <c r="AE109">
        <v>220.774746436312</v>
      </c>
      <c r="AF109">
        <v>221.22212804724401</v>
      </c>
      <c r="AG109">
        <v>221.45080447081099</v>
      </c>
      <c r="AH109">
        <v>220.75759045824501</v>
      </c>
      <c r="AI109">
        <v>220.75517684470299</v>
      </c>
      <c r="AJ109">
        <v>221.52512139989699</v>
      </c>
      <c r="AK109">
        <v>221.80811787044399</v>
      </c>
      <c r="AL109">
        <v>221.28985827617899</v>
      </c>
      <c r="AM109">
        <v>221.50587696874501</v>
      </c>
      <c r="AN109">
        <v>221.232123819138</v>
      </c>
      <c r="AO109">
        <v>221.725370809309</v>
      </c>
      <c r="AP109">
        <v>221.259069901853</v>
      </c>
      <c r="AQ109">
        <v>221.11026603365499</v>
      </c>
      <c r="AR109">
        <v>221.818183491615</v>
      </c>
      <c r="AS109">
        <v>221.15488230496899</v>
      </c>
      <c r="AT109">
        <v>221.072888011142</v>
      </c>
      <c r="AU109">
        <v>221.47242276241099</v>
      </c>
      <c r="AV109">
        <v>221.48039718803699</v>
      </c>
      <c r="AW109">
        <v>221.47050908013199</v>
      </c>
      <c r="AX109">
        <v>222.01701242280001</v>
      </c>
      <c r="AY109">
        <v>222.168234960663</v>
      </c>
      <c r="AZ109">
        <v>222.46628347221801</v>
      </c>
      <c r="BA109">
        <v>222.06124144684</v>
      </c>
      <c r="BB109">
        <v>221.97986775324401</v>
      </c>
      <c r="BC109">
        <v>221.78895436066</v>
      </c>
      <c r="BD109">
        <v>222.230829947422</v>
      </c>
      <c r="BE109">
        <v>221.91622204529</v>
      </c>
      <c r="BF109">
        <v>222.89973465339901</v>
      </c>
      <c r="BG109">
        <v>222.15404024002899</v>
      </c>
      <c r="BH109">
        <v>222.528392991234</v>
      </c>
      <c r="BI109">
        <v>222.08868686332301</v>
      </c>
      <c r="BJ109">
        <v>222.23073167261799</v>
      </c>
      <c r="BK109">
        <v>222.35694705439599</v>
      </c>
      <c r="BL109">
        <v>222.22990952230899</v>
      </c>
      <c r="BM109">
        <v>222.711753336296</v>
      </c>
      <c r="BN109">
        <v>222.507435613436</v>
      </c>
      <c r="BO109">
        <v>223.27382890670799</v>
      </c>
      <c r="BP109">
        <v>223.21461728531</v>
      </c>
      <c r="BQ109">
        <v>222.57299602965901</v>
      </c>
      <c r="BR109">
        <v>222.81340479443199</v>
      </c>
      <c r="BS109">
        <v>222.76835654294501</v>
      </c>
      <c r="BT109">
        <v>222.280211895251</v>
      </c>
      <c r="BU109">
        <v>221.991011034933</v>
      </c>
      <c r="BV109">
        <v>223.409451354341</v>
      </c>
      <c r="BW109">
        <v>223.38234144112201</v>
      </c>
      <c r="BX109">
        <v>223.19950773470299</v>
      </c>
      <c r="BY109">
        <v>222.68976305082299</v>
      </c>
      <c r="BZ109">
        <v>222.660199551246</v>
      </c>
      <c r="CA109">
        <v>223.18008594179699</v>
      </c>
      <c r="CB109">
        <v>222.68786879646601</v>
      </c>
      <c r="CC109">
        <v>222.55871543469601</v>
      </c>
      <c r="CD109">
        <v>221.808422269614</v>
      </c>
      <c r="CE109">
        <v>222.38383799885901</v>
      </c>
      <c r="CF109">
        <v>222.63104110661101</v>
      </c>
      <c r="CG109">
        <v>223.48653143769499</v>
      </c>
      <c r="CH109">
        <v>223.16889040892201</v>
      </c>
      <c r="CI109">
        <v>222.45708182176699</v>
      </c>
      <c r="CJ109">
        <v>222.93612856135201</v>
      </c>
      <c r="CK109">
        <v>223.211264408224</v>
      </c>
      <c r="CL109">
        <v>222.45336208166799</v>
      </c>
      <c r="CM109">
        <v>222.618437514671</v>
      </c>
      <c r="CN109">
        <v>223.33375071952599</v>
      </c>
      <c r="CO109">
        <v>223.102896003654</v>
      </c>
      <c r="CP109">
        <v>223.274848335142</v>
      </c>
      <c r="CQ109">
        <v>222.95941609728001</v>
      </c>
      <c r="CR109">
        <v>223.41058443794199</v>
      </c>
      <c r="CS109">
        <v>223.00204277753301</v>
      </c>
      <c r="CT109">
        <v>223.35987681301401</v>
      </c>
      <c r="CU109">
        <v>223.15800687636099</v>
      </c>
      <c r="CV109">
        <v>223.04930740544401</v>
      </c>
      <c r="CW109">
        <v>223.21390181591201</v>
      </c>
      <c r="CX109">
        <v>223.39702226259399</v>
      </c>
      <c r="CY109">
        <v>224.01920655398899</v>
      </c>
      <c r="CZ109">
        <v>222.783403117571</v>
      </c>
      <c r="DA109">
        <v>223.08368104313499</v>
      </c>
      <c r="DB109">
        <v>222.75419259038799</v>
      </c>
      <c r="DC109">
        <v>224.889901744973</v>
      </c>
      <c r="DD109">
        <v>230.132011211421</v>
      </c>
      <c r="DE109">
        <v>230.29847907100901</v>
      </c>
      <c r="DF109">
        <v>230.901581034326</v>
      </c>
      <c r="DG109">
        <v>230.38859306836699</v>
      </c>
      <c r="DH109">
        <v>230.72810761184601</v>
      </c>
      <c r="DI109">
        <v>229.90856335241901</v>
      </c>
      <c r="DJ109">
        <v>229.877722409775</v>
      </c>
      <c r="DK109">
        <v>230.74519673434199</v>
      </c>
      <c r="DL109">
        <v>229.71053959550099</v>
      </c>
      <c r="DM109">
        <v>230.13620883140899</v>
      </c>
      <c r="DN109">
        <v>230.3130331415</v>
      </c>
      <c r="DO109">
        <v>229.76981112589499</v>
      </c>
      <c r="DP109">
        <v>229.77163633738601</v>
      </c>
      <c r="DQ109">
        <v>228.676387786448</v>
      </c>
      <c r="DR109">
        <v>224.34571744193499</v>
      </c>
    </row>
    <row r="110" spans="1:122" x14ac:dyDescent="0.25">
      <c r="A110">
        <v>1.1898190764766501</v>
      </c>
      <c r="B110">
        <v>228.59010610527099</v>
      </c>
      <c r="C110">
        <v>228.25513831295601</v>
      </c>
      <c r="D110">
        <v>227.554500082022</v>
      </c>
      <c r="E110">
        <v>228.41585503820099</v>
      </c>
      <c r="F110">
        <v>228.111254172461</v>
      </c>
      <c r="G110">
        <v>227.17626098624601</v>
      </c>
      <c r="H110">
        <v>228.203910606237</v>
      </c>
      <c r="I110">
        <v>228.15526939792099</v>
      </c>
      <c r="J110">
        <v>227.77615942103199</v>
      </c>
      <c r="K110">
        <v>222.723987040944</v>
      </c>
      <c r="L110">
        <v>223.62058504554</v>
      </c>
      <c r="M110">
        <v>229.55745194968199</v>
      </c>
      <c r="N110">
        <v>229.23301207386601</v>
      </c>
      <c r="O110">
        <v>229.06648295222001</v>
      </c>
      <c r="P110">
        <v>229.07121221527899</v>
      </c>
      <c r="Q110">
        <v>229.31815297060399</v>
      </c>
      <c r="R110">
        <v>229.82679272525399</v>
      </c>
      <c r="S110">
        <v>229.23169122858101</v>
      </c>
      <c r="T110">
        <v>228.757553910148</v>
      </c>
      <c r="U110">
        <v>224.388101147442</v>
      </c>
      <c r="V110">
        <v>219.71760338865701</v>
      </c>
      <c r="W110">
        <v>219.91548495992001</v>
      </c>
      <c r="X110">
        <v>220.43491854394799</v>
      </c>
      <c r="Y110">
        <v>219.74641414224601</v>
      </c>
      <c r="Z110">
        <v>220.31837752880901</v>
      </c>
      <c r="AA110">
        <v>220.314961061649</v>
      </c>
      <c r="AB110">
        <v>219.675136877574</v>
      </c>
      <c r="AC110">
        <v>220.24999271620399</v>
      </c>
      <c r="AD110">
        <v>219.94086813054901</v>
      </c>
      <c r="AE110">
        <v>219.61352783082799</v>
      </c>
      <c r="AF110">
        <v>220.172011561961</v>
      </c>
      <c r="AG110">
        <v>220.263774094837</v>
      </c>
      <c r="AH110">
        <v>220.00090728600901</v>
      </c>
      <c r="AI110">
        <v>220.239889446821</v>
      </c>
      <c r="AJ110">
        <v>220.17149767091601</v>
      </c>
      <c r="AK110">
        <v>220.92835659488401</v>
      </c>
      <c r="AL110">
        <v>220.163433039127</v>
      </c>
      <c r="AM110">
        <v>219.875004419623</v>
      </c>
      <c r="AN110">
        <v>220.50403665781701</v>
      </c>
      <c r="AO110">
        <v>220.42128145640001</v>
      </c>
      <c r="AP110">
        <v>220.50853840928099</v>
      </c>
      <c r="AQ110">
        <v>219.73663899803199</v>
      </c>
      <c r="AR110">
        <v>220.81032128925801</v>
      </c>
      <c r="AS110">
        <v>220.75678398723801</v>
      </c>
      <c r="AT110">
        <v>220.26377245220399</v>
      </c>
      <c r="AU110">
        <v>220.467183627396</v>
      </c>
      <c r="AV110">
        <v>220.99959118052399</v>
      </c>
      <c r="AW110">
        <v>220.757492778081</v>
      </c>
      <c r="AX110">
        <v>220.47544266561201</v>
      </c>
      <c r="AY110">
        <v>221.47650650825199</v>
      </c>
      <c r="AZ110">
        <v>220.85556146262701</v>
      </c>
      <c r="BA110">
        <v>220.719477699664</v>
      </c>
      <c r="BB110">
        <v>220.439844244694</v>
      </c>
      <c r="BC110">
        <v>221.19207574428501</v>
      </c>
      <c r="BD110">
        <v>220.840536800243</v>
      </c>
      <c r="BE110">
        <v>220.94262725753501</v>
      </c>
      <c r="BF110">
        <v>221.817750329181</v>
      </c>
      <c r="BG110">
        <v>221.14306832812699</v>
      </c>
      <c r="BH110">
        <v>221.549918081524</v>
      </c>
      <c r="BI110">
        <v>220.71886235469</v>
      </c>
      <c r="BJ110">
        <v>220.787992866168</v>
      </c>
      <c r="BK110">
        <v>221.786345275722</v>
      </c>
      <c r="BL110">
        <v>221.002869196722</v>
      </c>
      <c r="BM110">
        <v>221.05794017835501</v>
      </c>
      <c r="BN110">
        <v>221.330683179782</v>
      </c>
      <c r="BO110">
        <v>221.65211140764001</v>
      </c>
      <c r="BP110">
        <v>221.62141292236501</v>
      </c>
      <c r="BQ110">
        <v>221.804319910521</v>
      </c>
      <c r="BR110">
        <v>221.72511852642501</v>
      </c>
      <c r="BS110">
        <v>221.627761476004</v>
      </c>
      <c r="BT110">
        <v>221.20157527209301</v>
      </c>
      <c r="BU110">
        <v>221.09194141842701</v>
      </c>
      <c r="BV110">
        <v>221.52174831766601</v>
      </c>
      <c r="BW110">
        <v>222.28172982235799</v>
      </c>
      <c r="BX110">
        <v>222.01616088919599</v>
      </c>
      <c r="BY110">
        <v>222.10145257674799</v>
      </c>
      <c r="BZ110">
        <v>221.563820347291</v>
      </c>
      <c r="CA110">
        <v>222.70650609166401</v>
      </c>
      <c r="CB110">
        <v>221.0878488724</v>
      </c>
      <c r="CC110">
        <v>221.85821746064201</v>
      </c>
      <c r="CD110">
        <v>221.39504856196601</v>
      </c>
      <c r="CE110">
        <v>221.50810134097699</v>
      </c>
      <c r="CF110">
        <v>221.369759036223</v>
      </c>
      <c r="CG110">
        <v>222.19954381711</v>
      </c>
      <c r="CH110">
        <v>222.05454897189401</v>
      </c>
      <c r="CI110">
        <v>222.49243141493301</v>
      </c>
      <c r="CJ110">
        <v>222.20412470055999</v>
      </c>
      <c r="CK110">
        <v>222.438235526482</v>
      </c>
      <c r="CL110">
        <v>221.642887515832</v>
      </c>
      <c r="CM110">
        <v>222.166729414407</v>
      </c>
      <c r="CN110">
        <v>221.473292310734</v>
      </c>
      <c r="CO110">
        <v>221.53243299627101</v>
      </c>
      <c r="CP110">
        <v>222.913615546324</v>
      </c>
      <c r="CQ110">
        <v>221.79489997656</v>
      </c>
      <c r="CR110">
        <v>221.93581030942801</v>
      </c>
      <c r="CS110">
        <v>221.622019824418</v>
      </c>
      <c r="CT110">
        <v>222.157353975002</v>
      </c>
      <c r="CU110">
        <v>221.52564483880499</v>
      </c>
      <c r="CV110">
        <v>221.642782891606</v>
      </c>
      <c r="CW110">
        <v>221.89602355066799</v>
      </c>
      <c r="CX110">
        <v>221.912943363148</v>
      </c>
      <c r="CY110">
        <v>221.967591322369</v>
      </c>
      <c r="CZ110">
        <v>222.2159224536</v>
      </c>
      <c r="DA110">
        <v>221.463782208319</v>
      </c>
      <c r="DB110">
        <v>222.29530229947599</v>
      </c>
      <c r="DC110">
        <v>223.050749201705</v>
      </c>
      <c r="DD110">
        <v>229.38105882917699</v>
      </c>
      <c r="DE110">
        <v>228.85050507078699</v>
      </c>
      <c r="DF110">
        <v>229.62979852929001</v>
      </c>
      <c r="DG110">
        <v>229.80897415368401</v>
      </c>
      <c r="DH110">
        <v>229.375978248575</v>
      </c>
      <c r="DI110">
        <v>228.57692066261399</v>
      </c>
      <c r="DJ110">
        <v>229.19011455291499</v>
      </c>
      <c r="DK110">
        <v>229.27075248897</v>
      </c>
      <c r="DL110">
        <v>228.27515887605</v>
      </c>
      <c r="DM110">
        <v>228.56184651163201</v>
      </c>
      <c r="DN110">
        <v>229.10788614599201</v>
      </c>
      <c r="DO110">
        <v>228.58309739887201</v>
      </c>
      <c r="DP110">
        <v>229.225942759579</v>
      </c>
      <c r="DQ110">
        <v>228.03865808391501</v>
      </c>
      <c r="DR110">
        <v>223.88185011603599</v>
      </c>
    </row>
    <row r="111" spans="1:122" x14ac:dyDescent="0.25">
      <c r="A111">
        <v>1.19926093833319</v>
      </c>
      <c r="B111">
        <v>226.98704755034601</v>
      </c>
      <c r="C111">
        <v>226.44973087380501</v>
      </c>
      <c r="D111">
        <v>226.56153936603999</v>
      </c>
      <c r="E111">
        <v>227.262916389823</v>
      </c>
      <c r="F111">
        <v>226.492484809704</v>
      </c>
      <c r="G111">
        <v>226.03340375784401</v>
      </c>
      <c r="H111">
        <v>227.139719614385</v>
      </c>
      <c r="I111">
        <v>226.71358982199101</v>
      </c>
      <c r="J111">
        <v>226.506088760133</v>
      </c>
      <c r="K111">
        <v>221.43546526866999</v>
      </c>
      <c r="L111">
        <v>222.18092286164301</v>
      </c>
      <c r="M111">
        <v>228.49287214750601</v>
      </c>
      <c r="N111">
        <v>228.51499538265</v>
      </c>
      <c r="O111">
        <v>227.503880499339</v>
      </c>
      <c r="P111">
        <v>227.98990952980199</v>
      </c>
      <c r="Q111">
        <v>228.61894728454499</v>
      </c>
      <c r="R111">
        <v>228.51761646541601</v>
      </c>
      <c r="S111">
        <v>227.62470354993499</v>
      </c>
      <c r="T111">
        <v>227.61325282736701</v>
      </c>
      <c r="U111">
        <v>223.877345812747</v>
      </c>
      <c r="V111">
        <v>219.403349848049</v>
      </c>
      <c r="W111">
        <v>218.76202337587199</v>
      </c>
      <c r="X111">
        <v>219.665178953794</v>
      </c>
      <c r="Y111">
        <v>218.99223823082301</v>
      </c>
      <c r="Z111">
        <v>219.191042284557</v>
      </c>
      <c r="AA111">
        <v>219.42871142025101</v>
      </c>
      <c r="AB111">
        <v>219.04848479893201</v>
      </c>
      <c r="AC111">
        <v>218.683094751092</v>
      </c>
      <c r="AD111">
        <v>219.25735133959699</v>
      </c>
      <c r="AE111">
        <v>219.256980514611</v>
      </c>
      <c r="AF111">
        <v>219.17484025390601</v>
      </c>
      <c r="AG111">
        <v>219.230044128597</v>
      </c>
      <c r="AH111">
        <v>219.345080614681</v>
      </c>
      <c r="AI111">
        <v>219.151529436598</v>
      </c>
      <c r="AJ111">
        <v>219.00994339042199</v>
      </c>
      <c r="AK111">
        <v>219.71846499663599</v>
      </c>
      <c r="AL111">
        <v>219.73031852974299</v>
      </c>
      <c r="AM111">
        <v>219.078288306936</v>
      </c>
      <c r="AN111">
        <v>219.85513608821901</v>
      </c>
      <c r="AO111">
        <v>219.52682930248801</v>
      </c>
      <c r="AP111">
        <v>218.984044024703</v>
      </c>
      <c r="AQ111">
        <v>219.45959298904401</v>
      </c>
      <c r="AR111">
        <v>219.890492699871</v>
      </c>
      <c r="AS111">
        <v>219.33850351376199</v>
      </c>
      <c r="AT111">
        <v>219.83263319657399</v>
      </c>
      <c r="AU111">
        <v>219.83141531346899</v>
      </c>
      <c r="AV111">
        <v>220.071564794057</v>
      </c>
      <c r="AW111">
        <v>219.99963991784799</v>
      </c>
      <c r="AX111">
        <v>219.03586969485599</v>
      </c>
      <c r="AY111">
        <v>219.69291781817901</v>
      </c>
      <c r="AZ111">
        <v>219.631356275766</v>
      </c>
      <c r="BA111">
        <v>220.00798086280599</v>
      </c>
      <c r="BB111">
        <v>220.09592313019201</v>
      </c>
      <c r="BC111">
        <v>220.18081143337099</v>
      </c>
      <c r="BD111">
        <v>220.01655617305701</v>
      </c>
      <c r="BE111">
        <v>219.97667847768599</v>
      </c>
      <c r="BF111">
        <v>220.750678865759</v>
      </c>
      <c r="BG111">
        <v>221.26239040039101</v>
      </c>
      <c r="BH111">
        <v>219.65198352978399</v>
      </c>
      <c r="BI111">
        <v>220.16524547348399</v>
      </c>
      <c r="BJ111">
        <v>219.73795454556401</v>
      </c>
      <c r="BK111">
        <v>220.80592273136401</v>
      </c>
      <c r="BL111">
        <v>221.0181548077</v>
      </c>
      <c r="BM111">
        <v>220.30950252211099</v>
      </c>
      <c r="BN111">
        <v>220.59763681429001</v>
      </c>
      <c r="BO111">
        <v>220.12352906178401</v>
      </c>
      <c r="BP111">
        <v>220.26821607190101</v>
      </c>
      <c r="BQ111">
        <v>220.492797010131</v>
      </c>
      <c r="BR111">
        <v>220.90546659202499</v>
      </c>
      <c r="BS111">
        <v>220.39926082331701</v>
      </c>
      <c r="BT111">
        <v>220.624035375457</v>
      </c>
      <c r="BU111">
        <v>220.06359446170799</v>
      </c>
      <c r="BV111">
        <v>220.610411968178</v>
      </c>
      <c r="BW111">
        <v>220.81570367484201</v>
      </c>
      <c r="BX111">
        <v>220.99945288356099</v>
      </c>
      <c r="BY111">
        <v>220.76726229761701</v>
      </c>
      <c r="BZ111">
        <v>221.009121883261</v>
      </c>
      <c r="CA111">
        <v>221.634016952347</v>
      </c>
      <c r="CB111">
        <v>219.93468069591901</v>
      </c>
      <c r="CC111">
        <v>220.30851967253901</v>
      </c>
      <c r="CD111">
        <v>219.98934570062599</v>
      </c>
      <c r="CE111">
        <v>220.34324499117699</v>
      </c>
      <c r="CF111">
        <v>220.65448850622201</v>
      </c>
      <c r="CG111">
        <v>221.82969680341699</v>
      </c>
      <c r="CH111">
        <v>220.906589796372</v>
      </c>
      <c r="CI111">
        <v>221.22024794589501</v>
      </c>
      <c r="CJ111">
        <v>220.71552964561701</v>
      </c>
      <c r="CK111">
        <v>220.610215034215</v>
      </c>
      <c r="CL111">
        <v>220.78808185129401</v>
      </c>
      <c r="CM111">
        <v>221.220301250642</v>
      </c>
      <c r="CN111">
        <v>220.07585484485099</v>
      </c>
      <c r="CO111">
        <v>220.34547535406799</v>
      </c>
      <c r="CP111">
        <v>221.33735360487</v>
      </c>
      <c r="CQ111">
        <v>220.76409263898699</v>
      </c>
      <c r="CR111">
        <v>220.706505385409</v>
      </c>
      <c r="CS111">
        <v>220.43122738998099</v>
      </c>
      <c r="CT111">
        <v>220.48187974648701</v>
      </c>
      <c r="CU111">
        <v>220.676531366174</v>
      </c>
      <c r="CV111">
        <v>221.44250949121999</v>
      </c>
      <c r="CW111">
        <v>220.50468707130401</v>
      </c>
      <c r="CX111">
        <v>221.013377815795</v>
      </c>
      <c r="CY111">
        <v>221.09209080426299</v>
      </c>
      <c r="CZ111">
        <v>221.08781298786499</v>
      </c>
      <c r="DA111">
        <v>221.211826597076</v>
      </c>
      <c r="DB111">
        <v>221.09462624433499</v>
      </c>
      <c r="DC111">
        <v>222.507626617261</v>
      </c>
      <c r="DD111">
        <v>227.78474407331899</v>
      </c>
      <c r="DE111">
        <v>227.59219133482</v>
      </c>
      <c r="DF111">
        <v>228.23718574466</v>
      </c>
      <c r="DG111">
        <v>227.64182416348399</v>
      </c>
      <c r="DH111">
        <v>226.89546672159</v>
      </c>
      <c r="DI111">
        <v>227.96133766854601</v>
      </c>
      <c r="DJ111">
        <v>228.064781873085</v>
      </c>
      <c r="DK111">
        <v>227.378089699984</v>
      </c>
      <c r="DL111">
        <v>227.50922633602201</v>
      </c>
      <c r="DM111">
        <v>226.98930658984801</v>
      </c>
      <c r="DN111">
        <v>227.73173844992399</v>
      </c>
      <c r="DO111">
        <v>226.786129266914</v>
      </c>
      <c r="DP111">
        <v>227.36514740458401</v>
      </c>
      <c r="DQ111">
        <v>227.65359503620101</v>
      </c>
      <c r="DR111">
        <v>222.40572415474901</v>
      </c>
    </row>
    <row r="112" spans="1:122" x14ac:dyDescent="0.25">
      <c r="A112">
        <v>1.20870280018972</v>
      </c>
      <c r="B112">
        <v>225.40332271013801</v>
      </c>
      <c r="C112">
        <v>225.25399631405801</v>
      </c>
      <c r="D112">
        <v>225.563654525706</v>
      </c>
      <c r="E112">
        <v>225.715214518012</v>
      </c>
      <c r="F112">
        <v>225.66961803452901</v>
      </c>
      <c r="G112">
        <v>224.94192013653199</v>
      </c>
      <c r="H112">
        <v>225.82053392290001</v>
      </c>
      <c r="I112">
        <v>225.66740041112001</v>
      </c>
      <c r="J112">
        <v>224.73192493158399</v>
      </c>
      <c r="K112">
        <v>220.65488696813699</v>
      </c>
      <c r="L112">
        <v>221.39653960919799</v>
      </c>
      <c r="M112">
        <v>227.09352020691</v>
      </c>
      <c r="N112">
        <v>228.41017854207601</v>
      </c>
      <c r="O112">
        <v>227.110467630128</v>
      </c>
      <c r="P112">
        <v>227.232518976574</v>
      </c>
      <c r="Q112">
        <v>227.17590975441601</v>
      </c>
      <c r="R112">
        <v>226.78909546671599</v>
      </c>
      <c r="S112">
        <v>227.03325958064099</v>
      </c>
      <c r="T112">
        <v>226.80923703376101</v>
      </c>
      <c r="U112">
        <v>222.762111240732</v>
      </c>
      <c r="V112">
        <v>217.94610308135299</v>
      </c>
      <c r="W112">
        <v>218.03399467722599</v>
      </c>
      <c r="X112">
        <v>217.59247719769701</v>
      </c>
      <c r="Y112">
        <v>218.38865464260999</v>
      </c>
      <c r="Z112">
        <v>218.08825090584901</v>
      </c>
      <c r="AA112">
        <v>218.46595968724</v>
      </c>
      <c r="AB112">
        <v>217.89554533730899</v>
      </c>
      <c r="AC112">
        <v>217.93395191190299</v>
      </c>
      <c r="AD112">
        <v>218.02832780979901</v>
      </c>
      <c r="AE112">
        <v>218.92782129107599</v>
      </c>
      <c r="AF112">
        <v>218.111637465179</v>
      </c>
      <c r="AG112">
        <v>218.20257861270801</v>
      </c>
      <c r="AH112">
        <v>218.86372014310501</v>
      </c>
      <c r="AI112">
        <v>218.79096551375099</v>
      </c>
      <c r="AJ112">
        <v>218.136624157021</v>
      </c>
      <c r="AK112">
        <v>219.003130408185</v>
      </c>
      <c r="AL112">
        <v>218.639571201515</v>
      </c>
      <c r="AM112">
        <v>219.00121722609001</v>
      </c>
      <c r="AN112">
        <v>218.26744455745001</v>
      </c>
      <c r="AO112">
        <v>218.56098540849499</v>
      </c>
      <c r="AP112">
        <v>218.37069627262801</v>
      </c>
      <c r="AQ112">
        <v>218.77595256293</v>
      </c>
      <c r="AR112">
        <v>218.90507149902001</v>
      </c>
      <c r="AS112">
        <v>219.00009212315899</v>
      </c>
      <c r="AT112">
        <v>218.74894294643099</v>
      </c>
      <c r="AU112">
        <v>219.13897641299101</v>
      </c>
      <c r="AV112">
        <v>218.70561467513099</v>
      </c>
      <c r="AW112">
        <v>218.783762482627</v>
      </c>
      <c r="AX112">
        <v>218.36183144827299</v>
      </c>
      <c r="AY112">
        <v>218.66993264437701</v>
      </c>
      <c r="AZ112">
        <v>219.30784148196801</v>
      </c>
      <c r="BA112">
        <v>218.852008442781</v>
      </c>
      <c r="BB112">
        <v>218.37322630224901</v>
      </c>
      <c r="BC112">
        <v>218.433172135712</v>
      </c>
      <c r="BD112">
        <v>219.549764647769</v>
      </c>
      <c r="BE112">
        <v>218.238573798517</v>
      </c>
      <c r="BF112">
        <v>219.422976965586</v>
      </c>
      <c r="BG112">
        <v>219.80977872827401</v>
      </c>
      <c r="BH112">
        <v>219.202023142629</v>
      </c>
      <c r="BI112">
        <v>219.86377222552599</v>
      </c>
      <c r="BJ112">
        <v>219.104496644004</v>
      </c>
      <c r="BK112">
        <v>219.257932636833</v>
      </c>
      <c r="BL112">
        <v>220.164335326306</v>
      </c>
      <c r="BM112">
        <v>219.25645090136001</v>
      </c>
      <c r="BN112">
        <v>219.59895835679899</v>
      </c>
      <c r="BO112">
        <v>219.19598430397201</v>
      </c>
      <c r="BP112">
        <v>219.915610593445</v>
      </c>
      <c r="BQ112">
        <v>218.97875417203801</v>
      </c>
      <c r="BR112">
        <v>219.82995347346301</v>
      </c>
      <c r="BS112">
        <v>219.37607569123901</v>
      </c>
      <c r="BT112">
        <v>219.08195240830401</v>
      </c>
      <c r="BU112">
        <v>219.66857340439799</v>
      </c>
      <c r="BV112">
        <v>220.11072723594299</v>
      </c>
      <c r="BW112">
        <v>219.86231863855201</v>
      </c>
      <c r="BX112">
        <v>219.717905201262</v>
      </c>
      <c r="BY112">
        <v>219.929772889855</v>
      </c>
      <c r="BZ112">
        <v>219.84122865732701</v>
      </c>
      <c r="CA112">
        <v>220.526769932424</v>
      </c>
      <c r="CB112">
        <v>219.58803955906299</v>
      </c>
      <c r="CC112">
        <v>219.39510245438299</v>
      </c>
      <c r="CD112">
        <v>219.26293211368699</v>
      </c>
      <c r="CE112">
        <v>219.706042366958</v>
      </c>
      <c r="CF112">
        <v>219.541039693177</v>
      </c>
      <c r="CG112">
        <v>220.79136437862999</v>
      </c>
      <c r="CH112">
        <v>219.818194764152</v>
      </c>
      <c r="CI112">
        <v>219.37150219928799</v>
      </c>
      <c r="CJ112">
        <v>220.210841846976</v>
      </c>
      <c r="CK112">
        <v>219.41646283205901</v>
      </c>
      <c r="CL112">
        <v>220.16722693992099</v>
      </c>
      <c r="CM112">
        <v>219.37781024494601</v>
      </c>
      <c r="CN112">
        <v>220.065243258386</v>
      </c>
      <c r="CO112">
        <v>219.542263845364</v>
      </c>
      <c r="CP112">
        <v>220.81902024498899</v>
      </c>
      <c r="CQ112">
        <v>220.16546338949701</v>
      </c>
      <c r="CR112">
        <v>219.50511145687099</v>
      </c>
      <c r="CS112">
        <v>220.57706026610299</v>
      </c>
      <c r="CT112">
        <v>219.84911323302899</v>
      </c>
      <c r="CU112">
        <v>219.54763869931</v>
      </c>
      <c r="CV112">
        <v>221.12191857363899</v>
      </c>
      <c r="CW112">
        <v>220.067539693556</v>
      </c>
      <c r="CX112">
        <v>219.40086978079501</v>
      </c>
      <c r="CY112">
        <v>220.02579623142</v>
      </c>
      <c r="CZ112">
        <v>219.92095703708799</v>
      </c>
      <c r="DA112">
        <v>220.495418174424</v>
      </c>
      <c r="DB112">
        <v>219.59907009741599</v>
      </c>
      <c r="DC112">
        <v>221.08826071727</v>
      </c>
      <c r="DD112">
        <v>226.31936729816599</v>
      </c>
      <c r="DE112">
        <v>226.03916381495799</v>
      </c>
      <c r="DF112">
        <v>226.56762180347499</v>
      </c>
      <c r="DG112">
        <v>226.23437065777199</v>
      </c>
      <c r="DH112">
        <v>225.796059454371</v>
      </c>
      <c r="DI112">
        <v>226.614331070368</v>
      </c>
      <c r="DJ112">
        <v>225.88424327726301</v>
      </c>
      <c r="DK112">
        <v>226.53523264241801</v>
      </c>
      <c r="DL112">
        <v>226.267235598833</v>
      </c>
      <c r="DM112">
        <v>225.68275844534199</v>
      </c>
      <c r="DN112">
        <v>226.35421839184201</v>
      </c>
      <c r="DO112">
        <v>226.14998945807801</v>
      </c>
      <c r="DP112">
        <v>226.04989380436299</v>
      </c>
      <c r="DQ112">
        <v>225.90992371360699</v>
      </c>
      <c r="DR112">
        <v>220.79135957323899</v>
      </c>
    </row>
    <row r="113" spans="1:122" x14ac:dyDescent="0.25">
      <c r="A113">
        <v>1.2181446620462599</v>
      </c>
      <c r="B113">
        <v>224.62252971566301</v>
      </c>
      <c r="C113">
        <v>224.06678367125301</v>
      </c>
      <c r="D113">
        <v>224.46514377632701</v>
      </c>
      <c r="E113">
        <v>223.935760984354</v>
      </c>
      <c r="F113">
        <v>224.48651618439601</v>
      </c>
      <c r="G113">
        <v>224.59155127069599</v>
      </c>
      <c r="H113">
        <v>223.690706320955</v>
      </c>
      <c r="I113">
        <v>224.55648665570899</v>
      </c>
      <c r="J113">
        <v>224.704414697228</v>
      </c>
      <c r="K113">
        <v>219.87555178844499</v>
      </c>
      <c r="L113">
        <v>221.12747598293799</v>
      </c>
      <c r="M113">
        <v>225.821176325447</v>
      </c>
      <c r="N113">
        <v>226.56190889789301</v>
      </c>
      <c r="O113">
        <v>225.91890693572799</v>
      </c>
      <c r="P113">
        <v>225.932254195523</v>
      </c>
      <c r="Q113">
        <v>225.358421939717</v>
      </c>
      <c r="R113">
        <v>225.64976909974601</v>
      </c>
      <c r="S113">
        <v>226.007497027715</v>
      </c>
      <c r="T113">
        <v>225.43352298818201</v>
      </c>
      <c r="U113">
        <v>221.51819594248499</v>
      </c>
      <c r="V113">
        <v>217.208222220453</v>
      </c>
      <c r="W113">
        <v>217.81859576069499</v>
      </c>
      <c r="X113">
        <v>217.15997273012999</v>
      </c>
      <c r="Y113">
        <v>217.53956357052999</v>
      </c>
      <c r="Z113">
        <v>217.36503435821101</v>
      </c>
      <c r="AA113">
        <v>216.833807498814</v>
      </c>
      <c r="AB113">
        <v>217.57332265302</v>
      </c>
      <c r="AC113">
        <v>217.26833690904101</v>
      </c>
      <c r="AD113">
        <v>217.950608739953</v>
      </c>
      <c r="AE113">
        <v>217.645767449799</v>
      </c>
      <c r="AF113">
        <v>217.01602894007399</v>
      </c>
      <c r="AG113">
        <v>217.14511233506599</v>
      </c>
      <c r="AH113">
        <v>217.288334011773</v>
      </c>
      <c r="AI113">
        <v>217.731492014693</v>
      </c>
      <c r="AJ113">
        <v>217.116287199575</v>
      </c>
      <c r="AK113">
        <v>217.51977219875201</v>
      </c>
      <c r="AL113">
        <v>217.20303082978299</v>
      </c>
      <c r="AM113">
        <v>218.11246712218099</v>
      </c>
      <c r="AN113">
        <v>217.10032466416399</v>
      </c>
      <c r="AO113">
        <v>218.09052395388599</v>
      </c>
      <c r="AP113">
        <v>218.279461447215</v>
      </c>
      <c r="AQ113">
        <v>217.39948188551301</v>
      </c>
      <c r="AR113">
        <v>217.26841344663501</v>
      </c>
      <c r="AS113">
        <v>218.10521652639801</v>
      </c>
      <c r="AT113">
        <v>218.19142118928499</v>
      </c>
      <c r="AU113">
        <v>218.067313179293</v>
      </c>
      <c r="AV113">
        <v>217.307608755052</v>
      </c>
      <c r="AW113">
        <v>217.262958343722</v>
      </c>
      <c r="AX113">
        <v>217.504518988727</v>
      </c>
      <c r="AY113">
        <v>217.740685024416</v>
      </c>
      <c r="AZ113">
        <v>218.36122833203399</v>
      </c>
      <c r="BA113">
        <v>217.99440307156399</v>
      </c>
      <c r="BB113">
        <v>217.32202183148601</v>
      </c>
      <c r="BC113">
        <v>217.493837706378</v>
      </c>
      <c r="BD113">
        <v>218.87500973721501</v>
      </c>
      <c r="BE113">
        <v>218.15096592057799</v>
      </c>
      <c r="BF113">
        <v>217.68889136252901</v>
      </c>
      <c r="BG113">
        <v>218.643119707784</v>
      </c>
      <c r="BH113">
        <v>218.770584080003</v>
      </c>
      <c r="BI113">
        <v>218.77150716350499</v>
      </c>
      <c r="BJ113">
        <v>218.42885970568699</v>
      </c>
      <c r="BK113">
        <v>218.40325337596099</v>
      </c>
      <c r="BL113">
        <v>218.384665684776</v>
      </c>
      <c r="BM113">
        <v>218.90956840540699</v>
      </c>
      <c r="BN113">
        <v>218.76144032512099</v>
      </c>
      <c r="BO113">
        <v>218.04677703848799</v>
      </c>
      <c r="BP113">
        <v>219.22930976364901</v>
      </c>
      <c r="BQ113">
        <v>219.120535568354</v>
      </c>
      <c r="BR113">
        <v>218.340576137808</v>
      </c>
      <c r="BS113">
        <v>218.56254195701499</v>
      </c>
      <c r="BT113">
        <v>217.94516048253899</v>
      </c>
      <c r="BU113">
        <v>219.071249521634</v>
      </c>
      <c r="BV113">
        <v>218.801195197716</v>
      </c>
      <c r="BW113">
        <v>218.67128641592799</v>
      </c>
      <c r="BX113">
        <v>218.882037881038</v>
      </c>
      <c r="BY113">
        <v>218.937764052809</v>
      </c>
      <c r="BZ113">
        <v>219.36673237120101</v>
      </c>
      <c r="CA113">
        <v>219.13881689297901</v>
      </c>
      <c r="CB113">
        <v>218.26178087643299</v>
      </c>
      <c r="CC113">
        <v>218.47345077952801</v>
      </c>
      <c r="CD113">
        <v>218.408312414851</v>
      </c>
      <c r="CE113">
        <v>218.104530511467</v>
      </c>
      <c r="CF113">
        <v>219.375778933037</v>
      </c>
      <c r="CG113">
        <v>219.24133006468699</v>
      </c>
      <c r="CH113">
        <v>218.71700306495001</v>
      </c>
      <c r="CI113">
        <v>218.87173802089501</v>
      </c>
      <c r="CJ113">
        <v>218.94208279266101</v>
      </c>
      <c r="CK113">
        <v>218.276756858628</v>
      </c>
      <c r="CL113">
        <v>218.92738225904</v>
      </c>
      <c r="CM113">
        <v>218.24583253371401</v>
      </c>
      <c r="CN113">
        <v>219.08024696174201</v>
      </c>
      <c r="CO113">
        <v>218.758152098235</v>
      </c>
      <c r="CP113">
        <v>219.15261501291101</v>
      </c>
      <c r="CQ113">
        <v>219.539358624816</v>
      </c>
      <c r="CR113">
        <v>218.956332556371</v>
      </c>
      <c r="CS113">
        <v>219.41207495164599</v>
      </c>
      <c r="CT113">
        <v>218.62246187018201</v>
      </c>
      <c r="CU113">
        <v>218.73244441182501</v>
      </c>
      <c r="CV113">
        <v>220.18815406617</v>
      </c>
      <c r="CW113">
        <v>219.03967812792499</v>
      </c>
      <c r="CX113">
        <v>219.289686824017</v>
      </c>
      <c r="CY113">
        <v>219.63700924154099</v>
      </c>
      <c r="CZ113">
        <v>219.27225734972799</v>
      </c>
      <c r="DA113">
        <v>219.24767106144</v>
      </c>
      <c r="DB113">
        <v>218.94779813014199</v>
      </c>
      <c r="DC113">
        <v>220.49787096444899</v>
      </c>
      <c r="DD113">
        <v>224.73261427209201</v>
      </c>
      <c r="DE113">
        <v>224.637252587712</v>
      </c>
      <c r="DF113">
        <v>225.36210099776699</v>
      </c>
      <c r="DG113">
        <v>225.04719984477299</v>
      </c>
      <c r="DH113">
        <v>225.33364521886401</v>
      </c>
      <c r="DI113">
        <v>225.03812372754399</v>
      </c>
      <c r="DJ113">
        <v>225.15932472798099</v>
      </c>
      <c r="DK113">
        <v>224.897390431997</v>
      </c>
      <c r="DL113">
        <v>225.394377174715</v>
      </c>
      <c r="DM113">
        <v>225.001454711463</v>
      </c>
      <c r="DN113">
        <v>224.70944817186799</v>
      </c>
      <c r="DO113">
        <v>225.30523219144399</v>
      </c>
      <c r="DP113">
        <v>225.272585677515</v>
      </c>
      <c r="DQ113">
        <v>224.366709293795</v>
      </c>
      <c r="DR113">
        <v>220.29177019038599</v>
      </c>
    </row>
    <row r="114" spans="1:122" x14ac:dyDescent="0.25">
      <c r="A114">
        <v>1.2275865239028001</v>
      </c>
      <c r="B114">
        <v>223.780327084036</v>
      </c>
      <c r="C114">
        <v>222.84634535517799</v>
      </c>
      <c r="D114">
        <v>223.08089270332499</v>
      </c>
      <c r="E114">
        <v>223.15556187081901</v>
      </c>
      <c r="F114">
        <v>223.766920002272</v>
      </c>
      <c r="G114">
        <v>222.81160616327799</v>
      </c>
      <c r="H114">
        <v>223.07714080920999</v>
      </c>
      <c r="I114">
        <v>223.91800220616699</v>
      </c>
      <c r="J114">
        <v>223.19083981670701</v>
      </c>
      <c r="K114">
        <v>218.75920290321201</v>
      </c>
      <c r="L114">
        <v>220.063214360621</v>
      </c>
      <c r="M114">
        <v>225.39765226621901</v>
      </c>
      <c r="N114">
        <v>224.210008028403</v>
      </c>
      <c r="O114">
        <v>224.55523100379699</v>
      </c>
      <c r="P114">
        <v>224.10857363651999</v>
      </c>
      <c r="Q114">
        <v>224.296577135907</v>
      </c>
      <c r="R114">
        <v>224.43926272799899</v>
      </c>
      <c r="S114">
        <v>223.97798019298301</v>
      </c>
      <c r="T114">
        <v>223.75124227529199</v>
      </c>
      <c r="U114">
        <v>220.552134575867</v>
      </c>
      <c r="V114">
        <v>216.40174536404999</v>
      </c>
      <c r="W114">
        <v>216.61416675029199</v>
      </c>
      <c r="X114">
        <v>216.24918000555499</v>
      </c>
      <c r="Y114">
        <v>216.298655973493</v>
      </c>
      <c r="Z114">
        <v>216.01874352658601</v>
      </c>
      <c r="AA114">
        <v>215.352871734795</v>
      </c>
      <c r="AB114">
        <v>216.55461111627</v>
      </c>
      <c r="AC114">
        <v>217.17738905441701</v>
      </c>
      <c r="AD114">
        <v>217.620248106692</v>
      </c>
      <c r="AE114">
        <v>216.62322378136099</v>
      </c>
      <c r="AF114">
        <v>216.48028414234801</v>
      </c>
      <c r="AG114">
        <v>216.761859213712</v>
      </c>
      <c r="AH114">
        <v>216.154763735372</v>
      </c>
      <c r="AI114">
        <v>216.602777662188</v>
      </c>
      <c r="AJ114">
        <v>216.423377644781</v>
      </c>
      <c r="AK114">
        <v>217.020379977712</v>
      </c>
      <c r="AL114">
        <v>216.76281815843799</v>
      </c>
      <c r="AM114">
        <v>216.35666303078099</v>
      </c>
      <c r="AN114">
        <v>216.80256938925899</v>
      </c>
      <c r="AO114">
        <v>216.895934829628</v>
      </c>
      <c r="AP114">
        <v>216.887086077243</v>
      </c>
      <c r="AQ114">
        <v>216.93778203901701</v>
      </c>
      <c r="AR114">
        <v>216.63294055336601</v>
      </c>
      <c r="AS114">
        <v>217.59276230089799</v>
      </c>
      <c r="AT114">
        <v>216.93483436322401</v>
      </c>
      <c r="AU114">
        <v>217.055507615772</v>
      </c>
      <c r="AV114">
        <v>216.38744624862099</v>
      </c>
      <c r="AW114">
        <v>217.11808482171401</v>
      </c>
      <c r="AX114">
        <v>217.11590860803099</v>
      </c>
      <c r="AY114">
        <v>217.52905599984999</v>
      </c>
      <c r="AZ114">
        <v>217.750178327604</v>
      </c>
      <c r="BA114">
        <v>217.44005281410699</v>
      </c>
      <c r="BB114">
        <v>217.00254761555399</v>
      </c>
      <c r="BC114">
        <v>217.37507268941101</v>
      </c>
      <c r="BD114">
        <v>217.87603260863199</v>
      </c>
      <c r="BE114">
        <v>217.53114122732501</v>
      </c>
      <c r="BF114">
        <v>217.49029310245601</v>
      </c>
      <c r="BG114">
        <v>217.239752242637</v>
      </c>
      <c r="BH114">
        <v>218.447054647654</v>
      </c>
      <c r="BI114">
        <v>217.83362252537</v>
      </c>
      <c r="BJ114">
        <v>217.405628795979</v>
      </c>
      <c r="BK114">
        <v>217.38642953315099</v>
      </c>
      <c r="BL114">
        <v>218.27268777909401</v>
      </c>
      <c r="BM114">
        <v>218.181259888119</v>
      </c>
      <c r="BN114">
        <v>218.33434769959101</v>
      </c>
      <c r="BO114">
        <v>217.40591048915101</v>
      </c>
      <c r="BP114">
        <v>217.778774301722</v>
      </c>
      <c r="BQ114">
        <v>218.02237996358301</v>
      </c>
      <c r="BR114">
        <v>217.77173168759401</v>
      </c>
      <c r="BS114">
        <v>218.02191529660701</v>
      </c>
      <c r="BT114">
        <v>217.020935536693</v>
      </c>
      <c r="BU114">
        <v>218.328396493844</v>
      </c>
      <c r="BV114">
        <v>218.47736833380699</v>
      </c>
      <c r="BW114">
        <v>217.86943873626501</v>
      </c>
      <c r="BX114">
        <v>217.98969023397399</v>
      </c>
      <c r="BY114">
        <v>218.124461400347</v>
      </c>
      <c r="BZ114">
        <v>217.65154584275001</v>
      </c>
      <c r="CA114">
        <v>218.107532391691</v>
      </c>
      <c r="CB114">
        <v>217.55008818762599</v>
      </c>
      <c r="CC114">
        <v>217.59832502393101</v>
      </c>
      <c r="CD114">
        <v>217.69715652318001</v>
      </c>
      <c r="CE114">
        <v>217.46349179826601</v>
      </c>
      <c r="CF114">
        <v>217.886023941833</v>
      </c>
      <c r="CG114">
        <v>218.049912459583</v>
      </c>
      <c r="CH114">
        <v>218.019563928477</v>
      </c>
      <c r="CI114">
        <v>218.501249972387</v>
      </c>
      <c r="CJ114">
        <v>217.575566552834</v>
      </c>
      <c r="CK114">
        <v>218.223185151644</v>
      </c>
      <c r="CL114">
        <v>218.077232959414</v>
      </c>
      <c r="CM114">
        <v>217.81851740096701</v>
      </c>
      <c r="CN114">
        <v>217.572580706428</v>
      </c>
      <c r="CO114">
        <v>218.486707930508</v>
      </c>
      <c r="CP114">
        <v>219.05266512070801</v>
      </c>
      <c r="CQ114">
        <v>218.740157633249</v>
      </c>
      <c r="CR114">
        <v>218.32017508504001</v>
      </c>
      <c r="CS114">
        <v>218.52127365514801</v>
      </c>
      <c r="CT114">
        <v>218.33558514600699</v>
      </c>
      <c r="CU114">
        <v>217.641409475096</v>
      </c>
      <c r="CV114">
        <v>218.707015046219</v>
      </c>
      <c r="CW114">
        <v>217.71867913204099</v>
      </c>
      <c r="CX114">
        <v>218.31910778385901</v>
      </c>
      <c r="CY114">
        <v>218.637521939907</v>
      </c>
      <c r="CZ114">
        <v>218.03288357508001</v>
      </c>
      <c r="DA114">
        <v>217.804287741732</v>
      </c>
      <c r="DB114">
        <v>217.81853807571801</v>
      </c>
      <c r="DC114">
        <v>219.94789021150299</v>
      </c>
      <c r="DD114">
        <v>223.58923787775799</v>
      </c>
      <c r="DE114">
        <v>223.87642417900699</v>
      </c>
      <c r="DF114">
        <v>224.611930568502</v>
      </c>
      <c r="DG114">
        <v>223.77877767394199</v>
      </c>
      <c r="DH114">
        <v>223.84640230426601</v>
      </c>
      <c r="DI114">
        <v>223.96832495791199</v>
      </c>
      <c r="DJ114">
        <v>224.20566219154401</v>
      </c>
      <c r="DK114">
        <v>223.674031406354</v>
      </c>
      <c r="DL114">
        <v>223.659843507414</v>
      </c>
      <c r="DM114">
        <v>224.12586929790299</v>
      </c>
      <c r="DN114">
        <v>224.27103337734101</v>
      </c>
      <c r="DO114">
        <v>223.947965053904</v>
      </c>
      <c r="DP114">
        <v>223.950167454541</v>
      </c>
      <c r="DQ114">
        <v>223.997917104989</v>
      </c>
      <c r="DR114">
        <v>219.391545951978</v>
      </c>
    </row>
    <row r="115" spans="1:122" x14ac:dyDescent="0.25">
      <c r="A115">
        <v>1.23702838575934</v>
      </c>
      <c r="B115">
        <v>222.78057641040701</v>
      </c>
      <c r="C115">
        <v>222.325189177467</v>
      </c>
      <c r="D115">
        <v>221.75397521974901</v>
      </c>
      <c r="E115">
        <v>222.39281032749801</v>
      </c>
      <c r="F115">
        <v>222.26252887579599</v>
      </c>
      <c r="G115">
        <v>222.35610548092899</v>
      </c>
      <c r="H115">
        <v>222.152074491039</v>
      </c>
      <c r="I115">
        <v>222.08301685231299</v>
      </c>
      <c r="J115">
        <v>221.94421990275799</v>
      </c>
      <c r="K115">
        <v>217.81979559684501</v>
      </c>
      <c r="L115">
        <v>218.79416890101399</v>
      </c>
      <c r="M115">
        <v>224.47038905735999</v>
      </c>
      <c r="N115">
        <v>223.04928891108401</v>
      </c>
      <c r="O115">
        <v>223.15444717833901</v>
      </c>
      <c r="P115">
        <v>223.415579229842</v>
      </c>
      <c r="Q115">
        <v>223.45029608794701</v>
      </c>
      <c r="R115">
        <v>222.66077485170501</v>
      </c>
      <c r="S115">
        <v>222.71968819295401</v>
      </c>
      <c r="T115">
        <v>222.36116819320799</v>
      </c>
      <c r="U115">
        <v>219.554349974053</v>
      </c>
      <c r="V115">
        <v>216.000225434284</v>
      </c>
      <c r="W115">
        <v>215.89454649872999</v>
      </c>
      <c r="X115">
        <v>215.47773407025801</v>
      </c>
      <c r="Y115">
        <v>215.82695356217599</v>
      </c>
      <c r="Z115">
        <v>215.20922974067199</v>
      </c>
      <c r="AA115">
        <v>215.28156763939799</v>
      </c>
      <c r="AB115">
        <v>215.387734606447</v>
      </c>
      <c r="AC115">
        <v>215.905357527533</v>
      </c>
      <c r="AD115">
        <v>216.40031723685399</v>
      </c>
      <c r="AE115">
        <v>215.94603458149501</v>
      </c>
      <c r="AF115">
        <v>215.48846544527899</v>
      </c>
      <c r="AG115">
        <v>216.16525908514001</v>
      </c>
      <c r="AH115">
        <v>216.01155380714599</v>
      </c>
      <c r="AI115">
        <v>215.444909593652</v>
      </c>
      <c r="AJ115">
        <v>215.91338453975001</v>
      </c>
      <c r="AK115">
        <v>215.97593258667399</v>
      </c>
      <c r="AL115">
        <v>215.776261954733</v>
      </c>
      <c r="AM115">
        <v>215.81879982263601</v>
      </c>
      <c r="AN115">
        <v>216.06292779603999</v>
      </c>
      <c r="AO115">
        <v>215.77794506610499</v>
      </c>
      <c r="AP115">
        <v>215.69998603339599</v>
      </c>
      <c r="AQ115">
        <v>216.60409832556601</v>
      </c>
      <c r="AR115">
        <v>216.707154958991</v>
      </c>
      <c r="AS115">
        <v>215.944226421666</v>
      </c>
      <c r="AT115">
        <v>215.807834367091</v>
      </c>
      <c r="AU115">
        <v>216.18348996706999</v>
      </c>
      <c r="AV115">
        <v>216.12470607826199</v>
      </c>
      <c r="AW115">
        <v>216.120774753029</v>
      </c>
      <c r="AX115">
        <v>216.54106645324001</v>
      </c>
      <c r="AY115">
        <v>216.410780225953</v>
      </c>
      <c r="AZ115">
        <v>216.31781756590999</v>
      </c>
      <c r="BA115">
        <v>217.080594386299</v>
      </c>
      <c r="BB115">
        <v>216.41144644426899</v>
      </c>
      <c r="BC115">
        <v>216.47971771385099</v>
      </c>
      <c r="BD115">
        <v>216.81263742477401</v>
      </c>
      <c r="BE115">
        <v>216.40267570773099</v>
      </c>
      <c r="BF115">
        <v>216.91263594370099</v>
      </c>
      <c r="BG115">
        <v>216.26665977421999</v>
      </c>
      <c r="BH115">
        <v>217.30241518736699</v>
      </c>
      <c r="BI115">
        <v>216.97120660359101</v>
      </c>
      <c r="BJ115">
        <v>216.67392272764499</v>
      </c>
      <c r="BK115">
        <v>216.75076482019401</v>
      </c>
      <c r="BL115">
        <v>216.299069161321</v>
      </c>
      <c r="BM115">
        <v>217.09428487971499</v>
      </c>
      <c r="BN115">
        <v>216.83317865008601</v>
      </c>
      <c r="BO115">
        <v>217.04344741133099</v>
      </c>
      <c r="BP115">
        <v>216.63478401665401</v>
      </c>
      <c r="BQ115">
        <v>216.87662761130099</v>
      </c>
      <c r="BR115">
        <v>217.36533337968399</v>
      </c>
      <c r="BS115">
        <v>216.93717808164701</v>
      </c>
      <c r="BT115">
        <v>216.76148563106699</v>
      </c>
      <c r="BU115">
        <v>217.55515103620499</v>
      </c>
      <c r="BV115">
        <v>216.935208975943</v>
      </c>
      <c r="BW115">
        <v>216.63332086720101</v>
      </c>
      <c r="BX115">
        <v>216.7116228436</v>
      </c>
      <c r="BY115">
        <v>216.690801893138</v>
      </c>
      <c r="BZ115">
        <v>216.846348622785</v>
      </c>
      <c r="CA115">
        <v>217.14693068952101</v>
      </c>
      <c r="CB115">
        <v>216.803418742578</v>
      </c>
      <c r="CC115">
        <v>216.901273332248</v>
      </c>
      <c r="CD115">
        <v>216.84373939873501</v>
      </c>
      <c r="CE115">
        <v>216.97676411910399</v>
      </c>
      <c r="CF115">
        <v>216.610496135186</v>
      </c>
      <c r="CG115">
        <v>216.814972354497</v>
      </c>
      <c r="CH115">
        <v>216.81238279848699</v>
      </c>
      <c r="CI115">
        <v>216.56084960054301</v>
      </c>
      <c r="CJ115">
        <v>216.96143431569701</v>
      </c>
      <c r="CK115">
        <v>216.99185651418199</v>
      </c>
      <c r="CL115">
        <v>217.20702403892901</v>
      </c>
      <c r="CM115">
        <v>217.19133495057801</v>
      </c>
      <c r="CN115">
        <v>216.92149979785299</v>
      </c>
      <c r="CO115">
        <v>217.413799806171</v>
      </c>
      <c r="CP115">
        <v>217.68655241005101</v>
      </c>
      <c r="CQ115">
        <v>217.12017941248101</v>
      </c>
      <c r="CR115">
        <v>216.95287906336401</v>
      </c>
      <c r="CS115">
        <v>217.35954749358299</v>
      </c>
      <c r="CT115">
        <v>217.703341578177</v>
      </c>
      <c r="CU115">
        <v>216.906904516042</v>
      </c>
      <c r="CV115">
        <v>217.45070432707499</v>
      </c>
      <c r="CW115">
        <v>217.01385458325299</v>
      </c>
      <c r="CX115">
        <v>217.510651156553</v>
      </c>
      <c r="CY115">
        <v>217.439362186643</v>
      </c>
      <c r="CZ115">
        <v>217.38147167596401</v>
      </c>
      <c r="DA115">
        <v>216.76744633031001</v>
      </c>
      <c r="DB115">
        <v>216.82039549915601</v>
      </c>
      <c r="DC115">
        <v>218.83976038403799</v>
      </c>
      <c r="DD115">
        <v>222.22846099260099</v>
      </c>
      <c r="DE115">
        <v>223.01884391180801</v>
      </c>
      <c r="DF115">
        <v>223.09256634994</v>
      </c>
      <c r="DG115">
        <v>223.47187473770401</v>
      </c>
      <c r="DH115">
        <v>223.09155610310501</v>
      </c>
      <c r="DI115">
        <v>223.17466893979801</v>
      </c>
      <c r="DJ115">
        <v>222.40856956004299</v>
      </c>
      <c r="DK115">
        <v>223.02663420215299</v>
      </c>
      <c r="DL115">
        <v>222.156014732995</v>
      </c>
      <c r="DM115">
        <v>222.87199812035701</v>
      </c>
      <c r="DN115">
        <v>223.07383563163</v>
      </c>
      <c r="DO115">
        <v>222.87077982888101</v>
      </c>
      <c r="DP115">
        <v>222.59862156496899</v>
      </c>
      <c r="DQ115">
        <v>222.18602435729099</v>
      </c>
      <c r="DR115">
        <v>218.119015278516</v>
      </c>
    </row>
    <row r="116" spans="1:122" x14ac:dyDescent="0.25">
      <c r="A116">
        <v>1.24647024761588</v>
      </c>
      <c r="B116">
        <v>221.23975267870799</v>
      </c>
      <c r="C116">
        <v>221.11883462717</v>
      </c>
      <c r="D116">
        <v>221.73590203937499</v>
      </c>
      <c r="E116">
        <v>221.23815516398699</v>
      </c>
      <c r="F116">
        <v>221.20885138227399</v>
      </c>
      <c r="G116">
        <v>220.872312689522</v>
      </c>
      <c r="H116">
        <v>221.836252525535</v>
      </c>
      <c r="I116">
        <v>220.765191007749</v>
      </c>
      <c r="J116">
        <v>221.09110474968301</v>
      </c>
      <c r="K116">
        <v>217.18338741938399</v>
      </c>
      <c r="L116">
        <v>217.575904948279</v>
      </c>
      <c r="M116">
        <v>222.67502526879801</v>
      </c>
      <c r="N116">
        <v>222.834569119854</v>
      </c>
      <c r="O116">
        <v>222.53067967111599</v>
      </c>
      <c r="P116">
        <v>222.26226286547299</v>
      </c>
      <c r="Q116">
        <v>222.77456217427499</v>
      </c>
      <c r="R116">
        <v>222.15800902379499</v>
      </c>
      <c r="S116">
        <v>222.085727255687</v>
      </c>
      <c r="T116">
        <v>221.611604544984</v>
      </c>
      <c r="U116">
        <v>219.00953191684999</v>
      </c>
      <c r="V116">
        <v>215.313892003967</v>
      </c>
      <c r="W116">
        <v>215.093256230321</v>
      </c>
      <c r="X116">
        <v>215.21454309041101</v>
      </c>
      <c r="Y116">
        <v>215.28441852426201</v>
      </c>
      <c r="Z116">
        <v>214.50165070672699</v>
      </c>
      <c r="AA116">
        <v>214.87484574246201</v>
      </c>
      <c r="AB116">
        <v>214.70680590471599</v>
      </c>
      <c r="AC116">
        <v>215.49185745261499</v>
      </c>
      <c r="AD116">
        <v>215.23383296526899</v>
      </c>
      <c r="AE116">
        <v>215.142004842375</v>
      </c>
      <c r="AF116">
        <v>214.81309195343599</v>
      </c>
      <c r="AG116">
        <v>214.996969763078</v>
      </c>
      <c r="AH116">
        <v>215.48348827805501</v>
      </c>
      <c r="AI116">
        <v>214.12517960122901</v>
      </c>
      <c r="AJ116">
        <v>215.35912523504501</v>
      </c>
      <c r="AK116">
        <v>215.45375883721701</v>
      </c>
      <c r="AL116">
        <v>214.63277076474799</v>
      </c>
      <c r="AM116">
        <v>215.38134629299699</v>
      </c>
      <c r="AN116">
        <v>215.68954258813099</v>
      </c>
      <c r="AO116">
        <v>215.42026776469501</v>
      </c>
      <c r="AP116">
        <v>214.96938580891401</v>
      </c>
      <c r="AQ116">
        <v>215.950677442434</v>
      </c>
      <c r="AR116">
        <v>215.968753658971</v>
      </c>
      <c r="AS116">
        <v>214.766906996182</v>
      </c>
      <c r="AT116">
        <v>215.74405808962001</v>
      </c>
      <c r="AU116">
        <v>215.14347292831599</v>
      </c>
      <c r="AV116">
        <v>215.95274193133</v>
      </c>
      <c r="AW116">
        <v>215.416544600187</v>
      </c>
      <c r="AX116">
        <v>215.86515240947301</v>
      </c>
      <c r="AY116">
        <v>215.94168432200499</v>
      </c>
      <c r="AZ116">
        <v>216.53037279022701</v>
      </c>
      <c r="BA116">
        <v>215.919166527008</v>
      </c>
      <c r="BB116">
        <v>215.50251172247599</v>
      </c>
      <c r="BC116">
        <v>215.99490066933399</v>
      </c>
      <c r="BD116">
        <v>215.63959251759499</v>
      </c>
      <c r="BE116">
        <v>216.00629397597299</v>
      </c>
      <c r="BF116">
        <v>216.26166353753399</v>
      </c>
      <c r="BG116">
        <v>214.87853284424401</v>
      </c>
      <c r="BH116">
        <v>215.51732834331699</v>
      </c>
      <c r="BI116">
        <v>216.01190504217101</v>
      </c>
      <c r="BJ116">
        <v>215.37338085517101</v>
      </c>
      <c r="BK116">
        <v>216.30987994293099</v>
      </c>
      <c r="BL116">
        <v>215.16177456093999</v>
      </c>
      <c r="BM116">
        <v>216.580433717255</v>
      </c>
      <c r="BN116">
        <v>216.00185362406199</v>
      </c>
      <c r="BO116">
        <v>216.689106005474</v>
      </c>
      <c r="BP116">
        <v>215.39494517018301</v>
      </c>
      <c r="BQ116">
        <v>216.68643234604201</v>
      </c>
      <c r="BR116">
        <v>216.72079137406701</v>
      </c>
      <c r="BS116">
        <v>216.502700498932</v>
      </c>
      <c r="BT116">
        <v>216.20169254677501</v>
      </c>
      <c r="BU116">
        <v>216.803779332479</v>
      </c>
      <c r="BV116">
        <v>216.23946751616401</v>
      </c>
      <c r="BW116">
        <v>215.606780453407</v>
      </c>
      <c r="BX116">
        <v>216.439330996047</v>
      </c>
      <c r="BY116">
        <v>216.56250520966501</v>
      </c>
      <c r="BZ116">
        <v>216.58105969157799</v>
      </c>
      <c r="CA116">
        <v>216.20433676852701</v>
      </c>
      <c r="CB116">
        <v>216.23768582026599</v>
      </c>
      <c r="CC116">
        <v>216.63755730747701</v>
      </c>
      <c r="CD116">
        <v>215.944365399959</v>
      </c>
      <c r="CE116">
        <v>216.50588736632599</v>
      </c>
      <c r="CF116">
        <v>216.62842102870201</v>
      </c>
      <c r="CG116">
        <v>215.641419208998</v>
      </c>
      <c r="CH116">
        <v>216.480564414371</v>
      </c>
      <c r="CI116">
        <v>216.160141997404</v>
      </c>
      <c r="CJ116">
        <v>216.70075544218099</v>
      </c>
      <c r="CK116">
        <v>216.267512326548</v>
      </c>
      <c r="CL116">
        <v>216.26430324582901</v>
      </c>
      <c r="CM116">
        <v>216.01850689675999</v>
      </c>
      <c r="CN116">
        <v>216.25884188396799</v>
      </c>
      <c r="CO116">
        <v>216.561183418556</v>
      </c>
      <c r="CP116">
        <v>216.715605805932</v>
      </c>
      <c r="CQ116">
        <v>216.27934375302101</v>
      </c>
      <c r="CR116">
        <v>215.89362405189499</v>
      </c>
      <c r="CS116">
        <v>216.70447181278499</v>
      </c>
      <c r="CT116">
        <v>217.01274987851099</v>
      </c>
      <c r="CU116">
        <v>216.75874034707999</v>
      </c>
      <c r="CV116">
        <v>216.263531274299</v>
      </c>
      <c r="CW116">
        <v>217.27555987622199</v>
      </c>
      <c r="CX116">
        <v>217.288248502709</v>
      </c>
      <c r="CY116">
        <v>216.83222059688001</v>
      </c>
      <c r="CZ116">
        <v>216.15682299081701</v>
      </c>
      <c r="DA116">
        <v>216.53078927911599</v>
      </c>
      <c r="DB116">
        <v>216.47745267243701</v>
      </c>
      <c r="DC116">
        <v>217.37609246107701</v>
      </c>
      <c r="DD116">
        <v>221.09215718052201</v>
      </c>
      <c r="DE116">
        <v>221.63114996642</v>
      </c>
      <c r="DF116">
        <v>221.833102686019</v>
      </c>
      <c r="DG116">
        <v>221.13747152663899</v>
      </c>
      <c r="DH116">
        <v>221.84761846081</v>
      </c>
      <c r="DI116">
        <v>222.15617892788799</v>
      </c>
      <c r="DJ116">
        <v>221.52535916793099</v>
      </c>
      <c r="DK116">
        <v>221.97861097228599</v>
      </c>
      <c r="DL116">
        <v>221.59575914656099</v>
      </c>
      <c r="DM116">
        <v>222.04022310728101</v>
      </c>
      <c r="DN116">
        <v>222.145725411272</v>
      </c>
      <c r="DO116">
        <v>222.680852684549</v>
      </c>
      <c r="DP116">
        <v>221.98675360943801</v>
      </c>
      <c r="DQ116">
        <v>221.315173087993</v>
      </c>
      <c r="DR116">
        <v>217.82257326870101</v>
      </c>
    </row>
    <row r="117" spans="1:122" x14ac:dyDescent="0.25">
      <c r="A117">
        <v>1.2559121094724199</v>
      </c>
      <c r="B117">
        <v>219.86099789253001</v>
      </c>
      <c r="C117">
        <v>220.55424155800401</v>
      </c>
      <c r="D117">
        <v>220.81958117135201</v>
      </c>
      <c r="E117">
        <v>220.55300057065099</v>
      </c>
      <c r="F117">
        <v>220.08035290357799</v>
      </c>
      <c r="G117">
        <v>220.43836627961801</v>
      </c>
      <c r="H117">
        <v>220.41882525869701</v>
      </c>
      <c r="I117">
        <v>219.719843130443</v>
      </c>
      <c r="J117">
        <v>220.344661472604</v>
      </c>
      <c r="K117">
        <v>216.40445645703201</v>
      </c>
      <c r="L117">
        <v>217.17724125630801</v>
      </c>
      <c r="M117">
        <v>221.99484189305301</v>
      </c>
      <c r="N117">
        <v>221.760307043632</v>
      </c>
      <c r="O117">
        <v>221.50103138939099</v>
      </c>
      <c r="P117">
        <v>221.39089917296499</v>
      </c>
      <c r="Q117">
        <v>221.00209287063399</v>
      </c>
      <c r="R117">
        <v>221.73029646776899</v>
      </c>
      <c r="S117">
        <v>220.689425905646</v>
      </c>
      <c r="T117">
        <v>220.4728544722</v>
      </c>
      <c r="U117">
        <v>217.928426543836</v>
      </c>
      <c r="V117">
        <v>213.82028150915701</v>
      </c>
      <c r="W117">
        <v>214.645743719335</v>
      </c>
      <c r="X117">
        <v>214.290092674535</v>
      </c>
      <c r="Y117">
        <v>213.92566874803401</v>
      </c>
      <c r="Z117">
        <v>214.06370381818101</v>
      </c>
      <c r="AA117">
        <v>214.233634485849</v>
      </c>
      <c r="AB117">
        <v>214.48642909454799</v>
      </c>
      <c r="AC117">
        <v>213.87640127172099</v>
      </c>
      <c r="AD117">
        <v>214.593399042534</v>
      </c>
      <c r="AE117">
        <v>214.52758378396101</v>
      </c>
      <c r="AF117">
        <v>214.69267488994501</v>
      </c>
      <c r="AG117">
        <v>213.84388986270699</v>
      </c>
      <c r="AH117">
        <v>214.92532117022901</v>
      </c>
      <c r="AI117">
        <v>213.55373820515501</v>
      </c>
      <c r="AJ117">
        <v>215.003606563201</v>
      </c>
      <c r="AK117">
        <v>214.93791908266999</v>
      </c>
      <c r="AL117">
        <v>214.136784740216</v>
      </c>
      <c r="AM117">
        <v>214.474953055795</v>
      </c>
      <c r="AN117">
        <v>215.004272340093</v>
      </c>
      <c r="AO117">
        <v>214.768093337095</v>
      </c>
      <c r="AP117">
        <v>214.345117977565</v>
      </c>
      <c r="AQ117">
        <v>214.158018440961</v>
      </c>
      <c r="AR117">
        <v>214.03672468662899</v>
      </c>
      <c r="AS117">
        <v>214.73626035266</v>
      </c>
      <c r="AT117">
        <v>214.96987180995899</v>
      </c>
      <c r="AU117">
        <v>214.58644920772801</v>
      </c>
      <c r="AV117">
        <v>214.507088388684</v>
      </c>
      <c r="AW117">
        <v>214.846996399218</v>
      </c>
      <c r="AX117">
        <v>214.67500925680599</v>
      </c>
      <c r="AY117">
        <v>215.356184083351</v>
      </c>
      <c r="AZ117">
        <v>214.80804880151001</v>
      </c>
      <c r="BA117">
        <v>215.01650272830199</v>
      </c>
      <c r="BB117">
        <v>214.87916380037299</v>
      </c>
      <c r="BC117">
        <v>215.07346204373599</v>
      </c>
      <c r="BD117">
        <v>214.94486791090199</v>
      </c>
      <c r="BE117">
        <v>215.36685785959099</v>
      </c>
      <c r="BF117">
        <v>215.082924772973</v>
      </c>
      <c r="BG117">
        <v>215.06302036392199</v>
      </c>
      <c r="BH117">
        <v>214.90337926020999</v>
      </c>
      <c r="BI117">
        <v>215.552261938952</v>
      </c>
      <c r="BJ117">
        <v>214.836573514523</v>
      </c>
      <c r="BK117">
        <v>214.834392433841</v>
      </c>
      <c r="BL117">
        <v>214.789812687265</v>
      </c>
      <c r="BM117">
        <v>215.775764207316</v>
      </c>
      <c r="BN117">
        <v>216.04215700701599</v>
      </c>
      <c r="BO117">
        <v>216.48426308614</v>
      </c>
      <c r="BP117">
        <v>214.6534792091</v>
      </c>
      <c r="BQ117">
        <v>215.953718382018</v>
      </c>
      <c r="BR117">
        <v>215.53118175839501</v>
      </c>
      <c r="BS117">
        <v>215.785013790872</v>
      </c>
      <c r="BT117">
        <v>215.24600688058899</v>
      </c>
      <c r="BU117">
        <v>215.55621350530501</v>
      </c>
      <c r="BV117">
        <v>215.717574706303</v>
      </c>
      <c r="BW117">
        <v>215.87339242612899</v>
      </c>
      <c r="BX117">
        <v>215.492051134961</v>
      </c>
      <c r="BY117">
        <v>216.16630517081501</v>
      </c>
      <c r="BZ117">
        <v>215.56857646999899</v>
      </c>
      <c r="CA117">
        <v>215.14074311926899</v>
      </c>
      <c r="CB117">
        <v>215.482586330456</v>
      </c>
      <c r="CC117">
        <v>216.30176881435699</v>
      </c>
      <c r="CD117">
        <v>215.535202883106</v>
      </c>
      <c r="CE117">
        <v>215.49041478236799</v>
      </c>
      <c r="CF117">
        <v>216.511987194282</v>
      </c>
      <c r="CG117">
        <v>215.69294357826899</v>
      </c>
      <c r="CH117">
        <v>215.46137719669599</v>
      </c>
      <c r="CI117">
        <v>215.83670058010301</v>
      </c>
      <c r="CJ117">
        <v>215.84729938080901</v>
      </c>
      <c r="CK117">
        <v>215.217649115494</v>
      </c>
      <c r="CL117">
        <v>215.667189823331</v>
      </c>
      <c r="CM117">
        <v>215.96429892472199</v>
      </c>
      <c r="CN117">
        <v>215.34780498996599</v>
      </c>
      <c r="CO117">
        <v>215.729178514594</v>
      </c>
      <c r="CP117">
        <v>215.582122281289</v>
      </c>
      <c r="CQ117">
        <v>215.89890369359199</v>
      </c>
      <c r="CR117">
        <v>215.27264804603701</v>
      </c>
      <c r="CS117">
        <v>215.69318172615701</v>
      </c>
      <c r="CT117">
        <v>215.980142279489</v>
      </c>
      <c r="CU117">
        <v>216.33885742758</v>
      </c>
      <c r="CV117">
        <v>215.55369691728001</v>
      </c>
      <c r="CW117">
        <v>215.55814419178799</v>
      </c>
      <c r="CX117">
        <v>215.84725260812399</v>
      </c>
      <c r="CY117">
        <v>215.94979195283199</v>
      </c>
      <c r="CZ117">
        <v>216.21452229945899</v>
      </c>
      <c r="DA117">
        <v>216.19587683268401</v>
      </c>
      <c r="DB117">
        <v>214.93676818614301</v>
      </c>
      <c r="DC117">
        <v>216.98399402575899</v>
      </c>
      <c r="DD117">
        <v>220.54191881541701</v>
      </c>
      <c r="DE117">
        <v>220.64348049167</v>
      </c>
      <c r="DF117">
        <v>221.449932720193</v>
      </c>
      <c r="DG117">
        <v>220.48073933262</v>
      </c>
      <c r="DH117">
        <v>220.994354375775</v>
      </c>
      <c r="DI117">
        <v>221.20932269456699</v>
      </c>
      <c r="DJ117">
        <v>220.783868065039</v>
      </c>
      <c r="DK117">
        <v>221.038838013629</v>
      </c>
      <c r="DL117">
        <v>221.37783502789799</v>
      </c>
      <c r="DM117">
        <v>220.32711133389</v>
      </c>
      <c r="DN117">
        <v>220.57569999335601</v>
      </c>
      <c r="DO117">
        <v>221.32748202524499</v>
      </c>
      <c r="DP117">
        <v>220.110911903144</v>
      </c>
      <c r="DQ117">
        <v>220.97259961546399</v>
      </c>
      <c r="DR117">
        <v>217.36083118168801</v>
      </c>
    </row>
    <row r="118" spans="1:122" x14ac:dyDescent="0.25">
      <c r="A118">
        <v>1.2653539713289601</v>
      </c>
      <c r="B118">
        <v>218.96689140196401</v>
      </c>
      <c r="C118">
        <v>219.56266270989801</v>
      </c>
      <c r="D118">
        <v>219.493444552901</v>
      </c>
      <c r="E118">
        <v>219.45889472955099</v>
      </c>
      <c r="F118">
        <v>219.39160804096599</v>
      </c>
      <c r="G118">
        <v>219.595364121057</v>
      </c>
      <c r="H118">
        <v>219.92257498994499</v>
      </c>
      <c r="I118">
        <v>219.30516264040699</v>
      </c>
      <c r="J118">
        <v>218.71202744281101</v>
      </c>
      <c r="K118">
        <v>215.93272199465699</v>
      </c>
      <c r="L118">
        <v>216.30740551158999</v>
      </c>
      <c r="M118">
        <v>221.00710914746301</v>
      </c>
      <c r="N118">
        <v>221.09770342139601</v>
      </c>
      <c r="O118">
        <v>220.679947368668</v>
      </c>
      <c r="P118">
        <v>220.09469921332999</v>
      </c>
      <c r="Q118">
        <v>220.26949010346499</v>
      </c>
      <c r="R118">
        <v>221.18643779960601</v>
      </c>
      <c r="S118">
        <v>219.67710875616899</v>
      </c>
      <c r="T118">
        <v>219.63700506579301</v>
      </c>
      <c r="U118">
        <v>217.12324282327401</v>
      </c>
      <c r="V118">
        <v>213.09649866419099</v>
      </c>
      <c r="W118">
        <v>213.72647537204901</v>
      </c>
      <c r="X118">
        <v>213.634913463033</v>
      </c>
      <c r="Y118">
        <v>213.34939132189601</v>
      </c>
      <c r="Z118">
        <v>213.61348683846899</v>
      </c>
      <c r="AA118">
        <v>213.49169077261701</v>
      </c>
      <c r="AB118">
        <v>213.31354412161301</v>
      </c>
      <c r="AC118">
        <v>213.581379414747</v>
      </c>
      <c r="AD118">
        <v>214.208168485313</v>
      </c>
      <c r="AE118">
        <v>213.39738397839099</v>
      </c>
      <c r="AF118">
        <v>213.612165884913</v>
      </c>
      <c r="AG118">
        <v>213.67017105447599</v>
      </c>
      <c r="AH118">
        <v>214.51140673288899</v>
      </c>
      <c r="AI118">
        <v>213.69793813685601</v>
      </c>
      <c r="AJ118">
        <v>214.122869124663</v>
      </c>
      <c r="AK118">
        <v>214.366846382327</v>
      </c>
      <c r="AL118">
        <v>213.65930400566299</v>
      </c>
      <c r="AM118">
        <v>214.19605793074501</v>
      </c>
      <c r="AN118">
        <v>213.719727640522</v>
      </c>
      <c r="AO118">
        <v>214.12235852834701</v>
      </c>
      <c r="AP118">
        <v>213.90138498626001</v>
      </c>
      <c r="AQ118">
        <v>213.41469109471399</v>
      </c>
      <c r="AR118">
        <v>214.611303251978</v>
      </c>
      <c r="AS118">
        <v>214.439330385906</v>
      </c>
      <c r="AT118">
        <v>213.46700189102199</v>
      </c>
      <c r="AU118">
        <v>214.122376333517</v>
      </c>
      <c r="AV118">
        <v>214.16103376637801</v>
      </c>
      <c r="AW118">
        <v>213.95730244492901</v>
      </c>
      <c r="AX118">
        <v>213.75760421592099</v>
      </c>
      <c r="AY118">
        <v>214.378964170393</v>
      </c>
      <c r="AZ118">
        <v>214.61113850164</v>
      </c>
      <c r="BA118">
        <v>214.84613058533901</v>
      </c>
      <c r="BB118">
        <v>214.26086095952999</v>
      </c>
      <c r="BC118">
        <v>214.283612522011</v>
      </c>
      <c r="BD118">
        <v>214.22262314199099</v>
      </c>
      <c r="BE118">
        <v>214.61542822493001</v>
      </c>
      <c r="BF118">
        <v>214.38059062575601</v>
      </c>
      <c r="BG118">
        <v>214.561451280955</v>
      </c>
      <c r="BH118">
        <v>214.48580355407901</v>
      </c>
      <c r="BI118">
        <v>214.61842151680599</v>
      </c>
      <c r="BJ118">
        <v>214.23873268554499</v>
      </c>
      <c r="BK118">
        <v>213.73324404566799</v>
      </c>
      <c r="BL118">
        <v>214.558408271991</v>
      </c>
      <c r="BM118">
        <v>214.958675115273</v>
      </c>
      <c r="BN118">
        <v>214.86102935502001</v>
      </c>
      <c r="BO118">
        <v>215.15998211859699</v>
      </c>
      <c r="BP118">
        <v>214.42308360271301</v>
      </c>
      <c r="BQ118">
        <v>215.19526333705599</v>
      </c>
      <c r="BR118">
        <v>214.52247478566599</v>
      </c>
      <c r="BS118">
        <v>215.363661598584</v>
      </c>
      <c r="BT118">
        <v>214.65560711092101</v>
      </c>
      <c r="BU118">
        <v>214.95905477280999</v>
      </c>
      <c r="BV118">
        <v>215.31331271095101</v>
      </c>
      <c r="BW118">
        <v>215.67650350283</v>
      </c>
      <c r="BX118">
        <v>214.76871323778701</v>
      </c>
      <c r="BY118">
        <v>215.09186172719501</v>
      </c>
      <c r="BZ118">
        <v>214.95802175691901</v>
      </c>
      <c r="CA118">
        <v>214.246009183458</v>
      </c>
      <c r="CB118">
        <v>214.54659351956201</v>
      </c>
      <c r="CC118">
        <v>214.705399946211</v>
      </c>
      <c r="CD118">
        <v>214.91898385307499</v>
      </c>
      <c r="CE118">
        <v>214.80995049574099</v>
      </c>
      <c r="CF118">
        <v>215.65798062351101</v>
      </c>
      <c r="CG118">
        <v>214.969147283643</v>
      </c>
      <c r="CH118">
        <v>214.58318987179999</v>
      </c>
      <c r="CI118">
        <v>215.06412638065899</v>
      </c>
      <c r="CJ118">
        <v>214.876231015082</v>
      </c>
      <c r="CK118">
        <v>214.542783384052</v>
      </c>
      <c r="CL118">
        <v>215.00776888262001</v>
      </c>
      <c r="CM118">
        <v>215.28765717866</v>
      </c>
      <c r="CN118">
        <v>214.649829373731</v>
      </c>
      <c r="CO118">
        <v>215.48235828144499</v>
      </c>
      <c r="CP118">
        <v>215.83074812008101</v>
      </c>
      <c r="CQ118">
        <v>215.28376776885401</v>
      </c>
      <c r="CR118">
        <v>214.556078975422</v>
      </c>
      <c r="CS118">
        <v>214.584635645584</v>
      </c>
      <c r="CT118">
        <v>215.285277061523</v>
      </c>
      <c r="CU118">
        <v>215.57838727104601</v>
      </c>
      <c r="CV118">
        <v>214.97306025276799</v>
      </c>
      <c r="CW118">
        <v>214.74770200497801</v>
      </c>
      <c r="CX118">
        <v>214.502879261315</v>
      </c>
      <c r="CY118">
        <v>215.33686264128301</v>
      </c>
      <c r="CZ118">
        <v>214.92638118974401</v>
      </c>
      <c r="DA118">
        <v>215.26097078227201</v>
      </c>
      <c r="DB118">
        <v>214.49773389547201</v>
      </c>
      <c r="DC118">
        <v>215.695637060715</v>
      </c>
      <c r="DD118">
        <v>219.51790152216299</v>
      </c>
      <c r="DE118">
        <v>219.79398677033299</v>
      </c>
      <c r="DF118">
        <v>219.91008556220501</v>
      </c>
      <c r="DG118">
        <v>219.86799974955201</v>
      </c>
      <c r="DH118">
        <v>219.379903333801</v>
      </c>
      <c r="DI118">
        <v>220.398345599869</v>
      </c>
      <c r="DJ118">
        <v>220.37655620816699</v>
      </c>
      <c r="DK118">
        <v>219.67185399115399</v>
      </c>
      <c r="DL118">
        <v>219.64103184664799</v>
      </c>
      <c r="DM118">
        <v>219.82762985408101</v>
      </c>
      <c r="DN118">
        <v>219.63131499525699</v>
      </c>
      <c r="DO118">
        <v>219.07434898497701</v>
      </c>
      <c r="DP118">
        <v>219.354405149417</v>
      </c>
      <c r="DQ118">
        <v>220.157648540004</v>
      </c>
      <c r="DR118">
        <v>216.29327717093901</v>
      </c>
    </row>
    <row r="119" spans="1:122" x14ac:dyDescent="0.25">
      <c r="A119">
        <v>1.2747958331855</v>
      </c>
      <c r="B119">
        <v>218.65215076389401</v>
      </c>
      <c r="C119">
        <v>218.59018761126401</v>
      </c>
      <c r="D119">
        <v>218.983294427922</v>
      </c>
      <c r="E119">
        <v>218.61429449479999</v>
      </c>
      <c r="F119">
        <v>218.27882196509901</v>
      </c>
      <c r="G119">
        <v>218.29005995614</v>
      </c>
      <c r="H119">
        <v>218.57634493196099</v>
      </c>
      <c r="I119">
        <v>218.43893762085801</v>
      </c>
      <c r="J119">
        <v>218.69696400830901</v>
      </c>
      <c r="K119">
        <v>215.084482096134</v>
      </c>
      <c r="L119">
        <v>215.291338208475</v>
      </c>
      <c r="M119">
        <v>219.620653369965</v>
      </c>
      <c r="N119">
        <v>219.749504126521</v>
      </c>
      <c r="O119">
        <v>219.65787419665099</v>
      </c>
      <c r="P119">
        <v>219.212786635431</v>
      </c>
      <c r="Q119">
        <v>218.78324321012099</v>
      </c>
      <c r="R119">
        <v>219.953354050793</v>
      </c>
      <c r="S119">
        <v>219.07361882035701</v>
      </c>
      <c r="T119">
        <v>219.41239358073</v>
      </c>
      <c r="U119">
        <v>216.34215970179099</v>
      </c>
      <c r="V119">
        <v>213.234595224884</v>
      </c>
      <c r="W119">
        <v>213.38513398737101</v>
      </c>
      <c r="X119">
        <v>213.07230164186799</v>
      </c>
      <c r="Y119">
        <v>213.509938892202</v>
      </c>
      <c r="Z119">
        <v>212.97502196414899</v>
      </c>
      <c r="AA119">
        <v>213.44758042755299</v>
      </c>
      <c r="AB119">
        <v>212.72338444542899</v>
      </c>
      <c r="AC119">
        <v>212.86057805949</v>
      </c>
      <c r="AD119">
        <v>213.12942498759099</v>
      </c>
      <c r="AE119">
        <v>213.378799493147</v>
      </c>
      <c r="AF119">
        <v>212.81684886156</v>
      </c>
      <c r="AG119">
        <v>213.3044221692</v>
      </c>
      <c r="AH119">
        <v>213.10184357212</v>
      </c>
      <c r="AI119">
        <v>212.90547652808701</v>
      </c>
      <c r="AJ119">
        <v>213.238349823476</v>
      </c>
      <c r="AK119">
        <v>213.580803507528</v>
      </c>
      <c r="AL119">
        <v>213.07351655772899</v>
      </c>
      <c r="AM119">
        <v>213.53955828436301</v>
      </c>
      <c r="AN119">
        <v>213.39962175050101</v>
      </c>
      <c r="AO119">
        <v>213.26788519938</v>
      </c>
      <c r="AP119">
        <v>213.16920668142501</v>
      </c>
      <c r="AQ119">
        <v>213.061617831988</v>
      </c>
      <c r="AR119">
        <v>213.30759533118101</v>
      </c>
      <c r="AS119">
        <v>212.86026531008099</v>
      </c>
      <c r="AT119">
        <v>213.20366399481699</v>
      </c>
      <c r="AU119">
        <v>213.29098610994501</v>
      </c>
      <c r="AV119">
        <v>213.22944184778899</v>
      </c>
      <c r="AW119">
        <v>213.33597384516801</v>
      </c>
      <c r="AX119">
        <v>213.068230184198</v>
      </c>
      <c r="AY119">
        <v>213.68779143082401</v>
      </c>
      <c r="AZ119">
        <v>213.592356158321</v>
      </c>
      <c r="BA119">
        <v>213.77065921493201</v>
      </c>
      <c r="BB119">
        <v>214.19263544917999</v>
      </c>
      <c r="BC119">
        <v>213.66767320102301</v>
      </c>
      <c r="BD119">
        <v>213.79659832834901</v>
      </c>
      <c r="BE119">
        <v>214.506948060117</v>
      </c>
      <c r="BF119">
        <v>213.74889945673999</v>
      </c>
      <c r="BG119">
        <v>213.72166169096101</v>
      </c>
      <c r="BH119">
        <v>213.55276570692601</v>
      </c>
      <c r="BI119">
        <v>215.01949698162201</v>
      </c>
      <c r="BJ119">
        <v>213.55173079854401</v>
      </c>
      <c r="BK119">
        <v>213.87106558583599</v>
      </c>
      <c r="BL119">
        <v>214.06436785669101</v>
      </c>
      <c r="BM119">
        <v>213.93827073152099</v>
      </c>
      <c r="BN119">
        <v>214.16997207704699</v>
      </c>
      <c r="BO119">
        <v>214.23603114468199</v>
      </c>
      <c r="BP119">
        <v>213.58459662307601</v>
      </c>
      <c r="BQ119">
        <v>214.43931719381999</v>
      </c>
      <c r="BR119">
        <v>213.900998082939</v>
      </c>
      <c r="BS119">
        <v>214.21263495725299</v>
      </c>
      <c r="BT119">
        <v>214.405148450779</v>
      </c>
      <c r="BU119">
        <v>213.918024227026</v>
      </c>
      <c r="BV119">
        <v>214.682131577321</v>
      </c>
      <c r="BW119">
        <v>214.320016275049</v>
      </c>
      <c r="BX119">
        <v>213.86064059552399</v>
      </c>
      <c r="BY119">
        <v>214.357284950794</v>
      </c>
      <c r="BZ119">
        <v>214.32812151342401</v>
      </c>
      <c r="CA119">
        <v>214.036957316513</v>
      </c>
      <c r="CB119">
        <v>214.32376527252799</v>
      </c>
      <c r="CC119">
        <v>213.65080655999401</v>
      </c>
      <c r="CD119">
        <v>214.04605214553999</v>
      </c>
      <c r="CE119">
        <v>214.365691687995</v>
      </c>
      <c r="CF119">
        <v>214.27331136243501</v>
      </c>
      <c r="CG119">
        <v>214.30207286559599</v>
      </c>
      <c r="CH119">
        <v>214.23644715047001</v>
      </c>
      <c r="CI119">
        <v>214.01331874542799</v>
      </c>
      <c r="CJ119">
        <v>213.554076879777</v>
      </c>
      <c r="CK119">
        <v>214.017194898252</v>
      </c>
      <c r="CL119">
        <v>214.69561665299</v>
      </c>
      <c r="CM119">
        <v>214.413623802855</v>
      </c>
      <c r="CN119">
        <v>213.938975709001</v>
      </c>
      <c r="CO119">
        <v>214.47349945429499</v>
      </c>
      <c r="CP119">
        <v>214.63181205574099</v>
      </c>
      <c r="CQ119">
        <v>215.04157222749899</v>
      </c>
      <c r="CR119">
        <v>214.312491959043</v>
      </c>
      <c r="CS119">
        <v>214.07957155988001</v>
      </c>
      <c r="CT119">
        <v>214.68204649550299</v>
      </c>
      <c r="CU119">
        <v>214.68546331122101</v>
      </c>
      <c r="CV119">
        <v>214.139398056913</v>
      </c>
      <c r="CW119">
        <v>214.54439367709799</v>
      </c>
      <c r="CX119">
        <v>213.862129538457</v>
      </c>
      <c r="CY119">
        <v>214.67979072861601</v>
      </c>
      <c r="CZ119">
        <v>214.124277289216</v>
      </c>
      <c r="DA119">
        <v>213.895921279226</v>
      </c>
      <c r="DB119">
        <v>214.657237908063</v>
      </c>
      <c r="DC119">
        <v>215.46502253095699</v>
      </c>
      <c r="DD119">
        <v>219.241898394918</v>
      </c>
      <c r="DE119">
        <v>219.04026396560499</v>
      </c>
      <c r="DF119">
        <v>219.58235368999101</v>
      </c>
      <c r="DG119">
        <v>218.65589171697499</v>
      </c>
      <c r="DH119">
        <v>219.356330405459</v>
      </c>
      <c r="DI119">
        <v>218.55727875992</v>
      </c>
      <c r="DJ119">
        <v>219.08080215948101</v>
      </c>
      <c r="DK119">
        <v>218.50996448104399</v>
      </c>
      <c r="DL119">
        <v>218.3592695012</v>
      </c>
      <c r="DM119">
        <v>218.81168651686599</v>
      </c>
      <c r="DN119">
        <v>218.989609349559</v>
      </c>
      <c r="DO119">
        <v>218.48778427610699</v>
      </c>
      <c r="DP119">
        <v>218.64874584854999</v>
      </c>
      <c r="DQ119">
        <v>218.25036811720099</v>
      </c>
      <c r="DR119">
        <v>215.322521926278</v>
      </c>
    </row>
    <row r="120" spans="1:122" x14ac:dyDescent="0.25">
      <c r="A120">
        <v>1.28423769504204</v>
      </c>
      <c r="B120">
        <v>217.79013592611599</v>
      </c>
      <c r="C120">
        <v>217.387307598467</v>
      </c>
      <c r="D120">
        <v>217.96512187041699</v>
      </c>
      <c r="E120">
        <v>217.47917552328801</v>
      </c>
      <c r="F120">
        <v>217.57768197039599</v>
      </c>
      <c r="G120">
        <v>217.08704370276399</v>
      </c>
      <c r="H120">
        <v>217.99432837556199</v>
      </c>
      <c r="I120">
        <v>216.65841884661299</v>
      </c>
      <c r="J120">
        <v>217.503079341015</v>
      </c>
      <c r="K120">
        <v>214.067431322066</v>
      </c>
      <c r="L120">
        <v>215.43238388576501</v>
      </c>
      <c r="M120">
        <v>219.00711100574699</v>
      </c>
      <c r="N120">
        <v>218.74334953621599</v>
      </c>
      <c r="O120">
        <v>218.09063320622701</v>
      </c>
      <c r="P120">
        <v>218.75675992285599</v>
      </c>
      <c r="Q120">
        <v>217.72764952254499</v>
      </c>
      <c r="R120">
        <v>218.25843978331201</v>
      </c>
      <c r="S120">
        <v>218.383195642321</v>
      </c>
      <c r="T120">
        <v>218.47839393275601</v>
      </c>
      <c r="U120">
        <v>215.79441944156599</v>
      </c>
      <c r="V120">
        <v>212.54977505303199</v>
      </c>
      <c r="W120">
        <v>212.529514648397</v>
      </c>
      <c r="X120">
        <v>211.901528174074</v>
      </c>
      <c r="Y120">
        <v>212.68928129965201</v>
      </c>
      <c r="Z120">
        <v>212.85189549639699</v>
      </c>
      <c r="AA120">
        <v>212.86267813367201</v>
      </c>
      <c r="AB120">
        <v>212.196323141585</v>
      </c>
      <c r="AC120">
        <v>212.67284398445901</v>
      </c>
      <c r="AD120">
        <v>212.42920694634199</v>
      </c>
      <c r="AE120">
        <v>212.74658399523199</v>
      </c>
      <c r="AF120">
        <v>213.37858895336399</v>
      </c>
      <c r="AG120">
        <v>212.41939055253999</v>
      </c>
      <c r="AH120">
        <v>213.34182585812101</v>
      </c>
      <c r="AI120">
        <v>212.71724662955501</v>
      </c>
      <c r="AJ120">
        <v>212.615887933853</v>
      </c>
      <c r="AK120">
        <v>212.83947932375301</v>
      </c>
      <c r="AL120">
        <v>213.53307314698301</v>
      </c>
      <c r="AM120">
        <v>212.671984542404</v>
      </c>
      <c r="AN120">
        <v>212.86677062608399</v>
      </c>
      <c r="AO120">
        <v>212.89316261742101</v>
      </c>
      <c r="AP120">
        <v>212.615865369071</v>
      </c>
      <c r="AQ120">
        <v>213.165941326324</v>
      </c>
      <c r="AR120">
        <v>212.97617209307001</v>
      </c>
      <c r="AS120">
        <v>212.35970458964201</v>
      </c>
      <c r="AT120">
        <v>212.94779406232399</v>
      </c>
      <c r="AU120">
        <v>212.47585101907001</v>
      </c>
      <c r="AV120">
        <v>212.70003085057701</v>
      </c>
      <c r="AW120">
        <v>212.862144291817</v>
      </c>
      <c r="AX120">
        <v>212.31683556522199</v>
      </c>
      <c r="AY120">
        <v>213.113374401985</v>
      </c>
      <c r="AZ120">
        <v>213.374030429095</v>
      </c>
      <c r="BA120">
        <v>212.64126272418201</v>
      </c>
      <c r="BB120">
        <v>213.76097551168399</v>
      </c>
      <c r="BC120">
        <v>213.43785167547301</v>
      </c>
      <c r="BD120">
        <v>213.095212421751</v>
      </c>
      <c r="BE120">
        <v>213.00217610651299</v>
      </c>
      <c r="BF120">
        <v>213.27403493609901</v>
      </c>
      <c r="BG120">
        <v>213.958372433471</v>
      </c>
      <c r="BH120">
        <v>212.953395673843</v>
      </c>
      <c r="BI120">
        <v>213.43332527204601</v>
      </c>
      <c r="BJ120">
        <v>212.85547337987799</v>
      </c>
      <c r="BK120">
        <v>213.535533240257</v>
      </c>
      <c r="BL120">
        <v>213.079392266273</v>
      </c>
      <c r="BM120">
        <v>213.788861260874</v>
      </c>
      <c r="BN120">
        <v>213.24151435108701</v>
      </c>
      <c r="BO120">
        <v>213.12134011162399</v>
      </c>
      <c r="BP120">
        <v>213.17802063678801</v>
      </c>
      <c r="BQ120">
        <v>213.42406103064599</v>
      </c>
      <c r="BR120">
        <v>213.92567246137401</v>
      </c>
      <c r="BS120">
        <v>213.465673256456</v>
      </c>
      <c r="BT120">
        <v>213.48519263566999</v>
      </c>
      <c r="BU120">
        <v>213.407745695508</v>
      </c>
      <c r="BV120">
        <v>213.839541734449</v>
      </c>
      <c r="BW120">
        <v>214.02873072639099</v>
      </c>
      <c r="BX120">
        <v>213.49221015235599</v>
      </c>
      <c r="BY120">
        <v>213.60314736473001</v>
      </c>
      <c r="BZ120">
        <v>213.61582010234</v>
      </c>
      <c r="CA120">
        <v>213.66135263295899</v>
      </c>
      <c r="CB120">
        <v>213.90902529116099</v>
      </c>
      <c r="CC120">
        <v>213.677954353926</v>
      </c>
      <c r="CD120">
        <v>213.41060850366</v>
      </c>
      <c r="CE120">
        <v>213.69535795032601</v>
      </c>
      <c r="CF120">
        <v>214.05898736887301</v>
      </c>
      <c r="CG120">
        <v>213.801458807534</v>
      </c>
      <c r="CH120">
        <v>213.523933054324</v>
      </c>
      <c r="CI120">
        <v>213.495458880711</v>
      </c>
      <c r="CJ120">
        <v>213.47971168047999</v>
      </c>
      <c r="CK120">
        <v>213.49066017844299</v>
      </c>
      <c r="CL120">
        <v>214.016664748637</v>
      </c>
      <c r="CM120">
        <v>213.74415729811801</v>
      </c>
      <c r="CN120">
        <v>213.942292097869</v>
      </c>
      <c r="CO120">
        <v>213.741584640626</v>
      </c>
      <c r="CP120">
        <v>213.74260435573399</v>
      </c>
      <c r="CQ120">
        <v>214.10926765258901</v>
      </c>
      <c r="CR120">
        <v>213.85602280328601</v>
      </c>
      <c r="CS120">
        <v>213.98889802810001</v>
      </c>
      <c r="CT120">
        <v>213.425081739098</v>
      </c>
      <c r="CU120">
        <v>214.19929560871901</v>
      </c>
      <c r="CV120">
        <v>213.57905950299201</v>
      </c>
      <c r="CW120">
        <v>213.41652838536999</v>
      </c>
      <c r="CX120">
        <v>213.846388026336</v>
      </c>
      <c r="CY120">
        <v>214.14530851775899</v>
      </c>
      <c r="CZ120">
        <v>214.207325202454</v>
      </c>
      <c r="DA120">
        <v>213.06794744202699</v>
      </c>
      <c r="DB120">
        <v>213.87275761811699</v>
      </c>
      <c r="DC120">
        <v>215.41960178301201</v>
      </c>
      <c r="DD120">
        <v>218.144314730232</v>
      </c>
      <c r="DE120">
        <v>218.43151325582201</v>
      </c>
      <c r="DF120">
        <v>218.358023807313</v>
      </c>
      <c r="DG120">
        <v>217.44584969006601</v>
      </c>
      <c r="DH120">
        <v>218.774496142402</v>
      </c>
      <c r="DI120">
        <v>218.07487238578</v>
      </c>
      <c r="DJ120">
        <v>218.30241187348301</v>
      </c>
      <c r="DK120">
        <v>217.95763468900299</v>
      </c>
      <c r="DL120">
        <v>218.23106930478201</v>
      </c>
      <c r="DM120">
        <v>218.47863405917201</v>
      </c>
      <c r="DN120">
        <v>217.622579991252</v>
      </c>
      <c r="DO120">
        <v>218.00038453437699</v>
      </c>
      <c r="DP120">
        <v>217.932890050997</v>
      </c>
      <c r="DQ120">
        <v>217.48878579012501</v>
      </c>
      <c r="DR120">
        <v>214.755988806148</v>
      </c>
    </row>
    <row r="121" spans="1:122" x14ac:dyDescent="0.25">
      <c r="A121">
        <v>1.2936795568985799</v>
      </c>
      <c r="B121">
        <v>216.78578942071599</v>
      </c>
      <c r="C121">
        <v>216.99911102771699</v>
      </c>
      <c r="D121">
        <v>216.93757348324201</v>
      </c>
      <c r="E121">
        <v>217.168876788543</v>
      </c>
      <c r="F121">
        <v>217.30133331813099</v>
      </c>
      <c r="G121">
        <v>216.39693171820301</v>
      </c>
      <c r="H121">
        <v>216.64831128726999</v>
      </c>
      <c r="I121">
        <v>216.695950759114</v>
      </c>
      <c r="J121">
        <v>216.975557227705</v>
      </c>
      <c r="K121">
        <v>213.28312400353599</v>
      </c>
      <c r="L121">
        <v>214.290212904187</v>
      </c>
      <c r="M121">
        <v>218.26363094970301</v>
      </c>
      <c r="N121">
        <v>217.895188145193</v>
      </c>
      <c r="O121">
        <v>218.20559827702101</v>
      </c>
      <c r="P121">
        <v>218.25474612011101</v>
      </c>
      <c r="Q121">
        <v>217.14294742832101</v>
      </c>
      <c r="R121">
        <v>217.14726662485</v>
      </c>
      <c r="S121">
        <v>218.189609921499</v>
      </c>
      <c r="T121">
        <v>218.00736497447801</v>
      </c>
      <c r="U121">
        <v>215.65195069407301</v>
      </c>
      <c r="V121">
        <v>212.274990230301</v>
      </c>
      <c r="W121">
        <v>212.335005208246</v>
      </c>
      <c r="X121">
        <v>211.524922375843</v>
      </c>
      <c r="Y121">
        <v>211.74331374783901</v>
      </c>
      <c r="Z121">
        <v>212.523399741959</v>
      </c>
      <c r="AA121">
        <v>212.08727227671</v>
      </c>
      <c r="AB121">
        <v>212.00468469777999</v>
      </c>
      <c r="AC121">
        <v>212.340247078651</v>
      </c>
      <c r="AD121">
        <v>211.79000520362999</v>
      </c>
      <c r="AE121">
        <v>211.62533285967999</v>
      </c>
      <c r="AF121">
        <v>212.31613025290801</v>
      </c>
      <c r="AG121">
        <v>211.97957432189</v>
      </c>
      <c r="AH121">
        <v>212.72400288203499</v>
      </c>
      <c r="AI121">
        <v>211.81749235828701</v>
      </c>
      <c r="AJ121">
        <v>212.06293074258301</v>
      </c>
      <c r="AK121">
        <v>212.54032111159901</v>
      </c>
      <c r="AL121">
        <v>212.315066402642</v>
      </c>
      <c r="AM121">
        <v>212.06491368002401</v>
      </c>
      <c r="AN121">
        <v>212.13677602023</v>
      </c>
      <c r="AO121">
        <v>212.41596934692299</v>
      </c>
      <c r="AP121">
        <v>212.34354706783799</v>
      </c>
      <c r="AQ121">
        <v>212.73654815733701</v>
      </c>
      <c r="AR121">
        <v>212.30740318622799</v>
      </c>
      <c r="AS121">
        <v>212.671028249556</v>
      </c>
      <c r="AT121">
        <v>212.61724063756799</v>
      </c>
      <c r="AU121">
        <v>212.59036067863599</v>
      </c>
      <c r="AV121">
        <v>212.356531862597</v>
      </c>
      <c r="AW121">
        <v>211.587284806322</v>
      </c>
      <c r="AX121">
        <v>211.79238486895201</v>
      </c>
      <c r="AY121">
        <v>212.77144560382101</v>
      </c>
      <c r="AZ121">
        <v>212.739482243933</v>
      </c>
      <c r="BA121">
        <v>212.27704767867601</v>
      </c>
      <c r="BB121">
        <v>212.43794250593601</v>
      </c>
      <c r="BC121">
        <v>212.71519581467399</v>
      </c>
      <c r="BD121">
        <v>212.67193788207399</v>
      </c>
      <c r="BE121">
        <v>212.29888442931301</v>
      </c>
      <c r="BF121">
        <v>212.47906815589801</v>
      </c>
      <c r="BG121">
        <v>212.572329166712</v>
      </c>
      <c r="BH121">
        <v>212.25286156987801</v>
      </c>
      <c r="BI121">
        <v>212.52582969170999</v>
      </c>
      <c r="BJ121">
        <v>212.97389681129599</v>
      </c>
      <c r="BK121">
        <v>212.531007498653</v>
      </c>
      <c r="BL121">
        <v>212.22688355237599</v>
      </c>
      <c r="BM121">
        <v>213.237036937639</v>
      </c>
      <c r="BN121">
        <v>212.96085144066899</v>
      </c>
      <c r="BO121">
        <v>212.439422389095</v>
      </c>
      <c r="BP121">
        <v>211.83931870868699</v>
      </c>
      <c r="BQ121">
        <v>213.05900584910501</v>
      </c>
      <c r="BR121">
        <v>212.69555529928201</v>
      </c>
      <c r="BS121">
        <v>213.82012214185301</v>
      </c>
      <c r="BT121">
        <v>212.12342866719399</v>
      </c>
      <c r="BU121">
        <v>213.15703861705401</v>
      </c>
      <c r="BV121">
        <v>212.93373633474201</v>
      </c>
      <c r="BW121">
        <v>213.63403068615901</v>
      </c>
      <c r="BX121">
        <v>212.95315880360101</v>
      </c>
      <c r="BY121">
        <v>212.62290986608099</v>
      </c>
      <c r="BZ121">
        <v>213.091924540972</v>
      </c>
      <c r="CA121">
        <v>212.791896827785</v>
      </c>
      <c r="CB121">
        <v>213.38295066002101</v>
      </c>
      <c r="CC121">
        <v>213.85901852472099</v>
      </c>
      <c r="CD121">
        <v>212.23503255469299</v>
      </c>
      <c r="CE121">
        <v>212.95139707413401</v>
      </c>
      <c r="CF121">
        <v>213.257910133438</v>
      </c>
      <c r="CG121">
        <v>212.918456931213</v>
      </c>
      <c r="CH121">
        <v>212.73682011890901</v>
      </c>
      <c r="CI121">
        <v>213.204631816887</v>
      </c>
      <c r="CJ121">
        <v>212.99958900372999</v>
      </c>
      <c r="CK121">
        <v>213.90972683393301</v>
      </c>
      <c r="CL121">
        <v>213.60759244967201</v>
      </c>
      <c r="CM121">
        <v>213.02944530098799</v>
      </c>
      <c r="CN121">
        <v>213.414138410758</v>
      </c>
      <c r="CO121">
        <v>213.040798217804</v>
      </c>
      <c r="CP121">
        <v>212.86889584716201</v>
      </c>
      <c r="CQ121">
        <v>213.58075778110299</v>
      </c>
      <c r="CR121">
        <v>212.955220718964</v>
      </c>
      <c r="CS121">
        <v>213.57426100662499</v>
      </c>
      <c r="CT121">
        <v>212.60483790320899</v>
      </c>
      <c r="CU121">
        <v>212.83479566899399</v>
      </c>
      <c r="CV121">
        <v>212.88789503914899</v>
      </c>
      <c r="CW121">
        <v>213.087316302293</v>
      </c>
      <c r="CX121">
        <v>213.13097734712599</v>
      </c>
      <c r="CY121">
        <v>213.278506472424</v>
      </c>
      <c r="CZ121">
        <v>213.37934572535499</v>
      </c>
      <c r="DA121">
        <v>212.75092981776999</v>
      </c>
      <c r="DB121">
        <v>213.23892911565</v>
      </c>
      <c r="DC121">
        <v>214.36629859410101</v>
      </c>
      <c r="DD121">
        <v>217.155805528754</v>
      </c>
      <c r="DE121">
        <v>217.23497925558701</v>
      </c>
      <c r="DF121">
        <v>217.40582634006901</v>
      </c>
      <c r="DG121">
        <v>216.83042643529399</v>
      </c>
      <c r="DH121">
        <v>216.802371045115</v>
      </c>
      <c r="DI121">
        <v>216.94031113867399</v>
      </c>
      <c r="DJ121">
        <v>217.678487034348</v>
      </c>
      <c r="DK121">
        <v>217.59529710803099</v>
      </c>
      <c r="DL121">
        <v>217.06938175747999</v>
      </c>
      <c r="DM121">
        <v>217.42704461631101</v>
      </c>
      <c r="DN121">
        <v>217.49284930100399</v>
      </c>
      <c r="DO121">
        <v>217.02165470256199</v>
      </c>
      <c r="DP121">
        <v>217.469949362812</v>
      </c>
      <c r="DQ121">
        <v>216.945453490121</v>
      </c>
      <c r="DR121">
        <v>214.079186655347</v>
      </c>
    </row>
    <row r="122" spans="1:122" x14ac:dyDescent="0.25">
      <c r="A122">
        <v>1.3031214187551099</v>
      </c>
      <c r="B122">
        <v>216.57850267325799</v>
      </c>
      <c r="C122">
        <v>216.26240739150199</v>
      </c>
      <c r="D122">
        <v>215.93484312731599</v>
      </c>
      <c r="E122">
        <v>216.253609788559</v>
      </c>
      <c r="F122">
        <v>216.84072267758299</v>
      </c>
      <c r="G122">
        <v>215.66911561593199</v>
      </c>
      <c r="H122">
        <v>215.60483505160201</v>
      </c>
      <c r="I122">
        <v>215.90393339872401</v>
      </c>
      <c r="J122">
        <v>216.34499944766301</v>
      </c>
      <c r="K122">
        <v>212.75428766215899</v>
      </c>
      <c r="L122">
        <v>213.34473195155999</v>
      </c>
      <c r="M122">
        <v>216.967755390783</v>
      </c>
      <c r="N122">
        <v>217.25051734031501</v>
      </c>
      <c r="O122">
        <v>217.43040569886301</v>
      </c>
      <c r="P122">
        <v>217.28850373587301</v>
      </c>
      <c r="Q122">
        <v>216.61675830766799</v>
      </c>
      <c r="R122">
        <v>216.55653076999101</v>
      </c>
      <c r="S122">
        <v>217.23708050687301</v>
      </c>
      <c r="T122">
        <v>216.93749972765801</v>
      </c>
      <c r="U122">
        <v>215.03600675461701</v>
      </c>
      <c r="V122">
        <v>211.36242088804499</v>
      </c>
      <c r="W122">
        <v>211.056413738647</v>
      </c>
      <c r="X122">
        <v>212.10167580164301</v>
      </c>
      <c r="Y122">
        <v>211.85631546809299</v>
      </c>
      <c r="Z122">
        <v>211.52402184047301</v>
      </c>
      <c r="AA122">
        <v>211.391708913576</v>
      </c>
      <c r="AB122">
        <v>211.952056640199</v>
      </c>
      <c r="AC122">
        <v>212.45677515319699</v>
      </c>
      <c r="AD122">
        <v>211.19787093557099</v>
      </c>
      <c r="AE122">
        <v>211.13464660150001</v>
      </c>
      <c r="AF122">
        <v>211.34085497059601</v>
      </c>
      <c r="AG122">
        <v>211.97258971318999</v>
      </c>
      <c r="AH122">
        <v>211.67588845135899</v>
      </c>
      <c r="AI122">
        <v>211.486056071842</v>
      </c>
      <c r="AJ122">
        <v>211.486313441558</v>
      </c>
      <c r="AK122">
        <v>212.14881846173901</v>
      </c>
      <c r="AL122">
        <v>211.56927385140801</v>
      </c>
      <c r="AM122">
        <v>211.84386034581399</v>
      </c>
      <c r="AN122">
        <v>211.336943310664</v>
      </c>
      <c r="AO122">
        <v>211.709457627603</v>
      </c>
      <c r="AP122">
        <v>212.148658075029</v>
      </c>
      <c r="AQ122">
        <v>212.301051327392</v>
      </c>
      <c r="AR122">
        <v>211.60329968843899</v>
      </c>
      <c r="AS122">
        <v>212.373491091625</v>
      </c>
      <c r="AT122">
        <v>211.60323947693101</v>
      </c>
      <c r="AU122">
        <v>211.62435648491501</v>
      </c>
      <c r="AV122">
        <v>211.86103409469499</v>
      </c>
      <c r="AW122">
        <v>211.504791885131</v>
      </c>
      <c r="AX122">
        <v>211.68550466467099</v>
      </c>
      <c r="AY122">
        <v>212.502188311466</v>
      </c>
      <c r="AZ122">
        <v>211.92595610401</v>
      </c>
      <c r="BA122">
        <v>212.28211972358</v>
      </c>
      <c r="BB122">
        <v>212.04780066270101</v>
      </c>
      <c r="BC122">
        <v>211.54582654831401</v>
      </c>
      <c r="BD122">
        <v>212.02139403658501</v>
      </c>
      <c r="BE122">
        <v>211.70883859586499</v>
      </c>
      <c r="BF122">
        <v>211.317115398661</v>
      </c>
      <c r="BG122">
        <v>211.585693866437</v>
      </c>
      <c r="BH122">
        <v>211.64879717380799</v>
      </c>
      <c r="BI122">
        <v>212.50897224771899</v>
      </c>
      <c r="BJ122">
        <v>212.71173892253199</v>
      </c>
      <c r="BK122">
        <v>212.12322270364399</v>
      </c>
      <c r="BL122">
        <v>212.875537802868</v>
      </c>
      <c r="BM122">
        <v>212.486946257753</v>
      </c>
      <c r="BN122">
        <v>212.46312960690301</v>
      </c>
      <c r="BO122">
        <v>212.20883689951401</v>
      </c>
      <c r="BP122">
        <v>211.73106351664899</v>
      </c>
      <c r="BQ122">
        <v>212.276084018642</v>
      </c>
      <c r="BR122">
        <v>212.13961944526901</v>
      </c>
      <c r="BS122">
        <v>212.84175212590799</v>
      </c>
      <c r="BT122">
        <v>212.12852748331099</v>
      </c>
      <c r="BU122">
        <v>212.38826988900499</v>
      </c>
      <c r="BV122">
        <v>212.30295247381699</v>
      </c>
      <c r="BW122">
        <v>212.66256502202401</v>
      </c>
      <c r="BX122">
        <v>212.557619683654</v>
      </c>
      <c r="BY122">
        <v>212.41951046044201</v>
      </c>
      <c r="BZ122">
        <v>212.489642317739</v>
      </c>
      <c r="CA122">
        <v>212.51066406227699</v>
      </c>
      <c r="CB122">
        <v>211.954217210981</v>
      </c>
      <c r="CC122">
        <v>212.92557607881</v>
      </c>
      <c r="CD122">
        <v>212.066152496527</v>
      </c>
      <c r="CE122">
        <v>212.77381313053101</v>
      </c>
      <c r="CF122">
        <v>212.03670008947</v>
      </c>
      <c r="CG122">
        <v>212.42500540186001</v>
      </c>
      <c r="CH122">
        <v>212.602974970616</v>
      </c>
      <c r="CI122">
        <v>212.160796844858</v>
      </c>
      <c r="CJ122">
        <v>212.460138700806</v>
      </c>
      <c r="CK122">
        <v>212.49532576880699</v>
      </c>
      <c r="CL122">
        <v>213.08710940537799</v>
      </c>
      <c r="CM122">
        <v>212.18064279601799</v>
      </c>
      <c r="CN122">
        <v>212.545229932632</v>
      </c>
      <c r="CO122">
        <v>212.404582746242</v>
      </c>
      <c r="CP122">
        <v>212.22328498432401</v>
      </c>
      <c r="CQ122">
        <v>212.09303733462701</v>
      </c>
      <c r="CR122">
        <v>211.95592002898499</v>
      </c>
      <c r="CS122">
        <v>212.54465470253601</v>
      </c>
      <c r="CT122">
        <v>212.353798608419</v>
      </c>
      <c r="CU122">
        <v>212.61054794847101</v>
      </c>
      <c r="CV122">
        <v>212.34589339799601</v>
      </c>
      <c r="CW122">
        <v>212.747996227231</v>
      </c>
      <c r="CX122">
        <v>211.96652308744299</v>
      </c>
      <c r="CY122">
        <v>212.14657701547401</v>
      </c>
      <c r="CZ122">
        <v>213.101743206409</v>
      </c>
      <c r="DA122">
        <v>212.355398883182</v>
      </c>
      <c r="DB122">
        <v>212.99878846124901</v>
      </c>
      <c r="DC122">
        <v>213.23592426061501</v>
      </c>
      <c r="DD122">
        <v>217.01426918575501</v>
      </c>
      <c r="DE122">
        <v>217.01962614676401</v>
      </c>
      <c r="DF122">
        <v>216.12926580948599</v>
      </c>
      <c r="DG122">
        <v>216.35074834087601</v>
      </c>
      <c r="DH122">
        <v>216.269027822032</v>
      </c>
      <c r="DI122">
        <v>216.28447263106099</v>
      </c>
      <c r="DJ122">
        <v>216.827998240352</v>
      </c>
      <c r="DK122">
        <v>216.744081331947</v>
      </c>
      <c r="DL122">
        <v>216.17983653931799</v>
      </c>
      <c r="DM122">
        <v>216.70853787786601</v>
      </c>
      <c r="DN122">
        <v>216.66593694599601</v>
      </c>
      <c r="DO122">
        <v>216.28453554678299</v>
      </c>
      <c r="DP122">
        <v>216.598811497974</v>
      </c>
      <c r="DQ122">
        <v>216.219552605524</v>
      </c>
      <c r="DR122">
        <v>213.399055381045</v>
      </c>
    </row>
    <row r="123" spans="1:122" x14ac:dyDescent="0.25">
      <c r="A123">
        <v>1.3125632806116501</v>
      </c>
      <c r="B123">
        <v>215.15688683119899</v>
      </c>
      <c r="C123">
        <v>215.541074449821</v>
      </c>
      <c r="D123">
        <v>215.85538601674699</v>
      </c>
      <c r="E123">
        <v>215.419894115603</v>
      </c>
      <c r="F123">
        <v>215.216649439657</v>
      </c>
      <c r="G123">
        <v>214.56905128553299</v>
      </c>
      <c r="H123">
        <v>214.744329170188</v>
      </c>
      <c r="I123">
        <v>215.329501865852</v>
      </c>
      <c r="J123">
        <v>215.51061713873199</v>
      </c>
      <c r="K123">
        <v>212.07010565983401</v>
      </c>
      <c r="L123">
        <v>212.841395223559</v>
      </c>
      <c r="M123">
        <v>216.212260145188</v>
      </c>
      <c r="N123">
        <v>216.50856551115899</v>
      </c>
      <c r="O123">
        <v>215.92265063592001</v>
      </c>
      <c r="P123">
        <v>216.57519663082101</v>
      </c>
      <c r="Q123">
        <v>216.23973355938301</v>
      </c>
      <c r="R123">
        <v>215.81126435345601</v>
      </c>
      <c r="S123">
        <v>215.854770846815</v>
      </c>
      <c r="T123">
        <v>215.20497918367599</v>
      </c>
      <c r="U123">
        <v>213.87159177726301</v>
      </c>
      <c r="V123">
        <v>210.67608498390399</v>
      </c>
      <c r="W123">
        <v>210.52282192349401</v>
      </c>
      <c r="X123">
        <v>211.08246888807801</v>
      </c>
      <c r="Y123">
        <v>211.71122860908901</v>
      </c>
      <c r="Z123">
        <v>211.078370313318</v>
      </c>
      <c r="AA123">
        <v>210.656667006687</v>
      </c>
      <c r="AB123">
        <v>211.54206475900099</v>
      </c>
      <c r="AC123">
        <v>211.01290159281101</v>
      </c>
      <c r="AD123">
        <v>211.37122471874801</v>
      </c>
      <c r="AE123">
        <v>210.78899432575599</v>
      </c>
      <c r="AF123">
        <v>211.03516121894299</v>
      </c>
      <c r="AG123">
        <v>211.06144760604201</v>
      </c>
      <c r="AH123">
        <v>211.37285302156599</v>
      </c>
      <c r="AI123">
        <v>211.45589789300601</v>
      </c>
      <c r="AJ123">
        <v>210.75904997306901</v>
      </c>
      <c r="AK123">
        <v>211.47847469572699</v>
      </c>
      <c r="AL123">
        <v>210.70423407313999</v>
      </c>
      <c r="AM123">
        <v>211.298560879246</v>
      </c>
      <c r="AN123">
        <v>210.74151018252601</v>
      </c>
      <c r="AO123">
        <v>210.79894688804799</v>
      </c>
      <c r="AP123">
        <v>211.697365693347</v>
      </c>
      <c r="AQ123">
        <v>211.582556607535</v>
      </c>
      <c r="AR123">
        <v>211.07992094667301</v>
      </c>
      <c r="AS123">
        <v>211.155386997655</v>
      </c>
      <c r="AT123">
        <v>211.052514017758</v>
      </c>
      <c r="AU123">
        <v>210.996780761303</v>
      </c>
      <c r="AV123">
        <v>211.462026103417</v>
      </c>
      <c r="AW123">
        <v>211.103490273831</v>
      </c>
      <c r="AX123">
        <v>211.18085525644801</v>
      </c>
      <c r="AY123">
        <v>212.15926232724601</v>
      </c>
      <c r="AZ123">
        <v>212.015799107297</v>
      </c>
      <c r="BA123">
        <v>211.21202524863</v>
      </c>
      <c r="BB123">
        <v>211.44657401244399</v>
      </c>
      <c r="BC123">
        <v>211.04445232940799</v>
      </c>
      <c r="BD123">
        <v>211.24250869660801</v>
      </c>
      <c r="BE123">
        <v>211.20412849153999</v>
      </c>
      <c r="BF123">
        <v>211.178576070193</v>
      </c>
      <c r="BG123">
        <v>211.32625135181399</v>
      </c>
      <c r="BH123">
        <v>211.03855883296899</v>
      </c>
      <c r="BI123">
        <v>211.75715071556499</v>
      </c>
      <c r="BJ123">
        <v>211.55360819565999</v>
      </c>
      <c r="BK123">
        <v>211.50950476689499</v>
      </c>
      <c r="BL123">
        <v>211.782097191036</v>
      </c>
      <c r="BM123">
        <v>211.88934996749299</v>
      </c>
      <c r="BN123">
        <v>211.85334464035901</v>
      </c>
      <c r="BO123">
        <v>212.23575710092899</v>
      </c>
      <c r="BP123">
        <v>211.19517590037</v>
      </c>
      <c r="BQ123">
        <v>211.65807773744999</v>
      </c>
      <c r="BR123">
        <v>211.625380199262</v>
      </c>
      <c r="BS123">
        <v>212.30503423217101</v>
      </c>
      <c r="BT123">
        <v>211.628021618708</v>
      </c>
      <c r="BU123">
        <v>211.64372227199101</v>
      </c>
      <c r="BV123">
        <v>211.34946454054099</v>
      </c>
      <c r="BW123">
        <v>211.99637943785399</v>
      </c>
      <c r="BX123">
        <v>211.341999476106</v>
      </c>
      <c r="BY123">
        <v>212.279166630731</v>
      </c>
      <c r="BZ123">
        <v>212.50295688785801</v>
      </c>
      <c r="CA123">
        <v>211.839930214308</v>
      </c>
      <c r="CB123">
        <v>211.58768253336899</v>
      </c>
      <c r="CC123">
        <v>211.621509895976</v>
      </c>
      <c r="CD123">
        <v>211.42454716576401</v>
      </c>
      <c r="CE123">
        <v>211.937534226172</v>
      </c>
      <c r="CF123">
        <v>211.56250279718299</v>
      </c>
      <c r="CG123">
        <v>212.271801453991</v>
      </c>
      <c r="CH123">
        <v>211.751048602921</v>
      </c>
      <c r="CI123">
        <v>213.00755593010501</v>
      </c>
      <c r="CJ123">
        <v>212.10628705248399</v>
      </c>
      <c r="CK123">
        <v>211.919062165051</v>
      </c>
      <c r="CL123">
        <v>212.83005445204299</v>
      </c>
      <c r="CM123">
        <v>211.728107080439</v>
      </c>
      <c r="CN123">
        <v>212.16039017690599</v>
      </c>
      <c r="CO123">
        <v>212.15621721730301</v>
      </c>
      <c r="CP123">
        <v>212.350811848196</v>
      </c>
      <c r="CQ123">
        <v>211.846087624315</v>
      </c>
      <c r="CR123">
        <v>212.10182596887901</v>
      </c>
      <c r="CS123">
        <v>211.42354628201801</v>
      </c>
      <c r="CT123">
        <v>211.92338117350101</v>
      </c>
      <c r="CU123">
        <v>211.852081168583</v>
      </c>
      <c r="CV123">
        <v>211.95720363613501</v>
      </c>
      <c r="CW123">
        <v>212.035987559452</v>
      </c>
      <c r="CX123">
        <v>211.491673616714</v>
      </c>
      <c r="CY123">
        <v>212.492448665631</v>
      </c>
      <c r="CZ123">
        <v>211.46958545122101</v>
      </c>
      <c r="DA123">
        <v>211.78716755313499</v>
      </c>
      <c r="DB123">
        <v>212.26543896157401</v>
      </c>
      <c r="DC123">
        <v>212.76331688712</v>
      </c>
      <c r="DD123">
        <v>215.71066493462001</v>
      </c>
      <c r="DE123">
        <v>216.36252162591401</v>
      </c>
      <c r="DF123">
        <v>214.95661932519999</v>
      </c>
      <c r="DG123">
        <v>215.799808565603</v>
      </c>
      <c r="DH123">
        <v>215.81809730954299</v>
      </c>
      <c r="DI123">
        <v>215.59182136865601</v>
      </c>
      <c r="DJ123">
        <v>215.76432704715299</v>
      </c>
      <c r="DK123">
        <v>215.93238696651301</v>
      </c>
      <c r="DL123">
        <v>215.70560153836999</v>
      </c>
      <c r="DM123">
        <v>215.959311661892</v>
      </c>
      <c r="DN123">
        <v>216.14049161022001</v>
      </c>
      <c r="DO123">
        <v>215.961840823974</v>
      </c>
      <c r="DP123">
        <v>215.56661518272799</v>
      </c>
      <c r="DQ123">
        <v>215.30599313241601</v>
      </c>
      <c r="DR123">
        <v>212.652985622979</v>
      </c>
    </row>
    <row r="124" spans="1:122" x14ac:dyDescent="0.25">
      <c r="A124">
        <v>1.32200514246819</v>
      </c>
      <c r="B124">
        <v>215.023264058677</v>
      </c>
      <c r="C124">
        <v>215.057055067009</v>
      </c>
      <c r="D124">
        <v>214.44578087382999</v>
      </c>
      <c r="E124">
        <v>214.388941121925</v>
      </c>
      <c r="F124">
        <v>214.267794631637</v>
      </c>
      <c r="G124">
        <v>214.98587255309701</v>
      </c>
      <c r="H124">
        <v>214.50215616042601</v>
      </c>
      <c r="I124">
        <v>214.79754494147301</v>
      </c>
      <c r="J124">
        <v>214.68545928662999</v>
      </c>
      <c r="K124">
        <v>211.66917508765999</v>
      </c>
      <c r="L124">
        <v>212.47998527915101</v>
      </c>
      <c r="M124">
        <v>214.75632703563099</v>
      </c>
      <c r="N124">
        <v>215.66066187488201</v>
      </c>
      <c r="O124">
        <v>215.038455308843</v>
      </c>
      <c r="P124">
        <v>216.15349093365799</v>
      </c>
      <c r="Q124">
        <v>215.67435090055099</v>
      </c>
      <c r="R124">
        <v>214.836089043708</v>
      </c>
      <c r="S124">
        <v>215.41266087634801</v>
      </c>
      <c r="T124">
        <v>214.75273981967501</v>
      </c>
      <c r="U124">
        <v>212.46890569178399</v>
      </c>
      <c r="V124">
        <v>210.75738807380301</v>
      </c>
      <c r="W124">
        <v>210.39231571407299</v>
      </c>
      <c r="X124">
        <v>209.94070043448701</v>
      </c>
      <c r="Y124">
        <v>210.515026576732</v>
      </c>
      <c r="Z124">
        <v>211.130103617765</v>
      </c>
      <c r="AA124">
        <v>210.55936477848601</v>
      </c>
      <c r="AB124">
        <v>210.14221135588701</v>
      </c>
      <c r="AC124">
        <v>210.47493484685</v>
      </c>
      <c r="AD124">
        <v>209.78371711686501</v>
      </c>
      <c r="AE124">
        <v>210.35478149352201</v>
      </c>
      <c r="AF124">
        <v>211.165422164201</v>
      </c>
      <c r="AG124">
        <v>210.39535446526401</v>
      </c>
      <c r="AH124">
        <v>210.449198850324</v>
      </c>
      <c r="AI124">
        <v>210.692015436231</v>
      </c>
      <c r="AJ124">
        <v>210.315585302183</v>
      </c>
      <c r="AK124">
        <v>210.53933750175699</v>
      </c>
      <c r="AL124">
        <v>210.500121420646</v>
      </c>
      <c r="AM124">
        <v>210.35257885536899</v>
      </c>
      <c r="AN124">
        <v>210.477623273045</v>
      </c>
      <c r="AO124">
        <v>210.25770009489801</v>
      </c>
      <c r="AP124">
        <v>210.71281889848399</v>
      </c>
      <c r="AQ124">
        <v>210.790206574736</v>
      </c>
      <c r="AR124">
        <v>210.836145461397</v>
      </c>
      <c r="AS124">
        <v>211.150373970598</v>
      </c>
      <c r="AT124">
        <v>210.428978274385</v>
      </c>
      <c r="AU124">
        <v>211.042999418986</v>
      </c>
      <c r="AV124">
        <v>210.12431192154699</v>
      </c>
      <c r="AW124">
        <v>211.25282246762001</v>
      </c>
      <c r="AX124">
        <v>210.33434026385501</v>
      </c>
      <c r="AY124">
        <v>211.70375408661499</v>
      </c>
      <c r="AZ124">
        <v>210.87414118152401</v>
      </c>
      <c r="BA124">
        <v>210.76529244902099</v>
      </c>
      <c r="BB124">
        <v>210.681961154725</v>
      </c>
      <c r="BC124">
        <v>210.89152429910899</v>
      </c>
      <c r="BD124">
        <v>210.26540283904501</v>
      </c>
      <c r="BE124">
        <v>210.75869548460199</v>
      </c>
      <c r="BF124">
        <v>211.16231912672299</v>
      </c>
      <c r="BG124">
        <v>210.241238155069</v>
      </c>
      <c r="BH124">
        <v>210.43132615233799</v>
      </c>
      <c r="BI124">
        <v>210.67897841745599</v>
      </c>
      <c r="BJ124">
        <v>210.91744147068101</v>
      </c>
      <c r="BK124">
        <v>210.457906178575</v>
      </c>
      <c r="BL124">
        <v>211.07866106352901</v>
      </c>
      <c r="BM124">
        <v>211.23534902845299</v>
      </c>
      <c r="BN124">
        <v>211.63387236985699</v>
      </c>
      <c r="BO124">
        <v>211.69084539326499</v>
      </c>
      <c r="BP124">
        <v>211.061139147483</v>
      </c>
      <c r="BQ124">
        <v>211.103310176143</v>
      </c>
      <c r="BR124">
        <v>211.573798890918</v>
      </c>
      <c r="BS124">
        <v>211.53239295496601</v>
      </c>
      <c r="BT124">
        <v>211.383280003343</v>
      </c>
      <c r="BU124">
        <v>211.39587782145901</v>
      </c>
      <c r="BV124">
        <v>211.40319869670299</v>
      </c>
      <c r="BW124">
        <v>211.292775060829</v>
      </c>
      <c r="BX124">
        <v>211.07212886750099</v>
      </c>
      <c r="BY124">
        <v>211.37308005227899</v>
      </c>
      <c r="BZ124">
        <v>211.90127499083499</v>
      </c>
      <c r="CA124">
        <v>211.15649965063901</v>
      </c>
      <c r="CB124">
        <v>211.229181302977</v>
      </c>
      <c r="CC124">
        <v>210.872238866987</v>
      </c>
      <c r="CD124">
        <v>211.274774470469</v>
      </c>
      <c r="CE124">
        <v>211.60743812382299</v>
      </c>
      <c r="CF124">
        <v>211.879836758256</v>
      </c>
      <c r="CG124">
        <v>211.23904619389899</v>
      </c>
      <c r="CH124">
        <v>211.356240146613</v>
      </c>
      <c r="CI124">
        <v>211.71625450638899</v>
      </c>
      <c r="CJ124">
        <v>211.399314061968</v>
      </c>
      <c r="CK124">
        <v>210.89249263274701</v>
      </c>
      <c r="CL124">
        <v>211.53422569058</v>
      </c>
      <c r="CM124">
        <v>210.84508226845</v>
      </c>
      <c r="CN124">
        <v>211.935376216008</v>
      </c>
      <c r="CO124">
        <v>211.11802081541501</v>
      </c>
      <c r="CP124">
        <v>211.76365124115699</v>
      </c>
      <c r="CQ124">
        <v>211.718795813741</v>
      </c>
      <c r="CR124">
        <v>211.41481410207399</v>
      </c>
      <c r="CS124">
        <v>210.57336514292601</v>
      </c>
      <c r="CT124">
        <v>211.82207004272999</v>
      </c>
      <c r="CU124">
        <v>211.01799730218499</v>
      </c>
      <c r="CV124">
        <v>211.619569962356</v>
      </c>
      <c r="CW124">
        <v>211.344637697217</v>
      </c>
      <c r="CX124">
        <v>211.40120929295199</v>
      </c>
      <c r="CY124">
        <v>211.733451621651</v>
      </c>
      <c r="CZ124">
        <v>210.452371137603</v>
      </c>
      <c r="DA124">
        <v>211.04782856823999</v>
      </c>
      <c r="DB124">
        <v>211.60262906150101</v>
      </c>
      <c r="DC124">
        <v>211.87290798872701</v>
      </c>
      <c r="DD124">
        <v>214.467055888088</v>
      </c>
      <c r="DE124">
        <v>215.13270312371199</v>
      </c>
      <c r="DF124">
        <v>214.47498228986601</v>
      </c>
      <c r="DG124">
        <v>215.169408437497</v>
      </c>
      <c r="DH124">
        <v>214.58106445969401</v>
      </c>
      <c r="DI124">
        <v>214.81017669862899</v>
      </c>
      <c r="DJ124">
        <v>214.59259020472601</v>
      </c>
      <c r="DK124">
        <v>215.33720880305</v>
      </c>
      <c r="DL124">
        <v>214.93829666148699</v>
      </c>
      <c r="DM124">
        <v>214.98632643233501</v>
      </c>
      <c r="DN124">
        <v>214.722785779628</v>
      </c>
      <c r="DO124">
        <v>214.463633127587</v>
      </c>
      <c r="DP124">
        <v>215.01134938444699</v>
      </c>
      <c r="DQ124">
        <v>214.39113308823701</v>
      </c>
      <c r="DR124">
        <v>211.98052007195901</v>
      </c>
    </row>
    <row r="125" spans="1:122" x14ac:dyDescent="0.25">
      <c r="A125">
        <v>1.33144700432473</v>
      </c>
      <c r="B125">
        <v>214.17423955522301</v>
      </c>
      <c r="C125">
        <v>214.005635881807</v>
      </c>
      <c r="D125">
        <v>213.808729243209</v>
      </c>
      <c r="E125">
        <v>213.66723242677</v>
      </c>
      <c r="F125">
        <v>213.526816545683</v>
      </c>
      <c r="G125">
        <v>213.24188900192101</v>
      </c>
      <c r="H125">
        <v>213.474156229676</v>
      </c>
      <c r="I125">
        <v>214.04001855714</v>
      </c>
      <c r="J125">
        <v>213.47385917668399</v>
      </c>
      <c r="K125">
        <v>211.01622084458401</v>
      </c>
      <c r="L125">
        <v>211.82453289084</v>
      </c>
      <c r="M125">
        <v>214.07180641488</v>
      </c>
      <c r="N125">
        <v>214.19620016502799</v>
      </c>
      <c r="O125">
        <v>214.461119745145</v>
      </c>
      <c r="P125">
        <v>215.18258771454501</v>
      </c>
      <c r="Q125">
        <v>214.59760890257201</v>
      </c>
      <c r="R125">
        <v>213.51093203711599</v>
      </c>
      <c r="S125">
        <v>214.433530021845</v>
      </c>
      <c r="T125">
        <v>214.19558901613999</v>
      </c>
      <c r="U125">
        <v>212.15353188243901</v>
      </c>
      <c r="V125">
        <v>210.183566615812</v>
      </c>
      <c r="W125">
        <v>210.23290276754099</v>
      </c>
      <c r="X125">
        <v>209.75728076688799</v>
      </c>
      <c r="Y125">
        <v>210.712370346379</v>
      </c>
      <c r="Z125">
        <v>210.23335997849799</v>
      </c>
      <c r="AA125">
        <v>210.588185417174</v>
      </c>
      <c r="AB125">
        <v>210.060528333083</v>
      </c>
      <c r="AC125">
        <v>210.164914895127</v>
      </c>
      <c r="AD125">
        <v>209.70020573065401</v>
      </c>
      <c r="AE125">
        <v>209.63594982400599</v>
      </c>
      <c r="AF125">
        <v>210.393530960433</v>
      </c>
      <c r="AG125">
        <v>210.208904487486</v>
      </c>
      <c r="AH125">
        <v>209.761324079307</v>
      </c>
      <c r="AI125">
        <v>210.051099180591</v>
      </c>
      <c r="AJ125">
        <v>210.499544366923</v>
      </c>
      <c r="AK125">
        <v>210.114443587897</v>
      </c>
      <c r="AL125">
        <v>209.69588436735501</v>
      </c>
      <c r="AM125">
        <v>209.42476100987301</v>
      </c>
      <c r="AN125">
        <v>209.95378877514401</v>
      </c>
      <c r="AO125">
        <v>209.48196589812201</v>
      </c>
      <c r="AP125">
        <v>210.05269835694901</v>
      </c>
      <c r="AQ125">
        <v>210.01328992175999</v>
      </c>
      <c r="AR125">
        <v>209.926313584225</v>
      </c>
      <c r="AS125">
        <v>210.243318877375</v>
      </c>
      <c r="AT125">
        <v>209.78521934519699</v>
      </c>
      <c r="AU125">
        <v>210.755402417353</v>
      </c>
      <c r="AV125">
        <v>210.03149001338301</v>
      </c>
      <c r="AW125">
        <v>210.44953881875901</v>
      </c>
      <c r="AX125">
        <v>210.264794201201</v>
      </c>
      <c r="AY125">
        <v>210.33721271593799</v>
      </c>
      <c r="AZ125">
        <v>210.239382357842</v>
      </c>
      <c r="BA125">
        <v>210.052347004739</v>
      </c>
      <c r="BB125">
        <v>210.43676682611701</v>
      </c>
      <c r="BC125">
        <v>210.210424450001</v>
      </c>
      <c r="BD125">
        <v>210.12314679103801</v>
      </c>
      <c r="BE125">
        <v>210.66264234870201</v>
      </c>
      <c r="BF125">
        <v>209.912997958745</v>
      </c>
      <c r="BG125">
        <v>209.52276564319001</v>
      </c>
      <c r="BH125">
        <v>210.40910199676</v>
      </c>
      <c r="BI125">
        <v>210.273523781687</v>
      </c>
      <c r="BJ125">
        <v>209.98864887246199</v>
      </c>
      <c r="BK125">
        <v>211.21285063237801</v>
      </c>
      <c r="BL125">
        <v>210.05606800023099</v>
      </c>
      <c r="BM125">
        <v>210.811831682167</v>
      </c>
      <c r="BN125">
        <v>210.24131517908799</v>
      </c>
      <c r="BO125">
        <v>210.824660340598</v>
      </c>
      <c r="BP125">
        <v>210.461399570716</v>
      </c>
      <c r="BQ125">
        <v>210.792187641373</v>
      </c>
      <c r="BR125">
        <v>210.80375612779201</v>
      </c>
      <c r="BS125">
        <v>211.00689625836199</v>
      </c>
      <c r="BT125">
        <v>211.286261663033</v>
      </c>
      <c r="BU125">
        <v>210.55589803493299</v>
      </c>
      <c r="BV125">
        <v>210.748315892329</v>
      </c>
      <c r="BW125">
        <v>210.65354348127099</v>
      </c>
      <c r="BX125">
        <v>210.92284355516099</v>
      </c>
      <c r="BY125">
        <v>210.86867966964499</v>
      </c>
      <c r="BZ125">
        <v>210.59111978467101</v>
      </c>
      <c r="CA125">
        <v>210.714142443604</v>
      </c>
      <c r="CB125">
        <v>210.89565970096001</v>
      </c>
      <c r="CC125">
        <v>210.07388974032901</v>
      </c>
      <c r="CD125">
        <v>210.563751069088</v>
      </c>
      <c r="CE125">
        <v>210.79488282313</v>
      </c>
      <c r="CF125">
        <v>211.75526900538401</v>
      </c>
      <c r="CG125">
        <v>210.851465131091</v>
      </c>
      <c r="CH125">
        <v>210.55643929686499</v>
      </c>
      <c r="CI125">
        <v>210.35716120634399</v>
      </c>
      <c r="CJ125">
        <v>210.75091333107099</v>
      </c>
      <c r="CK125">
        <v>210.55784625756999</v>
      </c>
      <c r="CL125">
        <v>210.45442876516799</v>
      </c>
      <c r="CM125">
        <v>210.11472390457899</v>
      </c>
      <c r="CN125">
        <v>210.68838195153799</v>
      </c>
      <c r="CO125">
        <v>210.260167215434</v>
      </c>
      <c r="CP125">
        <v>210.8304332845</v>
      </c>
      <c r="CQ125">
        <v>210.41404479069101</v>
      </c>
      <c r="CR125">
        <v>210.78582313844899</v>
      </c>
      <c r="CS125">
        <v>210.25695801132099</v>
      </c>
      <c r="CT125">
        <v>210.92411465630801</v>
      </c>
      <c r="CU125">
        <v>210.54899371008199</v>
      </c>
      <c r="CV125">
        <v>210.82816428666999</v>
      </c>
      <c r="CW125">
        <v>210.73510790549099</v>
      </c>
      <c r="CX125">
        <v>210.83501800518201</v>
      </c>
      <c r="CY125">
        <v>211.36645396721599</v>
      </c>
      <c r="CZ125">
        <v>210.30234612856199</v>
      </c>
      <c r="DA125">
        <v>210.710772856543</v>
      </c>
      <c r="DB125">
        <v>210.98221982760299</v>
      </c>
      <c r="DC125">
        <v>211.85592818350099</v>
      </c>
      <c r="DD125">
        <v>213.70071587240699</v>
      </c>
      <c r="DE125">
        <v>214.223816522954</v>
      </c>
      <c r="DF125">
        <v>214.24960616553301</v>
      </c>
      <c r="DG125">
        <v>213.86932307940401</v>
      </c>
      <c r="DH125">
        <v>213.89391074806599</v>
      </c>
      <c r="DI125">
        <v>213.67542465567999</v>
      </c>
      <c r="DJ125">
        <v>214.29758567869499</v>
      </c>
      <c r="DK125">
        <v>214.497913428472</v>
      </c>
      <c r="DL125">
        <v>213.89046334853299</v>
      </c>
      <c r="DM125">
        <v>213.46348851151899</v>
      </c>
      <c r="DN125">
        <v>213.88969690981199</v>
      </c>
      <c r="DO125">
        <v>214.13547406469601</v>
      </c>
      <c r="DP125">
        <v>214.38461674797401</v>
      </c>
      <c r="DQ125">
        <v>213.90280856936801</v>
      </c>
      <c r="DR125">
        <v>211.52821404096599</v>
      </c>
    </row>
    <row r="126" spans="1:122" x14ac:dyDescent="0.25">
      <c r="A126">
        <v>1.3408888661812699</v>
      </c>
      <c r="B126">
        <v>213.41293767367799</v>
      </c>
      <c r="C126">
        <v>213.165360416634</v>
      </c>
      <c r="D126">
        <v>212.79050660974301</v>
      </c>
      <c r="E126">
        <v>213.04844763669101</v>
      </c>
      <c r="F126">
        <v>213.320319007054</v>
      </c>
      <c r="G126">
        <v>212.53720012651399</v>
      </c>
      <c r="H126">
        <v>213.04035874811001</v>
      </c>
      <c r="I126">
        <v>212.564684560785</v>
      </c>
      <c r="J126">
        <v>213.26873538286199</v>
      </c>
      <c r="K126">
        <v>210.64309119198299</v>
      </c>
      <c r="L126">
        <v>211.79791446111199</v>
      </c>
      <c r="M126">
        <v>213.76816680650199</v>
      </c>
      <c r="N126">
        <v>213.39893939810099</v>
      </c>
      <c r="O126">
        <v>213.356936600973</v>
      </c>
      <c r="P126">
        <v>213.89015734096199</v>
      </c>
      <c r="Q126">
        <v>214.25287506076</v>
      </c>
      <c r="R126">
        <v>213.398834300788</v>
      </c>
      <c r="S126">
        <v>213.58076066334101</v>
      </c>
      <c r="T126">
        <v>213.45186087817399</v>
      </c>
      <c r="U126">
        <v>211.66512841338101</v>
      </c>
      <c r="V126">
        <v>209.84102461597499</v>
      </c>
      <c r="W126">
        <v>209.38363715514001</v>
      </c>
      <c r="X126">
        <v>209.16993290717301</v>
      </c>
      <c r="Y126">
        <v>210.297591614574</v>
      </c>
      <c r="Z126">
        <v>209.83834341822899</v>
      </c>
      <c r="AA126">
        <v>209.80174305250699</v>
      </c>
      <c r="AB126">
        <v>209.89953788091501</v>
      </c>
      <c r="AC126">
        <v>209.35103098281701</v>
      </c>
      <c r="AD126">
        <v>209.51868424864799</v>
      </c>
      <c r="AE126">
        <v>208.95666004212799</v>
      </c>
      <c r="AF126">
        <v>210.02316381589401</v>
      </c>
      <c r="AG126">
        <v>209.68643828067499</v>
      </c>
      <c r="AH126">
        <v>209.66206646708901</v>
      </c>
      <c r="AI126">
        <v>209.53242395567199</v>
      </c>
      <c r="AJ126">
        <v>209.71485677048801</v>
      </c>
      <c r="AK126">
        <v>210.12535996583199</v>
      </c>
      <c r="AL126">
        <v>209.175412101067</v>
      </c>
      <c r="AM126">
        <v>209.444056534602</v>
      </c>
      <c r="AN126">
        <v>209.69340352182999</v>
      </c>
      <c r="AO126">
        <v>209.653839871418</v>
      </c>
      <c r="AP126">
        <v>210.302423996725</v>
      </c>
      <c r="AQ126">
        <v>209.41913520221999</v>
      </c>
      <c r="AR126">
        <v>208.825570098773</v>
      </c>
      <c r="AS126">
        <v>209.294704519638</v>
      </c>
      <c r="AT126">
        <v>210.25186003200801</v>
      </c>
      <c r="AU126">
        <v>209.42863719064499</v>
      </c>
      <c r="AV126">
        <v>210.312383461156</v>
      </c>
      <c r="AW126">
        <v>209.78026352504699</v>
      </c>
      <c r="AX126">
        <v>210.32335606720201</v>
      </c>
      <c r="AY126">
        <v>209.63722400505301</v>
      </c>
      <c r="AZ126">
        <v>209.713831530064</v>
      </c>
      <c r="BA126">
        <v>209.751917957551</v>
      </c>
      <c r="BB126">
        <v>210.03882497153401</v>
      </c>
      <c r="BC126">
        <v>209.67408314248499</v>
      </c>
      <c r="BD126">
        <v>209.92520696263699</v>
      </c>
      <c r="BE126">
        <v>210.24297117549099</v>
      </c>
      <c r="BF126">
        <v>209.640670454472</v>
      </c>
      <c r="BG126">
        <v>209.222072302329</v>
      </c>
      <c r="BH126">
        <v>209.815484418024</v>
      </c>
      <c r="BI126">
        <v>210.15829656595901</v>
      </c>
      <c r="BJ126">
        <v>209.944689858115</v>
      </c>
      <c r="BK126">
        <v>210.573692446183</v>
      </c>
      <c r="BL126">
        <v>210.05296502628599</v>
      </c>
      <c r="BM126">
        <v>210.547088880746</v>
      </c>
      <c r="BN126">
        <v>209.91296006181599</v>
      </c>
      <c r="BO126">
        <v>210.212711218804</v>
      </c>
      <c r="BP126">
        <v>210.27514577015401</v>
      </c>
      <c r="BQ126">
        <v>210.71897420359201</v>
      </c>
      <c r="BR126">
        <v>210.14456504691901</v>
      </c>
      <c r="BS126">
        <v>210.21118905439999</v>
      </c>
      <c r="BT126">
        <v>210.10080285684799</v>
      </c>
      <c r="BU126">
        <v>210.02052516958801</v>
      </c>
      <c r="BV126">
        <v>210.517408713142</v>
      </c>
      <c r="BW126">
        <v>210.49925927762499</v>
      </c>
      <c r="BX126">
        <v>210.43692286827499</v>
      </c>
      <c r="BY126">
        <v>209.83217872445999</v>
      </c>
      <c r="BZ126">
        <v>210.32053020433199</v>
      </c>
      <c r="CA126">
        <v>209.950360839311</v>
      </c>
      <c r="CB126">
        <v>210.234143648615</v>
      </c>
      <c r="CC126">
        <v>210.28064948845901</v>
      </c>
      <c r="CD126">
        <v>209.97916538193601</v>
      </c>
      <c r="CE126">
        <v>210.911770789635</v>
      </c>
      <c r="CF126">
        <v>210.50297673815899</v>
      </c>
      <c r="CG126">
        <v>210.23939114447001</v>
      </c>
      <c r="CH126">
        <v>209.77360213020799</v>
      </c>
      <c r="CI126">
        <v>209.747617215563</v>
      </c>
      <c r="CJ126">
        <v>210.08865366873101</v>
      </c>
      <c r="CK126">
        <v>210.14113379127201</v>
      </c>
      <c r="CL126">
        <v>209.95718704061801</v>
      </c>
      <c r="CM126">
        <v>210.56595700468699</v>
      </c>
      <c r="CN126">
        <v>210.757834239468</v>
      </c>
      <c r="CO126">
        <v>209.680239575478</v>
      </c>
      <c r="CP126">
        <v>210.474627261731</v>
      </c>
      <c r="CQ126">
        <v>209.62194734948</v>
      </c>
      <c r="CR126">
        <v>210.49845895892199</v>
      </c>
      <c r="CS126">
        <v>209.64061096024301</v>
      </c>
      <c r="CT126">
        <v>210.03222500228799</v>
      </c>
      <c r="CU126">
        <v>210.064648790268</v>
      </c>
      <c r="CV126">
        <v>209.82154593911901</v>
      </c>
      <c r="CW126">
        <v>209.52223282226299</v>
      </c>
      <c r="CX126">
        <v>210.926190902895</v>
      </c>
      <c r="CY126">
        <v>211.34326091945101</v>
      </c>
      <c r="CZ126">
        <v>210.68634932559499</v>
      </c>
      <c r="DA126">
        <v>210.221267059962</v>
      </c>
      <c r="DB126">
        <v>210.37357894109601</v>
      </c>
      <c r="DC126">
        <v>211.28886629277599</v>
      </c>
      <c r="DD126">
        <v>213.799320935943</v>
      </c>
      <c r="DE126">
        <v>213.70873249142801</v>
      </c>
      <c r="DF126">
        <v>213.72907471550101</v>
      </c>
      <c r="DG126">
        <v>213.655586063322</v>
      </c>
      <c r="DH126">
        <v>213.66535940861101</v>
      </c>
      <c r="DI126">
        <v>213.899487358323</v>
      </c>
      <c r="DJ126">
        <v>213.685218140156</v>
      </c>
      <c r="DK126">
        <v>213.474863595644</v>
      </c>
      <c r="DL126">
        <v>213.36173132626001</v>
      </c>
      <c r="DM126">
        <v>213.71572348223901</v>
      </c>
      <c r="DN126">
        <v>213.16434934233101</v>
      </c>
      <c r="DO126">
        <v>213.372047176732</v>
      </c>
      <c r="DP126">
        <v>213.50756722621901</v>
      </c>
      <c r="DQ126">
        <v>212.865654299726</v>
      </c>
      <c r="DR126">
        <v>211.029720951418</v>
      </c>
    </row>
    <row r="127" spans="1:122" x14ac:dyDescent="0.25">
      <c r="A127">
        <v>1.3503307280378101</v>
      </c>
      <c r="B127">
        <v>212.53165433182701</v>
      </c>
      <c r="C127">
        <v>212.69436440812299</v>
      </c>
      <c r="D127">
        <v>212.01823081978401</v>
      </c>
      <c r="E127">
        <v>212.53845814396001</v>
      </c>
      <c r="F127">
        <v>212.30052709884001</v>
      </c>
      <c r="G127">
        <v>212.38412853341799</v>
      </c>
      <c r="H127">
        <v>212.641895586999</v>
      </c>
      <c r="I127">
        <v>212.280460666316</v>
      </c>
      <c r="J127">
        <v>212.712522935245</v>
      </c>
      <c r="K127">
        <v>210.63907883005101</v>
      </c>
      <c r="L127">
        <v>210.67884011619299</v>
      </c>
      <c r="M127">
        <v>213.07590034210199</v>
      </c>
      <c r="N127">
        <v>213.020877616246</v>
      </c>
      <c r="O127">
        <v>213.07907947984401</v>
      </c>
      <c r="P127">
        <v>213.648193455994</v>
      </c>
      <c r="Q127">
        <v>213.235993265671</v>
      </c>
      <c r="R127">
        <v>213.550422993534</v>
      </c>
      <c r="S127">
        <v>212.77174735825801</v>
      </c>
      <c r="T127">
        <v>212.884783966448</v>
      </c>
      <c r="U127">
        <v>211.16030623709699</v>
      </c>
      <c r="V127">
        <v>209.25342838122799</v>
      </c>
      <c r="W127">
        <v>209.502521701132</v>
      </c>
      <c r="X127">
        <v>208.72163719868001</v>
      </c>
      <c r="Y127">
        <v>208.98747720095699</v>
      </c>
      <c r="Z127">
        <v>208.96858543811899</v>
      </c>
      <c r="AA127">
        <v>209.288206999191</v>
      </c>
      <c r="AB127">
        <v>208.91204495778101</v>
      </c>
      <c r="AC127">
        <v>209.06980578851699</v>
      </c>
      <c r="AD127">
        <v>209.26046494726901</v>
      </c>
      <c r="AE127">
        <v>209.13310707324399</v>
      </c>
      <c r="AF127">
        <v>209.20279812133299</v>
      </c>
      <c r="AG127">
        <v>210.21739538596</v>
      </c>
      <c r="AH127">
        <v>209.32756077795401</v>
      </c>
      <c r="AI127">
        <v>209.30624211804499</v>
      </c>
      <c r="AJ127">
        <v>209.07073168266299</v>
      </c>
      <c r="AK127">
        <v>209.54863478496</v>
      </c>
      <c r="AL127">
        <v>208.77262161545099</v>
      </c>
      <c r="AM127">
        <v>209.16135991853599</v>
      </c>
      <c r="AN127">
        <v>209.34604569942999</v>
      </c>
      <c r="AO127">
        <v>209.35686196207001</v>
      </c>
      <c r="AP127">
        <v>209.72468550898</v>
      </c>
      <c r="AQ127">
        <v>209.019981838859</v>
      </c>
      <c r="AR127">
        <v>209.232755849494</v>
      </c>
      <c r="AS127">
        <v>208.94020579647301</v>
      </c>
      <c r="AT127">
        <v>209.403097458487</v>
      </c>
      <c r="AU127">
        <v>209.110643368003</v>
      </c>
      <c r="AV127">
        <v>209.55815436874701</v>
      </c>
      <c r="AW127">
        <v>209.90889403214899</v>
      </c>
      <c r="AX127">
        <v>209.92804303300699</v>
      </c>
      <c r="AY127">
        <v>209.504537072136</v>
      </c>
      <c r="AZ127">
        <v>209.255414495693</v>
      </c>
      <c r="BA127">
        <v>210.11361827778899</v>
      </c>
      <c r="BB127">
        <v>209.767512942466</v>
      </c>
      <c r="BC127">
        <v>209.15017220835301</v>
      </c>
      <c r="BD127">
        <v>209.932049428358</v>
      </c>
      <c r="BE127">
        <v>209.73866084582099</v>
      </c>
      <c r="BF127">
        <v>209.472491347594</v>
      </c>
      <c r="BG127">
        <v>208.77287944029899</v>
      </c>
      <c r="BH127">
        <v>209.09331380260801</v>
      </c>
      <c r="BI127">
        <v>209.99046228634401</v>
      </c>
      <c r="BJ127">
        <v>209.59585684435299</v>
      </c>
      <c r="BK127">
        <v>209.95490054259199</v>
      </c>
      <c r="BL127">
        <v>209.665815383748</v>
      </c>
      <c r="BM127">
        <v>209.46391566522601</v>
      </c>
      <c r="BN127">
        <v>209.58461797578201</v>
      </c>
      <c r="BO127">
        <v>209.57256428984201</v>
      </c>
      <c r="BP127">
        <v>209.42207929746499</v>
      </c>
      <c r="BQ127">
        <v>210.059989331872</v>
      </c>
      <c r="BR127">
        <v>209.98027414973799</v>
      </c>
      <c r="BS127">
        <v>209.70305452070701</v>
      </c>
      <c r="BT127">
        <v>209.44784975236601</v>
      </c>
      <c r="BU127">
        <v>210.47336535564</v>
      </c>
      <c r="BV127">
        <v>210.552399901744</v>
      </c>
      <c r="BW127">
        <v>209.83166616370801</v>
      </c>
      <c r="BX127">
        <v>209.66476157157001</v>
      </c>
      <c r="BY127">
        <v>209.65584625724199</v>
      </c>
      <c r="BZ127">
        <v>209.91130409679801</v>
      </c>
      <c r="CA127">
        <v>209.055344059269</v>
      </c>
      <c r="CB127">
        <v>210.262266736643</v>
      </c>
      <c r="CC127">
        <v>209.945488766419</v>
      </c>
      <c r="CD127">
        <v>210.00343949152901</v>
      </c>
      <c r="CE127">
        <v>210.097923708173</v>
      </c>
      <c r="CF127">
        <v>210.11242038949501</v>
      </c>
      <c r="CG127">
        <v>209.91915711942099</v>
      </c>
      <c r="CH127">
        <v>209.24237967079401</v>
      </c>
      <c r="CI127">
        <v>209.76332951146401</v>
      </c>
      <c r="CJ127">
        <v>209.587292017366</v>
      </c>
      <c r="CK127">
        <v>209.54230145416801</v>
      </c>
      <c r="CL127">
        <v>209.29446250308399</v>
      </c>
      <c r="CM127">
        <v>209.88321176410699</v>
      </c>
      <c r="CN127">
        <v>209.906005783095</v>
      </c>
      <c r="CO127">
        <v>209.692063293958</v>
      </c>
      <c r="CP127">
        <v>210.062307839271</v>
      </c>
      <c r="CQ127">
        <v>209.99013284968501</v>
      </c>
      <c r="CR127">
        <v>210.32789361919399</v>
      </c>
      <c r="CS127">
        <v>209.436080227529</v>
      </c>
      <c r="CT127">
        <v>210.171020766151</v>
      </c>
      <c r="CU127">
        <v>209.99966893299501</v>
      </c>
      <c r="CV127">
        <v>209.35082258669601</v>
      </c>
      <c r="CW127">
        <v>209.090145483801</v>
      </c>
      <c r="CX127">
        <v>210.54803980747101</v>
      </c>
      <c r="CY127">
        <v>209.42558341406101</v>
      </c>
      <c r="CZ127">
        <v>209.64404777876501</v>
      </c>
      <c r="DA127">
        <v>209.694197686367</v>
      </c>
      <c r="DB127">
        <v>209.41070739962501</v>
      </c>
      <c r="DC127">
        <v>210.65918623768599</v>
      </c>
      <c r="DD127">
        <v>213.25992751763701</v>
      </c>
      <c r="DE127">
        <v>213.29440130530901</v>
      </c>
      <c r="DF127">
        <v>212.811554824382</v>
      </c>
      <c r="DG127">
        <v>212.81791281675601</v>
      </c>
      <c r="DH127">
        <v>212.46574301378399</v>
      </c>
      <c r="DI127">
        <v>212.99072816642001</v>
      </c>
      <c r="DJ127">
        <v>213.06794740954899</v>
      </c>
      <c r="DK127">
        <v>212.59668265235001</v>
      </c>
      <c r="DL127">
        <v>212.46936478029599</v>
      </c>
      <c r="DM127">
        <v>213.536550228739</v>
      </c>
      <c r="DN127">
        <v>212.75414069620399</v>
      </c>
      <c r="DO127">
        <v>212.513314187871</v>
      </c>
      <c r="DP127">
        <v>212.922744701678</v>
      </c>
      <c r="DQ127">
        <v>212.57894271573099</v>
      </c>
      <c r="DR127">
        <v>210.573505245463</v>
      </c>
    </row>
    <row r="128" spans="1:122" x14ac:dyDescent="0.25">
      <c r="A128">
        <v>1.35977258989435</v>
      </c>
      <c r="B128">
        <v>211.83528369593901</v>
      </c>
      <c r="C128">
        <v>211.931370825675</v>
      </c>
      <c r="D128">
        <v>211.42409958317501</v>
      </c>
      <c r="E128">
        <v>212.10309202058701</v>
      </c>
      <c r="F128">
        <v>212.36220400775201</v>
      </c>
      <c r="G128">
        <v>212.68845053421299</v>
      </c>
      <c r="H128">
        <v>212.17081656730301</v>
      </c>
      <c r="I128">
        <v>211.71482661547401</v>
      </c>
      <c r="J128">
        <v>212.31548964229</v>
      </c>
      <c r="K128">
        <v>209.810909846909</v>
      </c>
      <c r="L128">
        <v>210.12668323130501</v>
      </c>
      <c r="M128">
        <v>213.204489967363</v>
      </c>
      <c r="N128">
        <v>212.586910522278</v>
      </c>
      <c r="O128">
        <v>211.84508001319901</v>
      </c>
      <c r="P128">
        <v>212.884890395106</v>
      </c>
      <c r="Q128">
        <v>212.063478453573</v>
      </c>
      <c r="R128">
        <v>213.12481573774201</v>
      </c>
      <c r="S128">
        <v>212.53975026188101</v>
      </c>
      <c r="T128">
        <v>211.92419233572599</v>
      </c>
      <c r="U128">
        <v>210.624029094484</v>
      </c>
      <c r="V128">
        <v>208.59261417583599</v>
      </c>
      <c r="W128">
        <v>209.47566269908199</v>
      </c>
      <c r="X128">
        <v>208.536420842837</v>
      </c>
      <c r="Y128">
        <v>209.007154788289</v>
      </c>
      <c r="Z128">
        <v>208.18049945221401</v>
      </c>
      <c r="AA128">
        <v>208.15783820568899</v>
      </c>
      <c r="AB128">
        <v>208.570490376099</v>
      </c>
      <c r="AC128">
        <v>208.75073825606901</v>
      </c>
      <c r="AD128">
        <v>209.10315795238</v>
      </c>
      <c r="AE128">
        <v>208.527627982295</v>
      </c>
      <c r="AF128">
        <v>208.583919121674</v>
      </c>
      <c r="AG128">
        <v>209.44399455766799</v>
      </c>
      <c r="AH128">
        <v>208.82368707864401</v>
      </c>
      <c r="AI128">
        <v>209.11641917386001</v>
      </c>
      <c r="AJ128">
        <v>208.67779391968099</v>
      </c>
      <c r="AK128">
        <v>208.84888476440699</v>
      </c>
      <c r="AL128">
        <v>208.74996378678401</v>
      </c>
      <c r="AM128">
        <v>209.01758177288099</v>
      </c>
      <c r="AN128">
        <v>208.901670782818</v>
      </c>
      <c r="AO128">
        <v>208.945420228339</v>
      </c>
      <c r="AP128">
        <v>209.03471756746001</v>
      </c>
      <c r="AQ128">
        <v>209.15866840287401</v>
      </c>
      <c r="AR128">
        <v>208.913566897333</v>
      </c>
      <c r="AS128">
        <v>208.441237677787</v>
      </c>
      <c r="AT128">
        <v>209.01586640826</v>
      </c>
      <c r="AU128">
        <v>209.02687950010801</v>
      </c>
      <c r="AV128">
        <v>209.32615540202599</v>
      </c>
      <c r="AW128">
        <v>208.86688270943799</v>
      </c>
      <c r="AX128">
        <v>209.18348365305701</v>
      </c>
      <c r="AY128">
        <v>209.23508989685499</v>
      </c>
      <c r="AZ128">
        <v>209.28320360424701</v>
      </c>
      <c r="BA128">
        <v>209.216347008447</v>
      </c>
      <c r="BB128">
        <v>209.360498343248</v>
      </c>
      <c r="BC128">
        <v>208.668490175697</v>
      </c>
      <c r="BD128">
        <v>209.61702912919901</v>
      </c>
      <c r="BE128">
        <v>209.23297702214899</v>
      </c>
      <c r="BF128">
        <v>208.825195483329</v>
      </c>
      <c r="BG128">
        <v>209.37010087047099</v>
      </c>
      <c r="BH128">
        <v>208.85664889534999</v>
      </c>
      <c r="BI128">
        <v>209.637118463853</v>
      </c>
      <c r="BJ128">
        <v>209.11821190422901</v>
      </c>
      <c r="BK128">
        <v>209.60664585030301</v>
      </c>
      <c r="BL128">
        <v>208.92520019842399</v>
      </c>
      <c r="BM128">
        <v>209.521731736806</v>
      </c>
      <c r="BN128">
        <v>208.95715531139001</v>
      </c>
      <c r="BO128">
        <v>209.17084690184601</v>
      </c>
      <c r="BP128">
        <v>209.745470832282</v>
      </c>
      <c r="BQ128">
        <v>209.48651771084201</v>
      </c>
      <c r="BR128">
        <v>209.64831046144499</v>
      </c>
      <c r="BS128">
        <v>209.23584970901999</v>
      </c>
      <c r="BT128">
        <v>209.353599811262</v>
      </c>
      <c r="BU128">
        <v>209.83246500743499</v>
      </c>
      <c r="BV128">
        <v>209.58621139924901</v>
      </c>
      <c r="BW128">
        <v>210.06049640531299</v>
      </c>
      <c r="BX128">
        <v>209.89077160145601</v>
      </c>
      <c r="BY128">
        <v>209.28685975930199</v>
      </c>
      <c r="BZ128">
        <v>209.06100041725199</v>
      </c>
      <c r="CA128">
        <v>209.66479983018499</v>
      </c>
      <c r="CB128">
        <v>209.00032733979199</v>
      </c>
      <c r="CC128">
        <v>209.09674526444201</v>
      </c>
      <c r="CD128">
        <v>209.80047317976101</v>
      </c>
      <c r="CE128">
        <v>208.95160549112401</v>
      </c>
      <c r="CF128">
        <v>209.50129158974701</v>
      </c>
      <c r="CG128">
        <v>209.378566949949</v>
      </c>
      <c r="CH128">
        <v>209.61552699170801</v>
      </c>
      <c r="CI128">
        <v>209.26426312462499</v>
      </c>
      <c r="CJ128">
        <v>208.828073365802</v>
      </c>
      <c r="CK128">
        <v>209.59817289334299</v>
      </c>
      <c r="CL128">
        <v>209.47058396571401</v>
      </c>
      <c r="CM128">
        <v>208.85845741950399</v>
      </c>
      <c r="CN128">
        <v>209.67579219680701</v>
      </c>
      <c r="CO128">
        <v>209.485520383303</v>
      </c>
      <c r="CP128">
        <v>209.21048004366801</v>
      </c>
      <c r="CQ128">
        <v>209.44232089794099</v>
      </c>
      <c r="CR128">
        <v>209.88252003994501</v>
      </c>
      <c r="CS128">
        <v>209.501536195732</v>
      </c>
      <c r="CT128">
        <v>209.92939667793601</v>
      </c>
      <c r="CU128">
        <v>209.299349574004</v>
      </c>
      <c r="CV128">
        <v>209.570901050223</v>
      </c>
      <c r="CW128">
        <v>209.56819580317099</v>
      </c>
      <c r="CX128">
        <v>209.640830559628</v>
      </c>
      <c r="CY128">
        <v>209.51423916512499</v>
      </c>
      <c r="CZ128">
        <v>209.460755677072</v>
      </c>
      <c r="DA128">
        <v>209.56378551362801</v>
      </c>
      <c r="DB128">
        <v>209.310583090645</v>
      </c>
      <c r="DC128">
        <v>210.81557168322499</v>
      </c>
      <c r="DD128">
        <v>212.223627538741</v>
      </c>
      <c r="DE128">
        <v>212.30593109309399</v>
      </c>
      <c r="DF128">
        <v>211.66540560718701</v>
      </c>
      <c r="DG128">
        <v>212.17305855442601</v>
      </c>
      <c r="DH128">
        <v>211.92221356098199</v>
      </c>
      <c r="DI128">
        <v>212.75370165868</v>
      </c>
      <c r="DJ128">
        <v>212.14083775696099</v>
      </c>
      <c r="DK128">
        <v>212.44362213517201</v>
      </c>
      <c r="DL128">
        <v>211.69812146333999</v>
      </c>
      <c r="DM128">
        <v>211.933998560389</v>
      </c>
      <c r="DN128">
        <v>212.009998588776</v>
      </c>
      <c r="DO128">
        <v>212.55113551153701</v>
      </c>
      <c r="DP128">
        <v>212.499146013905</v>
      </c>
      <c r="DQ128">
        <v>211.65271115905099</v>
      </c>
      <c r="DR128">
        <v>210.44842665707199</v>
      </c>
    </row>
    <row r="129" spans="1:122" x14ac:dyDescent="0.25">
      <c r="A129">
        <v>1.36921445175089</v>
      </c>
      <c r="B129">
        <v>210.90266352417001</v>
      </c>
      <c r="C129">
        <v>211.29668887020199</v>
      </c>
      <c r="D129">
        <v>211.38975583152001</v>
      </c>
      <c r="E129">
        <v>211.65888079167999</v>
      </c>
      <c r="F129">
        <v>211.92354122748199</v>
      </c>
      <c r="G129">
        <v>211.12379776408801</v>
      </c>
      <c r="H129">
        <v>211.75574615041</v>
      </c>
      <c r="I129">
        <v>211.68818557754301</v>
      </c>
      <c r="J129">
        <v>211.30695341641899</v>
      </c>
      <c r="K129">
        <v>209.28648353035001</v>
      </c>
      <c r="L129">
        <v>209.73177310987299</v>
      </c>
      <c r="M129">
        <v>212.09387144452199</v>
      </c>
      <c r="N129">
        <v>211.955601499246</v>
      </c>
      <c r="O129">
        <v>211.72437702168401</v>
      </c>
      <c r="P129">
        <v>211.82399917179399</v>
      </c>
      <c r="Q129">
        <v>211.792748785898</v>
      </c>
      <c r="R129">
        <v>212.28697127559099</v>
      </c>
      <c r="S129">
        <v>212.01009680157</v>
      </c>
      <c r="T129">
        <v>211.52452492821701</v>
      </c>
      <c r="U129">
        <v>210.093251626784</v>
      </c>
      <c r="V129">
        <v>208.52270160821601</v>
      </c>
      <c r="W129">
        <v>208.32239698363699</v>
      </c>
      <c r="X129">
        <v>208.270072679218</v>
      </c>
      <c r="Y129">
        <v>208.87627423177</v>
      </c>
      <c r="Z129">
        <v>207.62755049001601</v>
      </c>
      <c r="AA129">
        <v>208.18526044562699</v>
      </c>
      <c r="AB129">
        <v>208.75166604024801</v>
      </c>
      <c r="AC129">
        <v>208.28993469420101</v>
      </c>
      <c r="AD129">
        <v>208.389569424482</v>
      </c>
      <c r="AE129">
        <v>207.74020375072101</v>
      </c>
      <c r="AF129">
        <v>208.756264367185</v>
      </c>
      <c r="AG129">
        <v>208.219397528158</v>
      </c>
      <c r="AH129">
        <v>209.24068802559901</v>
      </c>
      <c r="AI129">
        <v>209.05123815340301</v>
      </c>
      <c r="AJ129">
        <v>207.812811562793</v>
      </c>
      <c r="AK129">
        <v>208.488739709302</v>
      </c>
      <c r="AL129">
        <v>208.261124859288</v>
      </c>
      <c r="AM129">
        <v>208.63221974867099</v>
      </c>
      <c r="AN129">
        <v>208.30075581477399</v>
      </c>
      <c r="AO129">
        <v>208.22878519795501</v>
      </c>
      <c r="AP129">
        <v>208.53964389540599</v>
      </c>
      <c r="AQ129">
        <v>209.069627246793</v>
      </c>
      <c r="AR129">
        <v>208.31008615938001</v>
      </c>
      <c r="AS129">
        <v>208.07501979829101</v>
      </c>
      <c r="AT129">
        <v>208.65111795615201</v>
      </c>
      <c r="AU129">
        <v>208.90695949073901</v>
      </c>
      <c r="AV129">
        <v>209.41686033618501</v>
      </c>
      <c r="AW129">
        <v>208.55302563306699</v>
      </c>
      <c r="AX129">
        <v>208.95696364536499</v>
      </c>
      <c r="AY129">
        <v>208.78039624577599</v>
      </c>
      <c r="AZ129">
        <v>208.991168692381</v>
      </c>
      <c r="BA129">
        <v>208.557724609524</v>
      </c>
      <c r="BB129">
        <v>208.92391717936101</v>
      </c>
      <c r="BC129">
        <v>208.19389443607599</v>
      </c>
      <c r="BD129">
        <v>208.993123121606</v>
      </c>
      <c r="BE129">
        <v>208.80894923161199</v>
      </c>
      <c r="BF129">
        <v>208.454298478824</v>
      </c>
      <c r="BG129">
        <v>209.24758331301501</v>
      </c>
      <c r="BH129">
        <v>208.63739078930101</v>
      </c>
      <c r="BI129">
        <v>208.48388101011301</v>
      </c>
      <c r="BJ129">
        <v>208.533842344975</v>
      </c>
      <c r="BK129">
        <v>209.16035973679601</v>
      </c>
      <c r="BL129">
        <v>209.36505118680199</v>
      </c>
      <c r="BM129">
        <v>208.915883739245</v>
      </c>
      <c r="BN129">
        <v>208.78611256431199</v>
      </c>
      <c r="BO129">
        <v>208.83661111494999</v>
      </c>
      <c r="BP129">
        <v>209.55907652005001</v>
      </c>
      <c r="BQ129">
        <v>209.28372323316199</v>
      </c>
      <c r="BR129">
        <v>209.08808492693299</v>
      </c>
      <c r="BS129">
        <v>208.86358152877199</v>
      </c>
      <c r="BT129">
        <v>208.593995025201</v>
      </c>
      <c r="BU129">
        <v>209.06417395967901</v>
      </c>
      <c r="BV129">
        <v>208.27478289861</v>
      </c>
      <c r="BW129">
        <v>209.503699981978</v>
      </c>
      <c r="BX129">
        <v>209.04619603952</v>
      </c>
      <c r="BY129">
        <v>209.069310950291</v>
      </c>
      <c r="BZ129">
        <v>208.96845530027599</v>
      </c>
      <c r="CA129">
        <v>208.871442657957</v>
      </c>
      <c r="CB129">
        <v>208.79569177584699</v>
      </c>
      <c r="CC129">
        <v>208.75186756951999</v>
      </c>
      <c r="CD129">
        <v>209.13347197315599</v>
      </c>
      <c r="CE129">
        <v>208.50465852889701</v>
      </c>
      <c r="CF129">
        <v>209.030603879609</v>
      </c>
      <c r="CG129">
        <v>209.26176340237501</v>
      </c>
      <c r="CH129">
        <v>209.69624405562999</v>
      </c>
      <c r="CI129">
        <v>209.529952264673</v>
      </c>
      <c r="CJ129">
        <v>208.73269449659699</v>
      </c>
      <c r="CK129">
        <v>208.57832663516999</v>
      </c>
      <c r="CL129">
        <v>209.08967226407</v>
      </c>
      <c r="CM129">
        <v>208.29367511931599</v>
      </c>
      <c r="CN129">
        <v>208.86112324065601</v>
      </c>
      <c r="CO129">
        <v>208.49006280307</v>
      </c>
      <c r="CP129">
        <v>208.808689297391</v>
      </c>
      <c r="CQ129">
        <v>208.48035175978001</v>
      </c>
      <c r="CR129">
        <v>208.90149140083199</v>
      </c>
      <c r="CS129">
        <v>209.351970108019</v>
      </c>
      <c r="CT129">
        <v>208.600728141118</v>
      </c>
      <c r="CU129">
        <v>209.50077272888899</v>
      </c>
      <c r="CV129">
        <v>209.29140939760799</v>
      </c>
      <c r="CW129">
        <v>209.156683503246</v>
      </c>
      <c r="CX129">
        <v>209.15481339076601</v>
      </c>
      <c r="CY129">
        <v>209.00531521726299</v>
      </c>
      <c r="CZ129">
        <v>208.47255249468901</v>
      </c>
      <c r="DA129">
        <v>209.727828601581</v>
      </c>
      <c r="DB129">
        <v>209.19620879385201</v>
      </c>
      <c r="DC129">
        <v>210.02905638125301</v>
      </c>
      <c r="DD129">
        <v>211.60249314468999</v>
      </c>
      <c r="DE129">
        <v>211.47061252736501</v>
      </c>
      <c r="DF129">
        <v>211.64133476641101</v>
      </c>
      <c r="DG129">
        <v>211.342874242449</v>
      </c>
      <c r="DH129">
        <v>212.07605653406199</v>
      </c>
      <c r="DI129">
        <v>212.223794136066</v>
      </c>
      <c r="DJ129">
        <v>211.68120144170399</v>
      </c>
      <c r="DK129">
        <v>212.112822500665</v>
      </c>
      <c r="DL129">
        <v>211.45709356745601</v>
      </c>
      <c r="DM129">
        <v>211.30441863807499</v>
      </c>
      <c r="DN129">
        <v>211.39167744871901</v>
      </c>
      <c r="DO129">
        <v>211.97341066536299</v>
      </c>
      <c r="DP129">
        <v>211.17067217865301</v>
      </c>
      <c r="DQ129">
        <v>211.39852208103599</v>
      </c>
      <c r="DR129">
        <v>209.598471234893</v>
      </c>
    </row>
    <row r="130" spans="1:122" x14ac:dyDescent="0.25">
      <c r="A130">
        <v>1.3786563136074299</v>
      </c>
      <c r="B130">
        <v>210.492767023314</v>
      </c>
      <c r="C130">
        <v>211.12617587046199</v>
      </c>
      <c r="D130">
        <v>210.89687383830301</v>
      </c>
      <c r="E130">
        <v>211.36840040852601</v>
      </c>
      <c r="F130">
        <v>211.354101840233</v>
      </c>
      <c r="G130">
        <v>210.53112095126201</v>
      </c>
      <c r="H130">
        <v>211.38332395726999</v>
      </c>
      <c r="I130">
        <v>211.33928739495801</v>
      </c>
      <c r="J130">
        <v>210.94774186240201</v>
      </c>
      <c r="K130">
        <v>208.46861072701299</v>
      </c>
      <c r="L130">
        <v>209.306158760079</v>
      </c>
      <c r="M130">
        <v>212.038972235459</v>
      </c>
      <c r="N130">
        <v>211.73638255116401</v>
      </c>
      <c r="O130">
        <v>211.79643915714499</v>
      </c>
      <c r="P130">
        <v>210.96957864337699</v>
      </c>
      <c r="Q130">
        <v>211.36713006238301</v>
      </c>
      <c r="R130">
        <v>210.841960390157</v>
      </c>
      <c r="S130">
        <v>211.207329728475</v>
      </c>
      <c r="T130">
        <v>211.351614310646</v>
      </c>
      <c r="U130">
        <v>209.38186399105899</v>
      </c>
      <c r="V130">
        <v>208.657068549352</v>
      </c>
      <c r="W130">
        <v>207.81890345244699</v>
      </c>
      <c r="X130">
        <v>208.14104599431701</v>
      </c>
      <c r="Y130">
        <v>207.58843665805901</v>
      </c>
      <c r="Z130">
        <v>208.28299776361899</v>
      </c>
      <c r="AA130">
        <v>208.02154903041699</v>
      </c>
      <c r="AB130">
        <v>208.47378023699301</v>
      </c>
      <c r="AC130">
        <v>208.598455340436</v>
      </c>
      <c r="AD130">
        <v>207.92609703559299</v>
      </c>
      <c r="AE130">
        <v>207.54760634704701</v>
      </c>
      <c r="AF130">
        <v>208.42571823056201</v>
      </c>
      <c r="AG130">
        <v>208.007192823249</v>
      </c>
      <c r="AH130">
        <v>209.137677426556</v>
      </c>
      <c r="AI130">
        <v>208.33675174812299</v>
      </c>
      <c r="AJ130">
        <v>207.65378084915099</v>
      </c>
      <c r="AK130">
        <v>208.709566270312</v>
      </c>
      <c r="AL130">
        <v>208.80706111206899</v>
      </c>
      <c r="AM130">
        <v>208.682581735821</v>
      </c>
      <c r="AN130">
        <v>208.25889249215601</v>
      </c>
      <c r="AO130">
        <v>207.57812185521601</v>
      </c>
      <c r="AP130">
        <v>208.82289821872601</v>
      </c>
      <c r="AQ130">
        <v>208.763265577824</v>
      </c>
      <c r="AR130">
        <v>208.39291419353401</v>
      </c>
      <c r="AS130">
        <v>208.59930497477799</v>
      </c>
      <c r="AT130">
        <v>208.09022283940101</v>
      </c>
      <c r="AU130">
        <v>207.95729554674301</v>
      </c>
      <c r="AV130">
        <v>208.901585388494</v>
      </c>
      <c r="AW130">
        <v>208.26333076125499</v>
      </c>
      <c r="AX130">
        <v>208.41749847496499</v>
      </c>
      <c r="AY130">
        <v>208.20769721706699</v>
      </c>
      <c r="AZ130">
        <v>208.74680162464301</v>
      </c>
      <c r="BA130">
        <v>208.18658772433</v>
      </c>
      <c r="BB130">
        <v>208.27925707444601</v>
      </c>
      <c r="BC130">
        <v>208.087685613681</v>
      </c>
      <c r="BD130">
        <v>207.59627461818201</v>
      </c>
      <c r="BE130">
        <v>208.76732191121101</v>
      </c>
      <c r="BF130">
        <v>207.926417611923</v>
      </c>
      <c r="BG130">
        <v>207.44962171818301</v>
      </c>
      <c r="BH130">
        <v>208.388032750989</v>
      </c>
      <c r="BI130">
        <v>208.11176739426801</v>
      </c>
      <c r="BJ130">
        <v>208.520671180226</v>
      </c>
      <c r="BK130">
        <v>208.480292414855</v>
      </c>
      <c r="BL130">
        <v>208.68765924430599</v>
      </c>
      <c r="BM130">
        <v>207.98757903208499</v>
      </c>
      <c r="BN130">
        <v>208.61115424987199</v>
      </c>
      <c r="BO130">
        <v>208.50801029869899</v>
      </c>
      <c r="BP130">
        <v>209.20103126170801</v>
      </c>
      <c r="BQ130">
        <v>208.16454533563501</v>
      </c>
      <c r="BR130">
        <v>208.092396840871</v>
      </c>
      <c r="BS130">
        <v>209.07469187298099</v>
      </c>
      <c r="BT130">
        <v>208.426984801342</v>
      </c>
      <c r="BU130">
        <v>208.298057574138</v>
      </c>
      <c r="BV130">
        <v>207.954245816011</v>
      </c>
      <c r="BW130">
        <v>208.773372894527</v>
      </c>
      <c r="BX130">
        <v>209.02364696331</v>
      </c>
      <c r="BY130">
        <v>209.113028691441</v>
      </c>
      <c r="BZ130">
        <v>208.59980020077501</v>
      </c>
      <c r="CA130">
        <v>208.57576316429001</v>
      </c>
      <c r="CB130">
        <v>208.60404998029901</v>
      </c>
      <c r="CC130">
        <v>208.24079999974299</v>
      </c>
      <c r="CD130">
        <v>208.813412376385</v>
      </c>
      <c r="CE130">
        <v>207.96510273600299</v>
      </c>
      <c r="CF130">
        <v>208.95671517209999</v>
      </c>
      <c r="CG130">
        <v>208.40621765976101</v>
      </c>
      <c r="CH130">
        <v>208.891676750854</v>
      </c>
      <c r="CI130">
        <v>208.70054919377301</v>
      </c>
      <c r="CJ130">
        <v>209.43638215755701</v>
      </c>
      <c r="CK130">
        <v>208.27552499790201</v>
      </c>
      <c r="CL130">
        <v>208.64983180351001</v>
      </c>
      <c r="CM130">
        <v>208.54276487486001</v>
      </c>
      <c r="CN130">
        <v>208.64165841751199</v>
      </c>
      <c r="CO130">
        <v>207.89993960807101</v>
      </c>
      <c r="CP130">
        <v>208.43283294948199</v>
      </c>
      <c r="CQ130">
        <v>208.371150461859</v>
      </c>
      <c r="CR130">
        <v>208.34891579664401</v>
      </c>
      <c r="CS130">
        <v>208.37264182294501</v>
      </c>
      <c r="CT130">
        <v>208.53036866303299</v>
      </c>
      <c r="CU130">
        <v>208.98812702490301</v>
      </c>
      <c r="CV130">
        <v>209.49023176571501</v>
      </c>
      <c r="CW130">
        <v>208.698429190719</v>
      </c>
      <c r="CX130">
        <v>208.37841313675401</v>
      </c>
      <c r="CY130">
        <v>208.157405581489</v>
      </c>
      <c r="CZ130">
        <v>209.08940885973601</v>
      </c>
      <c r="DA130">
        <v>209.14074845827699</v>
      </c>
      <c r="DB130">
        <v>208.00725957401599</v>
      </c>
      <c r="DC130">
        <v>209.01952329532199</v>
      </c>
      <c r="DD130">
        <v>211.160706312526</v>
      </c>
      <c r="DE130">
        <v>211.68376445070101</v>
      </c>
      <c r="DF130">
        <v>211.753461587369</v>
      </c>
      <c r="DG130">
        <v>211.042590829945</v>
      </c>
      <c r="DH130">
        <v>211.30107382361899</v>
      </c>
      <c r="DI130">
        <v>211.51702437063699</v>
      </c>
      <c r="DJ130">
        <v>211.05526012231601</v>
      </c>
      <c r="DK130">
        <v>210.65905403443301</v>
      </c>
      <c r="DL130">
        <v>211.49286616159901</v>
      </c>
      <c r="DM130">
        <v>210.55196840153101</v>
      </c>
      <c r="DN130">
        <v>210.54740318640799</v>
      </c>
      <c r="DO130">
        <v>211.08810453539201</v>
      </c>
      <c r="DP130">
        <v>210.74697691100701</v>
      </c>
      <c r="DQ130">
        <v>210.63724992116801</v>
      </c>
      <c r="DR130">
        <v>209.09817110876801</v>
      </c>
    </row>
    <row r="131" spans="1:122" x14ac:dyDescent="0.25">
      <c r="A131">
        <v>1.3880981754639701</v>
      </c>
      <c r="B131">
        <v>210.680853624099</v>
      </c>
      <c r="C131">
        <v>209.918550094544</v>
      </c>
      <c r="D131">
        <v>210.03010789763599</v>
      </c>
      <c r="E131">
        <v>210.73403281525199</v>
      </c>
      <c r="F131">
        <v>210.83909015041601</v>
      </c>
      <c r="G131">
        <v>210.825919348383</v>
      </c>
      <c r="H131">
        <v>210.979520523909</v>
      </c>
      <c r="I131">
        <v>210.98650711208501</v>
      </c>
      <c r="J131">
        <v>210.848157577942</v>
      </c>
      <c r="K131">
        <v>208.14993862496499</v>
      </c>
      <c r="L131">
        <v>209.546993781422</v>
      </c>
      <c r="M131">
        <v>212.022392368488</v>
      </c>
      <c r="N131">
        <v>210.747265422992</v>
      </c>
      <c r="O131">
        <v>211.20170543764999</v>
      </c>
      <c r="P131">
        <v>210.379073722236</v>
      </c>
      <c r="Q131">
        <v>211.340347043294</v>
      </c>
      <c r="R131">
        <v>211.157427726202</v>
      </c>
      <c r="S131">
        <v>210.304508174288</v>
      </c>
      <c r="T131">
        <v>210.81262829984999</v>
      </c>
      <c r="U131">
        <v>209.40166877001101</v>
      </c>
      <c r="V131">
        <v>208.03167229404599</v>
      </c>
      <c r="W131">
        <v>207.190943124802</v>
      </c>
      <c r="X131">
        <v>207.89503938574401</v>
      </c>
      <c r="Y131">
        <v>207.31725790459501</v>
      </c>
      <c r="Z131">
        <v>207.78531733781799</v>
      </c>
      <c r="AA131">
        <v>207.138376209955</v>
      </c>
      <c r="AB131">
        <v>207.59215246730801</v>
      </c>
      <c r="AC131">
        <v>208.58199237926701</v>
      </c>
      <c r="AD131">
        <v>207.489207724762</v>
      </c>
      <c r="AE131">
        <v>207.15947194870699</v>
      </c>
      <c r="AF131">
        <v>208.742062912693</v>
      </c>
      <c r="AG131">
        <v>207.65822488613901</v>
      </c>
      <c r="AH131">
        <v>208.60264349115599</v>
      </c>
      <c r="AI131">
        <v>207.333704770689</v>
      </c>
      <c r="AJ131">
        <v>208.08000635583301</v>
      </c>
      <c r="AK131">
        <v>207.88417819674001</v>
      </c>
      <c r="AL131">
        <v>208.25037135766399</v>
      </c>
      <c r="AM131">
        <v>207.67904234415201</v>
      </c>
      <c r="AN131">
        <v>207.83947483502601</v>
      </c>
      <c r="AO131">
        <v>207.453365273662</v>
      </c>
      <c r="AP131">
        <v>207.720914951845</v>
      </c>
      <c r="AQ131">
        <v>208.103623846658</v>
      </c>
      <c r="AR131">
        <v>208.322334307326</v>
      </c>
      <c r="AS131">
        <v>208.173864246633</v>
      </c>
      <c r="AT131">
        <v>207.44521706076</v>
      </c>
      <c r="AU131">
        <v>207.86565105806099</v>
      </c>
      <c r="AV131">
        <v>208.08363463522701</v>
      </c>
      <c r="AW131">
        <v>207.72262557555101</v>
      </c>
      <c r="AX131">
        <v>207.78437258692799</v>
      </c>
      <c r="AY131">
        <v>208.26258300575299</v>
      </c>
      <c r="AZ131">
        <v>207.85369323565001</v>
      </c>
      <c r="BA131">
        <v>208.434601768091</v>
      </c>
      <c r="BB131">
        <v>209.18570043799801</v>
      </c>
      <c r="BC131">
        <v>207.635989634753</v>
      </c>
      <c r="BD131">
        <v>207.837992979474</v>
      </c>
      <c r="BE131">
        <v>208.63947681757699</v>
      </c>
      <c r="BF131">
        <v>207.38205130078501</v>
      </c>
      <c r="BG131">
        <v>207.52185263168101</v>
      </c>
      <c r="BH131">
        <v>208.45005763487501</v>
      </c>
      <c r="BI131">
        <v>207.64651063299999</v>
      </c>
      <c r="BJ131">
        <v>208.546079443857</v>
      </c>
      <c r="BK131">
        <v>208.22507567638601</v>
      </c>
      <c r="BL131">
        <v>207.876932959236</v>
      </c>
      <c r="BM131">
        <v>208.09241392579401</v>
      </c>
      <c r="BN131">
        <v>209.47772122076199</v>
      </c>
      <c r="BO131">
        <v>207.87232333829101</v>
      </c>
      <c r="BP131">
        <v>208.37457980135699</v>
      </c>
      <c r="BQ131">
        <v>207.76010873425301</v>
      </c>
      <c r="BR131">
        <v>208.741279652998</v>
      </c>
      <c r="BS131">
        <v>208.57267681283099</v>
      </c>
      <c r="BT131">
        <v>208.20542018309601</v>
      </c>
      <c r="BU131">
        <v>208.09905699947001</v>
      </c>
      <c r="BV131">
        <v>208.05785796942399</v>
      </c>
      <c r="BW131">
        <v>208.414248111939</v>
      </c>
      <c r="BX131">
        <v>208.068252941281</v>
      </c>
      <c r="BY131">
        <v>208.07165830357499</v>
      </c>
      <c r="BZ131">
        <v>208.58091363414701</v>
      </c>
      <c r="CA131">
        <v>208.59131853012801</v>
      </c>
      <c r="CB131">
        <v>208.34127997227199</v>
      </c>
      <c r="CC131">
        <v>209.01787271782899</v>
      </c>
      <c r="CD131">
        <v>208.421980856414</v>
      </c>
      <c r="CE131">
        <v>208.38983686734099</v>
      </c>
      <c r="CF131">
        <v>208.58249204977301</v>
      </c>
      <c r="CG131">
        <v>207.65159479075999</v>
      </c>
      <c r="CH131">
        <v>207.87865287702499</v>
      </c>
      <c r="CI131">
        <v>207.91740553910699</v>
      </c>
      <c r="CJ131">
        <v>208.67179389665301</v>
      </c>
      <c r="CK131">
        <v>208.64417068691799</v>
      </c>
      <c r="CL131">
        <v>209.06587774360801</v>
      </c>
      <c r="CM131">
        <v>209.149907903182</v>
      </c>
      <c r="CN131">
        <v>208.01440261279899</v>
      </c>
      <c r="CO131">
        <v>207.648615729005</v>
      </c>
      <c r="CP131">
        <v>208.49568902563399</v>
      </c>
      <c r="CQ131">
        <v>209.13425062434001</v>
      </c>
      <c r="CR131">
        <v>208.44915411309799</v>
      </c>
      <c r="CS131">
        <v>208.956410455303</v>
      </c>
      <c r="CT131">
        <v>208.50192785820201</v>
      </c>
      <c r="CU131">
        <v>208.45829875579801</v>
      </c>
      <c r="CV131">
        <v>208.75592321579001</v>
      </c>
      <c r="CW131">
        <v>208.63023613458401</v>
      </c>
      <c r="CX131">
        <v>208.23984475424899</v>
      </c>
      <c r="CY131">
        <v>208.43527729703601</v>
      </c>
      <c r="CZ131">
        <v>208.93343658414199</v>
      </c>
      <c r="DA131">
        <v>207.92803031974799</v>
      </c>
      <c r="DB131">
        <v>208.29111732209299</v>
      </c>
      <c r="DC131">
        <v>209.01061159194899</v>
      </c>
      <c r="DD131">
        <v>210.406837645488</v>
      </c>
      <c r="DE131">
        <v>211.869114693195</v>
      </c>
      <c r="DF131">
        <v>210.27003470310001</v>
      </c>
      <c r="DG131">
        <v>210.969785518283</v>
      </c>
      <c r="DH131">
        <v>210.602166481236</v>
      </c>
      <c r="DI131">
        <v>211.15131871756199</v>
      </c>
      <c r="DJ131">
        <v>210.50660040745299</v>
      </c>
      <c r="DK131">
        <v>210.722914885009</v>
      </c>
      <c r="DL131">
        <v>211.03300155965499</v>
      </c>
      <c r="DM131">
        <v>209.973015447633</v>
      </c>
      <c r="DN131">
        <v>210.164742993696</v>
      </c>
      <c r="DO131">
        <v>210.61186216903101</v>
      </c>
      <c r="DP131">
        <v>210.695932572863</v>
      </c>
      <c r="DQ131">
        <v>210.76893849873599</v>
      </c>
      <c r="DR131">
        <v>208.87790070672699</v>
      </c>
    </row>
    <row r="132" spans="1:122" x14ac:dyDescent="0.25">
      <c r="A132">
        <v>1.3975400373205</v>
      </c>
      <c r="B132">
        <v>210.28880585104099</v>
      </c>
      <c r="C132">
        <v>209.96719610465499</v>
      </c>
      <c r="D132">
        <v>209.90866455092399</v>
      </c>
      <c r="E132">
        <v>210.60272004843699</v>
      </c>
      <c r="F132">
        <v>210.136340755758</v>
      </c>
      <c r="G132">
        <v>209.74615687560001</v>
      </c>
      <c r="H132">
        <v>210.70959280925899</v>
      </c>
      <c r="I132">
        <v>210.20788687985399</v>
      </c>
      <c r="J132">
        <v>210.163592248653</v>
      </c>
      <c r="K132">
        <v>208.26262312014401</v>
      </c>
      <c r="L132">
        <v>208.61168613666501</v>
      </c>
      <c r="M132">
        <v>210.98748494393399</v>
      </c>
      <c r="N132">
        <v>210.33563692154101</v>
      </c>
      <c r="O132">
        <v>210.56160102301399</v>
      </c>
      <c r="P132">
        <v>210.12738992655699</v>
      </c>
      <c r="Q132">
        <v>210.372004474063</v>
      </c>
      <c r="R132">
        <v>211.18929123815499</v>
      </c>
      <c r="S132">
        <v>210.54985766689899</v>
      </c>
      <c r="T132">
        <v>209.98921859450701</v>
      </c>
      <c r="U132">
        <v>208.918154157766</v>
      </c>
      <c r="V132">
        <v>207.74614520510701</v>
      </c>
      <c r="W132">
        <v>207.17958953082399</v>
      </c>
      <c r="X132">
        <v>207.31111425303001</v>
      </c>
      <c r="Y132">
        <v>207.55085814044099</v>
      </c>
      <c r="Z132">
        <v>207.193435872441</v>
      </c>
      <c r="AA132">
        <v>207.040898612277</v>
      </c>
      <c r="AB132">
        <v>207.68757638290799</v>
      </c>
      <c r="AC132">
        <v>207.949428055223</v>
      </c>
      <c r="AD132">
        <v>206.588257740605</v>
      </c>
      <c r="AE132">
        <v>206.81566181607101</v>
      </c>
      <c r="AF132">
        <v>208.61008980674299</v>
      </c>
      <c r="AG132">
        <v>207.302663396089</v>
      </c>
      <c r="AH132">
        <v>207.378084393634</v>
      </c>
      <c r="AI132">
        <v>207.30187554291399</v>
      </c>
      <c r="AJ132">
        <v>207.609412650293</v>
      </c>
      <c r="AK132">
        <v>206.93111096714799</v>
      </c>
      <c r="AL132">
        <v>206.98365547557299</v>
      </c>
      <c r="AM132">
        <v>206.88567529993099</v>
      </c>
      <c r="AN132">
        <v>206.93659911370901</v>
      </c>
      <c r="AO132">
        <v>207.38105023784101</v>
      </c>
      <c r="AP132">
        <v>207.821385477272</v>
      </c>
      <c r="AQ132">
        <v>207.46304023720799</v>
      </c>
      <c r="AR132">
        <v>207.823348086197</v>
      </c>
      <c r="AS132">
        <v>208.046745379508</v>
      </c>
      <c r="AT132">
        <v>207.369703827748</v>
      </c>
      <c r="AU132">
        <v>207.60009409799201</v>
      </c>
      <c r="AV132">
        <v>207.239014807741</v>
      </c>
      <c r="AW132">
        <v>207.496905556831</v>
      </c>
      <c r="AX132">
        <v>207.69025677617</v>
      </c>
      <c r="AY132">
        <v>208.17447774073099</v>
      </c>
      <c r="AZ132">
        <v>207.069995978034</v>
      </c>
      <c r="BA132">
        <v>207.94012040276399</v>
      </c>
      <c r="BB132">
        <v>208.34623722976801</v>
      </c>
      <c r="BC132">
        <v>207.52477246386201</v>
      </c>
      <c r="BD132">
        <v>207.543344876265</v>
      </c>
      <c r="BE132">
        <v>208.61221781490599</v>
      </c>
      <c r="BF132">
        <v>207.89703770910899</v>
      </c>
      <c r="BG132">
        <v>207.444668253656</v>
      </c>
      <c r="BH132">
        <v>207.76695567329901</v>
      </c>
      <c r="BI132">
        <v>207.46807093178001</v>
      </c>
      <c r="BJ132">
        <v>207.97462693603899</v>
      </c>
      <c r="BK132">
        <v>208.04946022035199</v>
      </c>
      <c r="BL132">
        <v>208.035020490097</v>
      </c>
      <c r="BM132">
        <v>207.69692073072301</v>
      </c>
      <c r="BN132">
        <v>208.35700870985301</v>
      </c>
      <c r="BO132">
        <v>207.86380924152101</v>
      </c>
      <c r="BP132">
        <v>208.25169546849099</v>
      </c>
      <c r="BQ132">
        <v>207.37458259272799</v>
      </c>
      <c r="BR132">
        <v>208.852720272727</v>
      </c>
      <c r="BS132">
        <v>208.59613472070001</v>
      </c>
      <c r="BT132">
        <v>207.30131210309</v>
      </c>
      <c r="BU132">
        <v>208.00489880056699</v>
      </c>
      <c r="BV132">
        <v>207.10243293731099</v>
      </c>
      <c r="BW132">
        <v>208.41688023841499</v>
      </c>
      <c r="BX132">
        <v>208.52040229104799</v>
      </c>
      <c r="BY132">
        <v>207.84653496018501</v>
      </c>
      <c r="BZ132">
        <v>207.82703100529599</v>
      </c>
      <c r="CA132">
        <v>207.586040940533</v>
      </c>
      <c r="CB132">
        <v>207.912593548285</v>
      </c>
      <c r="CC132">
        <v>207.595785720766</v>
      </c>
      <c r="CD132">
        <v>207.96061151730001</v>
      </c>
      <c r="CE132">
        <v>208.26386988425699</v>
      </c>
      <c r="CF132">
        <v>207.946045422955</v>
      </c>
      <c r="CG132">
        <v>207.796221127417</v>
      </c>
      <c r="CH132">
        <v>207.79653748490901</v>
      </c>
      <c r="CI132">
        <v>207.48325369953</v>
      </c>
      <c r="CJ132">
        <v>207.67375427331899</v>
      </c>
      <c r="CK132">
        <v>207.79439038908799</v>
      </c>
      <c r="CL132">
        <v>208.00045536592299</v>
      </c>
      <c r="CM132">
        <v>207.69439550382799</v>
      </c>
      <c r="CN132">
        <v>207.84425739214899</v>
      </c>
      <c r="CO132">
        <v>207.50702369806001</v>
      </c>
      <c r="CP132">
        <v>207.54430988088399</v>
      </c>
      <c r="CQ132">
        <v>208.38962250279201</v>
      </c>
      <c r="CR132">
        <v>207.769943612882</v>
      </c>
      <c r="CS132">
        <v>208.05653456630901</v>
      </c>
      <c r="CT132">
        <v>208.382270344256</v>
      </c>
      <c r="CU132">
        <v>208.32172735193399</v>
      </c>
      <c r="CV132">
        <v>207.751022211286</v>
      </c>
      <c r="CW132">
        <v>208.84211797216801</v>
      </c>
      <c r="CX132">
        <v>208.412502203473</v>
      </c>
      <c r="CY132">
        <v>208.60614334231201</v>
      </c>
      <c r="CZ132">
        <v>207.864431329225</v>
      </c>
      <c r="DA132">
        <v>207.51115923231501</v>
      </c>
      <c r="DB132">
        <v>208.43971072467599</v>
      </c>
      <c r="DC132">
        <v>208.854256566343</v>
      </c>
      <c r="DD132">
        <v>210.542552666907</v>
      </c>
      <c r="DE132">
        <v>211.18106866152601</v>
      </c>
      <c r="DF132">
        <v>209.69160073844199</v>
      </c>
      <c r="DG132">
        <v>209.912951842333</v>
      </c>
      <c r="DH132">
        <v>210.117121474801</v>
      </c>
      <c r="DI132">
        <v>210.09396792377601</v>
      </c>
      <c r="DJ132">
        <v>210.30710048928799</v>
      </c>
      <c r="DK132">
        <v>210.11276487124499</v>
      </c>
      <c r="DL132">
        <v>210.31733083374601</v>
      </c>
      <c r="DM132">
        <v>210.282451031736</v>
      </c>
      <c r="DN132">
        <v>210.26118166438201</v>
      </c>
      <c r="DO132">
        <v>210.11797099074701</v>
      </c>
      <c r="DP132">
        <v>210.37594252061999</v>
      </c>
      <c r="DQ132">
        <v>210.809354366457</v>
      </c>
      <c r="DR132">
        <v>208.15036894329</v>
      </c>
    </row>
    <row r="133" spans="1:122" x14ac:dyDescent="0.25">
      <c r="A133">
        <v>1.40698189917704</v>
      </c>
      <c r="B133">
        <v>209.876738569525</v>
      </c>
      <c r="C133">
        <v>209.92675190581701</v>
      </c>
      <c r="D133">
        <v>209.672340169178</v>
      </c>
      <c r="E133">
        <v>210.20255004744399</v>
      </c>
      <c r="F133">
        <v>209.81245241267399</v>
      </c>
      <c r="G133">
        <v>209.65371350127899</v>
      </c>
      <c r="H133">
        <v>209.42082032243101</v>
      </c>
      <c r="I133">
        <v>210.148859657043</v>
      </c>
      <c r="J133">
        <v>209.560036300071</v>
      </c>
      <c r="K133">
        <v>207.90133702277501</v>
      </c>
      <c r="L133">
        <v>208.56537929463201</v>
      </c>
      <c r="M133">
        <v>210.25486401851799</v>
      </c>
      <c r="N133">
        <v>209.91536848759199</v>
      </c>
      <c r="O133">
        <v>209.874364931798</v>
      </c>
      <c r="P133">
        <v>210.57412584346099</v>
      </c>
      <c r="Q133">
        <v>209.952506124389</v>
      </c>
      <c r="R133">
        <v>210.31684391120001</v>
      </c>
      <c r="S133">
        <v>210.16857478510099</v>
      </c>
      <c r="T133">
        <v>209.30911986174701</v>
      </c>
      <c r="U133">
        <v>208.505959949789</v>
      </c>
      <c r="V133">
        <v>207.96625689872201</v>
      </c>
      <c r="W133">
        <v>207.296662823411</v>
      </c>
      <c r="X133">
        <v>207.77855287914201</v>
      </c>
      <c r="Y133">
        <v>207.99745105969299</v>
      </c>
      <c r="Z133">
        <v>207.44506558581901</v>
      </c>
      <c r="AA133">
        <v>207.32402570035001</v>
      </c>
      <c r="AB133">
        <v>206.93811687214901</v>
      </c>
      <c r="AC133">
        <v>207.19133521436601</v>
      </c>
      <c r="AD133">
        <v>206.91623716062099</v>
      </c>
      <c r="AE133">
        <v>206.48386382331901</v>
      </c>
      <c r="AF133">
        <v>207.42220074568499</v>
      </c>
      <c r="AG133">
        <v>206.92627325817099</v>
      </c>
      <c r="AH133">
        <v>206.60911996245801</v>
      </c>
      <c r="AI133">
        <v>206.91984744393699</v>
      </c>
      <c r="AJ133">
        <v>207.55799208673801</v>
      </c>
      <c r="AK133">
        <v>206.91879251691401</v>
      </c>
      <c r="AL133">
        <v>206.289120316533</v>
      </c>
      <c r="AM133">
        <v>207.47048470911301</v>
      </c>
      <c r="AN133">
        <v>206.76265419248099</v>
      </c>
      <c r="AO133">
        <v>207.30701474522499</v>
      </c>
      <c r="AP133">
        <v>207.776932102394</v>
      </c>
      <c r="AQ133">
        <v>207.27466248812101</v>
      </c>
      <c r="AR133">
        <v>207.39854792822501</v>
      </c>
      <c r="AS133">
        <v>207.22887963346901</v>
      </c>
      <c r="AT133">
        <v>207.56181262016599</v>
      </c>
      <c r="AU133">
        <v>207.30174058016101</v>
      </c>
      <c r="AV133">
        <v>208.24444340266501</v>
      </c>
      <c r="AW133">
        <v>207.680731371186</v>
      </c>
      <c r="AX133">
        <v>207.70111078715101</v>
      </c>
      <c r="AY133">
        <v>207.67414817723801</v>
      </c>
      <c r="AZ133">
        <v>206.59498932243201</v>
      </c>
      <c r="BA133">
        <v>207.13823642140301</v>
      </c>
      <c r="BB133">
        <v>207.702445319558</v>
      </c>
      <c r="BC133">
        <v>206.60222182177699</v>
      </c>
      <c r="BD133">
        <v>207.87991619591699</v>
      </c>
      <c r="BE133">
        <v>206.882147217811</v>
      </c>
      <c r="BF133">
        <v>207.695290796226</v>
      </c>
      <c r="BG133">
        <v>207.540958209021</v>
      </c>
      <c r="BH133">
        <v>207.64691083100399</v>
      </c>
      <c r="BI133">
        <v>207.00784065915499</v>
      </c>
      <c r="BJ133">
        <v>207.75184865417401</v>
      </c>
      <c r="BK133">
        <v>207.917228142472</v>
      </c>
      <c r="BL133">
        <v>207.906493691246</v>
      </c>
      <c r="BM133">
        <v>207.519646343841</v>
      </c>
      <c r="BN133">
        <v>207.71325767314099</v>
      </c>
      <c r="BO133">
        <v>208.035247045624</v>
      </c>
      <c r="BP133">
        <v>206.74940369394</v>
      </c>
      <c r="BQ133">
        <v>207.03083433582199</v>
      </c>
      <c r="BR133">
        <v>208.436722260083</v>
      </c>
      <c r="BS133">
        <v>208.60544786816601</v>
      </c>
      <c r="BT133">
        <v>207.62982501410099</v>
      </c>
      <c r="BU133">
        <v>207.39063457904501</v>
      </c>
      <c r="BV133">
        <v>207.382569677167</v>
      </c>
      <c r="BW133">
        <v>207.67103011452201</v>
      </c>
      <c r="BX133">
        <v>208.149871005161</v>
      </c>
      <c r="BY133">
        <v>207.60616830755399</v>
      </c>
      <c r="BZ133">
        <v>207.40304225141901</v>
      </c>
      <c r="CA133">
        <v>207.49122377504099</v>
      </c>
      <c r="CB133">
        <v>207.08667928852299</v>
      </c>
      <c r="CC133">
        <v>207.41832647931599</v>
      </c>
      <c r="CD133">
        <v>207.65310370472699</v>
      </c>
      <c r="CE133">
        <v>207.51688484104699</v>
      </c>
      <c r="CF133">
        <v>207.83643995046401</v>
      </c>
      <c r="CG133">
        <v>208.467014111575</v>
      </c>
      <c r="CH133">
        <v>207.01214141707399</v>
      </c>
      <c r="CI133">
        <v>207.956359190668</v>
      </c>
      <c r="CJ133">
        <v>208.28645591322299</v>
      </c>
      <c r="CK133">
        <v>207.99042720723199</v>
      </c>
      <c r="CL133">
        <v>207.86623490419399</v>
      </c>
      <c r="CM133">
        <v>207.15424012211099</v>
      </c>
      <c r="CN133">
        <v>206.84957644625001</v>
      </c>
      <c r="CO133">
        <v>207.524851977054</v>
      </c>
      <c r="CP133">
        <v>207.64697090220901</v>
      </c>
      <c r="CQ133">
        <v>207.36362697401299</v>
      </c>
      <c r="CR133">
        <v>207.90606131317099</v>
      </c>
      <c r="CS133">
        <v>207.86113406476699</v>
      </c>
      <c r="CT133">
        <v>207.30841867342301</v>
      </c>
      <c r="CU133">
        <v>206.86882056470299</v>
      </c>
      <c r="CV133">
        <v>207.756623097481</v>
      </c>
      <c r="CW133">
        <v>207.86598044697499</v>
      </c>
      <c r="CX133">
        <v>207.91468100573499</v>
      </c>
      <c r="CY133">
        <v>208.08364192615201</v>
      </c>
      <c r="CZ133">
        <v>207.67630512871</v>
      </c>
      <c r="DA133">
        <v>207.27022160030299</v>
      </c>
      <c r="DB133">
        <v>207.97862107404501</v>
      </c>
      <c r="DC133">
        <v>208.50761889459201</v>
      </c>
      <c r="DD133">
        <v>210.271707477044</v>
      </c>
      <c r="DE133">
        <v>210.099803808492</v>
      </c>
      <c r="DF133">
        <v>209.30715110797601</v>
      </c>
      <c r="DG133">
        <v>209.054583856009</v>
      </c>
      <c r="DH133">
        <v>209.774378892057</v>
      </c>
      <c r="DI133">
        <v>209.22275445393299</v>
      </c>
      <c r="DJ133">
        <v>210.264410886013</v>
      </c>
      <c r="DK133">
        <v>210.25168329746199</v>
      </c>
      <c r="DL133">
        <v>210.11705386570301</v>
      </c>
      <c r="DM133">
        <v>210.45799475382501</v>
      </c>
      <c r="DN133">
        <v>210.242521878931</v>
      </c>
      <c r="DO133">
        <v>209.45788793994899</v>
      </c>
      <c r="DP133">
        <v>209.61379892779701</v>
      </c>
      <c r="DQ133">
        <v>210.24273936689801</v>
      </c>
      <c r="DR133">
        <v>207.819163111714</v>
      </c>
    </row>
    <row r="134" spans="1:122" x14ac:dyDescent="0.25">
      <c r="A134">
        <v>1.4164237610335799</v>
      </c>
      <c r="B134">
        <v>209.65930698248101</v>
      </c>
      <c r="C134">
        <v>209.708155253</v>
      </c>
      <c r="D134">
        <v>209.269454752629</v>
      </c>
      <c r="E134">
        <v>209.813070038013</v>
      </c>
      <c r="F134">
        <v>209.956913572041</v>
      </c>
      <c r="G134">
        <v>208.98517306756401</v>
      </c>
      <c r="H134">
        <v>209.23346265852999</v>
      </c>
      <c r="I134">
        <v>209.82293463705301</v>
      </c>
      <c r="J134">
        <v>209.02136198236801</v>
      </c>
      <c r="K134">
        <v>207.76831351425901</v>
      </c>
      <c r="L134">
        <v>207.69626425318901</v>
      </c>
      <c r="M134">
        <v>210.038825287496</v>
      </c>
      <c r="N134">
        <v>209.869111235086</v>
      </c>
      <c r="O134">
        <v>209.79687955460801</v>
      </c>
      <c r="P134">
        <v>210.60778213249799</v>
      </c>
      <c r="Q134">
        <v>210.18413269323599</v>
      </c>
      <c r="R134">
        <v>209.38806806407001</v>
      </c>
      <c r="S134">
        <v>209.365922391027</v>
      </c>
      <c r="T134">
        <v>208.643876861135</v>
      </c>
      <c r="U134">
        <v>208.429921569876</v>
      </c>
      <c r="V134">
        <v>206.962416124002</v>
      </c>
      <c r="W134">
        <v>207.587184153593</v>
      </c>
      <c r="X134">
        <v>206.734446376297</v>
      </c>
      <c r="Y134">
        <v>207.09271809254801</v>
      </c>
      <c r="Z134">
        <v>207.15882260729001</v>
      </c>
      <c r="AA134">
        <v>207.75971450044199</v>
      </c>
      <c r="AB134">
        <v>206.03343634362301</v>
      </c>
      <c r="AC134">
        <v>206.521568638768</v>
      </c>
      <c r="AD134">
        <v>206.60316132778999</v>
      </c>
      <c r="AE134">
        <v>207.28987239388999</v>
      </c>
      <c r="AF134">
        <v>206.94286707494399</v>
      </c>
      <c r="AG134">
        <v>206.976132209068</v>
      </c>
      <c r="AH134">
        <v>207.09140296698999</v>
      </c>
      <c r="AI134">
        <v>205.96384052328901</v>
      </c>
      <c r="AJ134">
        <v>207.98600931056799</v>
      </c>
      <c r="AK134">
        <v>207.21649831524101</v>
      </c>
      <c r="AL134">
        <v>206.62168584403199</v>
      </c>
      <c r="AM134">
        <v>207.430958478853</v>
      </c>
      <c r="AN134">
        <v>206.411360389436</v>
      </c>
      <c r="AO134">
        <v>206.92782342724701</v>
      </c>
      <c r="AP134">
        <v>206.91521317336401</v>
      </c>
      <c r="AQ134">
        <v>207.07294187137799</v>
      </c>
      <c r="AR134">
        <v>207.81275064552099</v>
      </c>
      <c r="AS134">
        <v>207.18871841889401</v>
      </c>
      <c r="AT134">
        <v>206.90187233118399</v>
      </c>
      <c r="AU134">
        <v>206.85969443723701</v>
      </c>
      <c r="AV134">
        <v>208.310049608539</v>
      </c>
      <c r="AW134">
        <v>207.45993519748501</v>
      </c>
      <c r="AX134">
        <v>207.49425831279001</v>
      </c>
      <c r="AY134">
        <v>207.987191258222</v>
      </c>
      <c r="AZ134">
        <v>206.59694828995299</v>
      </c>
      <c r="BA134">
        <v>206.83498400252299</v>
      </c>
      <c r="BB134">
        <v>207.23401493392299</v>
      </c>
      <c r="BC134">
        <v>207.412386843566</v>
      </c>
      <c r="BD134">
        <v>207.55584932905001</v>
      </c>
      <c r="BE134">
        <v>207.25159644228</v>
      </c>
      <c r="BF134">
        <v>207.20845743213599</v>
      </c>
      <c r="BG134">
        <v>206.83786788643701</v>
      </c>
      <c r="BH134">
        <v>207.73883553713401</v>
      </c>
      <c r="BI134">
        <v>207.133323265858</v>
      </c>
      <c r="BJ134">
        <v>207.28909299320301</v>
      </c>
      <c r="BK134">
        <v>207.223260383151</v>
      </c>
      <c r="BL134">
        <v>207.22170909375001</v>
      </c>
      <c r="BM134">
        <v>207.53658790948799</v>
      </c>
      <c r="BN134">
        <v>207.98910078596799</v>
      </c>
      <c r="BO134">
        <v>207.67573870439901</v>
      </c>
      <c r="BP134">
        <v>206.741780642213</v>
      </c>
      <c r="BQ134">
        <v>207.18630743586701</v>
      </c>
      <c r="BR134">
        <v>207.390954325655</v>
      </c>
      <c r="BS134">
        <v>207.52590965277901</v>
      </c>
      <c r="BT134">
        <v>207.45286774650799</v>
      </c>
      <c r="BU134">
        <v>207.27612868238299</v>
      </c>
      <c r="BV134">
        <v>207.90624386270801</v>
      </c>
      <c r="BW134">
        <v>207.478115717283</v>
      </c>
      <c r="BX134">
        <v>207.642665898079</v>
      </c>
      <c r="BY134">
        <v>207.041054568372</v>
      </c>
      <c r="BZ134">
        <v>207.07427564779999</v>
      </c>
      <c r="CA134">
        <v>207.82337402189901</v>
      </c>
      <c r="CB134">
        <v>207.43380962146901</v>
      </c>
      <c r="CC134">
        <v>207.74925931898801</v>
      </c>
      <c r="CD134">
        <v>208.05442641036501</v>
      </c>
      <c r="CE134">
        <v>207.34751020722501</v>
      </c>
      <c r="CF134">
        <v>207.452941855354</v>
      </c>
      <c r="CG134">
        <v>207.67268861596301</v>
      </c>
      <c r="CH134">
        <v>208.28463673946899</v>
      </c>
      <c r="CI134">
        <v>207.40559719286199</v>
      </c>
      <c r="CJ134">
        <v>208.28409216552001</v>
      </c>
      <c r="CK134">
        <v>207.806907913831</v>
      </c>
      <c r="CL134">
        <v>208.00826041642799</v>
      </c>
      <c r="CM134">
        <v>206.972668290938</v>
      </c>
      <c r="CN134">
        <v>207.308918535619</v>
      </c>
      <c r="CO134">
        <v>207.83101850617101</v>
      </c>
      <c r="CP134">
        <v>207.731181824088</v>
      </c>
      <c r="CQ134">
        <v>206.933603375064</v>
      </c>
      <c r="CR134">
        <v>207.69248273855601</v>
      </c>
      <c r="CS134">
        <v>207.16986812331899</v>
      </c>
      <c r="CT134">
        <v>206.87120032223899</v>
      </c>
      <c r="CU134">
        <v>206.93348959706401</v>
      </c>
      <c r="CV134">
        <v>206.86015926515299</v>
      </c>
      <c r="CW134">
        <v>207.47361311985</v>
      </c>
      <c r="CX134">
        <v>207.18582745063199</v>
      </c>
      <c r="CY134">
        <v>208.65972918186</v>
      </c>
      <c r="CZ134">
        <v>207.284936200787</v>
      </c>
      <c r="DA134">
        <v>207.270840304741</v>
      </c>
      <c r="DB134">
        <v>207.340215069089</v>
      </c>
      <c r="DC134">
        <v>207.89045403231901</v>
      </c>
      <c r="DD134">
        <v>209.330078175545</v>
      </c>
      <c r="DE134">
        <v>210.03187243773999</v>
      </c>
      <c r="DF134">
        <v>210.06483359524799</v>
      </c>
      <c r="DG134">
        <v>208.99098261622899</v>
      </c>
      <c r="DH134">
        <v>209.60210379582799</v>
      </c>
      <c r="DI134">
        <v>209.22415193314399</v>
      </c>
      <c r="DJ134">
        <v>209.64109008614801</v>
      </c>
      <c r="DK134">
        <v>209.96467545742101</v>
      </c>
      <c r="DL134">
        <v>209.86239663439301</v>
      </c>
      <c r="DM134">
        <v>209.489657996429</v>
      </c>
      <c r="DN134">
        <v>209.918109460468</v>
      </c>
      <c r="DO134">
        <v>209.75213772759599</v>
      </c>
      <c r="DP134">
        <v>208.81039256456799</v>
      </c>
      <c r="DQ134">
        <v>209.04626565132801</v>
      </c>
      <c r="DR134">
        <v>207.008503843092</v>
      </c>
    </row>
    <row r="135" spans="1:122" x14ac:dyDescent="0.25">
      <c r="A135">
        <v>1.4258656228901201</v>
      </c>
      <c r="B135">
        <v>209.28370657865199</v>
      </c>
      <c r="C135">
        <v>209.243559227714</v>
      </c>
      <c r="D135">
        <v>208.55144384493201</v>
      </c>
      <c r="E135">
        <v>209.03397434759</v>
      </c>
      <c r="F135">
        <v>208.47058171945301</v>
      </c>
      <c r="G135">
        <v>209.274524446523</v>
      </c>
      <c r="H135">
        <v>209.10274539144501</v>
      </c>
      <c r="I135">
        <v>208.756172434213</v>
      </c>
      <c r="J135">
        <v>208.44802494492899</v>
      </c>
      <c r="K135">
        <v>207.58926501463901</v>
      </c>
      <c r="L135">
        <v>206.843623372835</v>
      </c>
      <c r="M135">
        <v>209.26000202150499</v>
      </c>
      <c r="N135">
        <v>209.809428808067</v>
      </c>
      <c r="O135">
        <v>209.23521488905001</v>
      </c>
      <c r="P135">
        <v>209.58950111183901</v>
      </c>
      <c r="Q135">
        <v>209.29650956574699</v>
      </c>
      <c r="R135">
        <v>209.545444444834</v>
      </c>
      <c r="S135">
        <v>209.12168969855799</v>
      </c>
      <c r="T135">
        <v>208.953449230735</v>
      </c>
      <c r="U135">
        <v>208.75997786538599</v>
      </c>
      <c r="V135">
        <v>206.67712381504401</v>
      </c>
      <c r="W135">
        <v>206.69956967007499</v>
      </c>
      <c r="X135">
        <v>206.36553311898999</v>
      </c>
      <c r="Y135">
        <v>207.21484717034201</v>
      </c>
      <c r="Z135">
        <v>206.968329677687</v>
      </c>
      <c r="AA135">
        <v>207.18190275732599</v>
      </c>
      <c r="AB135">
        <v>206.59750327123001</v>
      </c>
      <c r="AC135">
        <v>205.42802255569501</v>
      </c>
      <c r="AD135">
        <v>206.96888611888301</v>
      </c>
      <c r="AE135">
        <v>207.69746398182801</v>
      </c>
      <c r="AF135">
        <v>207.783141498004</v>
      </c>
      <c r="AG135">
        <v>207.619693872992</v>
      </c>
      <c r="AH135">
        <v>207.662616290664</v>
      </c>
      <c r="AI135">
        <v>207.38993166380499</v>
      </c>
      <c r="AJ135">
        <v>207.20104588887199</v>
      </c>
      <c r="AK135">
        <v>207.567978290778</v>
      </c>
      <c r="AL135">
        <v>206.59337787754799</v>
      </c>
      <c r="AM135">
        <v>207.170519135841</v>
      </c>
      <c r="AN135">
        <v>206.704875377327</v>
      </c>
      <c r="AO135">
        <v>206.86735484302</v>
      </c>
      <c r="AP135">
        <v>206.202645414508</v>
      </c>
      <c r="AQ135">
        <v>206.503788975541</v>
      </c>
      <c r="AR135">
        <v>206.95546987672199</v>
      </c>
      <c r="AS135">
        <v>207.51023905222701</v>
      </c>
      <c r="AT135">
        <v>207.68718553374799</v>
      </c>
      <c r="AU135">
        <v>206.01738090715801</v>
      </c>
      <c r="AV135">
        <v>207.68836210096899</v>
      </c>
      <c r="AW135">
        <v>206.711423625874</v>
      </c>
      <c r="AX135">
        <v>206.699372160205</v>
      </c>
      <c r="AY135">
        <v>207.23040487356599</v>
      </c>
      <c r="AZ135">
        <v>206.60574824823701</v>
      </c>
      <c r="BA135">
        <v>206.634614948885</v>
      </c>
      <c r="BB135">
        <v>206.12505257072999</v>
      </c>
      <c r="BC135">
        <v>207.25089968056801</v>
      </c>
      <c r="BD135">
        <v>207.458821699271</v>
      </c>
      <c r="BE135">
        <v>205.88390817248799</v>
      </c>
      <c r="BF135">
        <v>206.99565519203099</v>
      </c>
      <c r="BG135">
        <v>206.297911249203</v>
      </c>
      <c r="BH135">
        <v>207.42506540426601</v>
      </c>
      <c r="BI135">
        <v>206.49139476725901</v>
      </c>
      <c r="BJ135">
        <v>207.55128000066799</v>
      </c>
      <c r="BK135">
        <v>207.29165149240001</v>
      </c>
      <c r="BL135">
        <v>206.99403308320899</v>
      </c>
      <c r="BM135">
        <v>207.58862689800901</v>
      </c>
      <c r="BN135">
        <v>207.727122724336</v>
      </c>
      <c r="BO135">
        <v>207.392113262001</v>
      </c>
      <c r="BP135">
        <v>206.84721920179601</v>
      </c>
      <c r="BQ135">
        <v>207.318528857373</v>
      </c>
      <c r="BR135">
        <v>206.53874338358401</v>
      </c>
      <c r="BS135">
        <v>207.552283947213</v>
      </c>
      <c r="BT135">
        <v>207.39803011548699</v>
      </c>
      <c r="BU135">
        <v>206.72088497522299</v>
      </c>
      <c r="BV135">
        <v>207.225222477919</v>
      </c>
      <c r="BW135">
        <v>206.94864021124701</v>
      </c>
      <c r="BX135">
        <v>207.23379985709499</v>
      </c>
      <c r="BY135">
        <v>207.455983182404</v>
      </c>
      <c r="BZ135">
        <v>207.62558748100699</v>
      </c>
      <c r="CA135">
        <v>207.36945113856001</v>
      </c>
      <c r="CB135">
        <v>207.91241836004099</v>
      </c>
      <c r="CC135">
        <v>207.062273646629</v>
      </c>
      <c r="CD135">
        <v>207.58600322776201</v>
      </c>
      <c r="CE135">
        <v>207.17362044932199</v>
      </c>
      <c r="CF135">
        <v>207.459430030433</v>
      </c>
      <c r="CG135">
        <v>207.20603770877</v>
      </c>
      <c r="CH135">
        <v>207.833459514038</v>
      </c>
      <c r="CI135">
        <v>206.908550553494</v>
      </c>
      <c r="CJ135">
        <v>207.29199317925</v>
      </c>
      <c r="CK135">
        <v>208.31712111733</v>
      </c>
      <c r="CL135">
        <v>207.270223357503</v>
      </c>
      <c r="CM135">
        <v>206.72724404322699</v>
      </c>
      <c r="CN135">
        <v>206.88463187351999</v>
      </c>
      <c r="CO135">
        <v>206.82910895567201</v>
      </c>
      <c r="CP135">
        <v>207.30190107734799</v>
      </c>
      <c r="CQ135">
        <v>206.68546166238099</v>
      </c>
      <c r="CR135">
        <v>207.714052136905</v>
      </c>
      <c r="CS135">
        <v>207.37262585717301</v>
      </c>
      <c r="CT135">
        <v>206.334005550737</v>
      </c>
      <c r="CU135">
        <v>206.80620194952201</v>
      </c>
      <c r="CV135">
        <v>207.35391001946601</v>
      </c>
      <c r="CW135">
        <v>207.195833518548</v>
      </c>
      <c r="CX135">
        <v>207.50760470169499</v>
      </c>
      <c r="CY135">
        <v>207.59850125283199</v>
      </c>
      <c r="CZ135">
        <v>207.24389440480499</v>
      </c>
      <c r="DA135">
        <v>207.18614624547001</v>
      </c>
      <c r="DB135">
        <v>207.580125888212</v>
      </c>
      <c r="DC135">
        <v>208.43907349998901</v>
      </c>
      <c r="DD135">
        <v>208.92502216936001</v>
      </c>
      <c r="DE135">
        <v>209.417938877631</v>
      </c>
      <c r="DF135">
        <v>209.552576517284</v>
      </c>
      <c r="DG135">
        <v>208.19252559312</v>
      </c>
      <c r="DH135">
        <v>209.01144693909399</v>
      </c>
      <c r="DI135">
        <v>209.19502905979601</v>
      </c>
      <c r="DJ135">
        <v>209.281963538773</v>
      </c>
      <c r="DK135">
        <v>209.05229456290701</v>
      </c>
      <c r="DL135">
        <v>209.21350707058599</v>
      </c>
      <c r="DM135">
        <v>208.61313339277299</v>
      </c>
      <c r="DN135">
        <v>208.85850900542599</v>
      </c>
      <c r="DO135">
        <v>210.016984632028</v>
      </c>
      <c r="DP135">
        <v>208.35530011832699</v>
      </c>
      <c r="DQ135">
        <v>209.220151935047</v>
      </c>
      <c r="DR135">
        <v>208.22818111024301</v>
      </c>
    </row>
    <row r="136" spans="1:122" x14ac:dyDescent="0.25">
      <c r="A136">
        <v>1.43530748474666</v>
      </c>
      <c r="B136">
        <v>208.43312479072401</v>
      </c>
      <c r="C136">
        <v>208.637247749561</v>
      </c>
      <c r="D136">
        <v>208.34791412505601</v>
      </c>
      <c r="E136">
        <v>208.32894617715999</v>
      </c>
      <c r="F136">
        <v>208.189629476622</v>
      </c>
      <c r="G136">
        <v>208.20829119758599</v>
      </c>
      <c r="H136">
        <v>208.480211007213</v>
      </c>
      <c r="I136">
        <v>209.42782803220999</v>
      </c>
      <c r="J136">
        <v>208.906999187472</v>
      </c>
      <c r="K136">
        <v>206.99700849228</v>
      </c>
      <c r="L136">
        <v>207.33516829293799</v>
      </c>
      <c r="M136">
        <v>208.95511537775101</v>
      </c>
      <c r="N136">
        <v>209.44668200284701</v>
      </c>
      <c r="O136">
        <v>209.38519964615301</v>
      </c>
      <c r="P136">
        <v>208.85038321197101</v>
      </c>
      <c r="Q136">
        <v>208.875734471616</v>
      </c>
      <c r="R136">
        <v>209.36795197830901</v>
      </c>
      <c r="S136">
        <v>208.77781586685299</v>
      </c>
      <c r="T136">
        <v>209.06388102261499</v>
      </c>
      <c r="U136">
        <v>208.02564370945001</v>
      </c>
      <c r="V136">
        <v>206.22347175051601</v>
      </c>
      <c r="W136">
        <v>206.41669378286201</v>
      </c>
      <c r="X136">
        <v>206.27737153483201</v>
      </c>
      <c r="Y136">
        <v>207.087683433666</v>
      </c>
      <c r="Z136">
        <v>207.24319586899</v>
      </c>
      <c r="AA136">
        <v>206.515021248328</v>
      </c>
      <c r="AB136">
        <v>206.41808707930701</v>
      </c>
      <c r="AC136">
        <v>206.16534188470001</v>
      </c>
      <c r="AD136">
        <v>206.73384941352001</v>
      </c>
      <c r="AE136">
        <v>207.483970994733</v>
      </c>
      <c r="AF136">
        <v>206.62494405015599</v>
      </c>
      <c r="AG136">
        <v>206.86522392959299</v>
      </c>
      <c r="AH136">
        <v>207.46719469475801</v>
      </c>
      <c r="AI136">
        <v>207.38887477616501</v>
      </c>
      <c r="AJ136">
        <v>206.487487723752</v>
      </c>
      <c r="AK136">
        <v>207.18405773024199</v>
      </c>
      <c r="AL136">
        <v>207.127910297059</v>
      </c>
      <c r="AM136">
        <v>206.202933024559</v>
      </c>
      <c r="AN136">
        <v>207.04047243030399</v>
      </c>
      <c r="AO136">
        <v>205.93783332577499</v>
      </c>
      <c r="AP136">
        <v>206.38378769828199</v>
      </c>
      <c r="AQ136">
        <v>206.15776747962499</v>
      </c>
      <c r="AR136">
        <v>207.495705490543</v>
      </c>
      <c r="AS136">
        <v>206.23831915261499</v>
      </c>
      <c r="AT136">
        <v>206.77647371899999</v>
      </c>
      <c r="AU136">
        <v>206.58656809770099</v>
      </c>
      <c r="AV136">
        <v>207.060869306412</v>
      </c>
      <c r="AW136">
        <v>206.69238945062801</v>
      </c>
      <c r="AX136">
        <v>206.49390082511101</v>
      </c>
      <c r="AY136">
        <v>205.64776718489699</v>
      </c>
      <c r="AZ136">
        <v>205.925273216752</v>
      </c>
      <c r="BA136">
        <v>207.38405414349</v>
      </c>
      <c r="BB136">
        <v>206.31687804467199</v>
      </c>
      <c r="BC136">
        <v>206.94542881581199</v>
      </c>
      <c r="BD136">
        <v>206.967214423608</v>
      </c>
      <c r="BE136">
        <v>205.702255516267</v>
      </c>
      <c r="BF136">
        <v>206.71472107052699</v>
      </c>
      <c r="BG136">
        <v>206.278544105545</v>
      </c>
      <c r="BH136">
        <v>206.80574795082401</v>
      </c>
      <c r="BI136">
        <v>206.57333055923399</v>
      </c>
      <c r="BJ136">
        <v>207.186027077517</v>
      </c>
      <c r="BK136">
        <v>207.04177109730099</v>
      </c>
      <c r="BL136">
        <v>207.110260733578</v>
      </c>
      <c r="BM136">
        <v>207.01730973042999</v>
      </c>
      <c r="BN136">
        <v>206.81981605766299</v>
      </c>
      <c r="BO136">
        <v>207.002279347897</v>
      </c>
      <c r="BP136">
        <v>207.40274821374601</v>
      </c>
      <c r="BQ136">
        <v>206.554307634238</v>
      </c>
      <c r="BR136">
        <v>207.31584499788099</v>
      </c>
      <c r="BS136">
        <v>207.202478630711</v>
      </c>
      <c r="BT136">
        <v>207.788305381447</v>
      </c>
      <c r="BU136">
        <v>206.323413872656</v>
      </c>
      <c r="BV136">
        <v>206.68934078093699</v>
      </c>
      <c r="BW136">
        <v>207.17145485855201</v>
      </c>
      <c r="BX136">
        <v>206.611795252787</v>
      </c>
      <c r="BY136">
        <v>207.379592663143</v>
      </c>
      <c r="BZ136">
        <v>207.75259721831901</v>
      </c>
      <c r="CA136">
        <v>206.938927435837</v>
      </c>
      <c r="CB136">
        <v>207.09225606894699</v>
      </c>
      <c r="CC136">
        <v>206.163512056135</v>
      </c>
      <c r="CD136">
        <v>206.87395250903401</v>
      </c>
      <c r="CE136">
        <v>206.67020491200299</v>
      </c>
      <c r="CF136">
        <v>207.520822573202</v>
      </c>
      <c r="CG136">
        <v>206.12718364309001</v>
      </c>
      <c r="CH136">
        <v>207.38511055290999</v>
      </c>
      <c r="CI136">
        <v>206.80527438690501</v>
      </c>
      <c r="CJ136">
        <v>206.681792343437</v>
      </c>
      <c r="CK136">
        <v>207.172376364656</v>
      </c>
      <c r="CL136">
        <v>207.080437037265</v>
      </c>
      <c r="CM136">
        <v>206.61119394617401</v>
      </c>
      <c r="CN136">
        <v>206.492660601637</v>
      </c>
      <c r="CO136">
        <v>206.589458496058</v>
      </c>
      <c r="CP136">
        <v>207.490809973751</v>
      </c>
      <c r="CQ136">
        <v>207.443498850015</v>
      </c>
      <c r="CR136">
        <v>206.83152653154201</v>
      </c>
      <c r="CS136">
        <v>207.34213926838001</v>
      </c>
      <c r="CT136">
        <v>207.059643763211</v>
      </c>
      <c r="CU136">
        <v>207.29407360347699</v>
      </c>
      <c r="CV136">
        <v>208.286945682392</v>
      </c>
      <c r="CW136">
        <v>206.082605718868</v>
      </c>
      <c r="CX136">
        <v>207.276365356361</v>
      </c>
      <c r="CY136">
        <v>206.80473004688099</v>
      </c>
      <c r="CZ136">
        <v>207.51707034619301</v>
      </c>
      <c r="DA136">
        <v>206.74662670183301</v>
      </c>
      <c r="DB136">
        <v>207.05689670996901</v>
      </c>
      <c r="DC136">
        <v>207.74337016036901</v>
      </c>
      <c r="DD136">
        <v>208.04300172791801</v>
      </c>
      <c r="DE136">
        <v>208.27274695377699</v>
      </c>
      <c r="DF136">
        <v>209.47073141438801</v>
      </c>
      <c r="DG136">
        <v>208.68296576559899</v>
      </c>
      <c r="DH136">
        <v>209.56286726944401</v>
      </c>
      <c r="DI136">
        <v>209.44110464482199</v>
      </c>
      <c r="DJ136">
        <v>208.75345409126501</v>
      </c>
      <c r="DK136">
        <v>208.14975297110001</v>
      </c>
      <c r="DL136">
        <v>208.95314330254101</v>
      </c>
      <c r="DM136">
        <v>208.573286418702</v>
      </c>
      <c r="DN136">
        <v>208.26412754247801</v>
      </c>
      <c r="DO136">
        <v>208.704415073185</v>
      </c>
      <c r="DP136">
        <v>209.16316500103801</v>
      </c>
      <c r="DQ136">
        <v>209.12147292916401</v>
      </c>
      <c r="DR136">
        <v>208.14348788360601</v>
      </c>
    </row>
    <row r="137" spans="1:122" x14ac:dyDescent="0.25">
      <c r="A137">
        <v>1.4447493466032</v>
      </c>
      <c r="B137">
        <v>208.584790257495</v>
      </c>
      <c r="C137">
        <v>208.62590067891901</v>
      </c>
      <c r="D137">
        <v>207.85352969934601</v>
      </c>
      <c r="E137">
        <v>207.99618504743501</v>
      </c>
      <c r="F137">
        <v>207.924031960929</v>
      </c>
      <c r="G137">
        <v>207.78461111913199</v>
      </c>
      <c r="H137">
        <v>207.900411797609</v>
      </c>
      <c r="I137">
        <v>208.44531859229599</v>
      </c>
      <c r="J137">
        <v>209.14878585717301</v>
      </c>
      <c r="K137">
        <v>207.447268296007</v>
      </c>
      <c r="L137">
        <v>206.89496140073899</v>
      </c>
      <c r="M137">
        <v>208.54256010014001</v>
      </c>
      <c r="N137">
        <v>208.750406296428</v>
      </c>
      <c r="O137">
        <v>208.82735119449001</v>
      </c>
      <c r="P137">
        <v>208.95041562618499</v>
      </c>
      <c r="Q137">
        <v>208.766460192083</v>
      </c>
      <c r="R137">
        <v>208.92541008609601</v>
      </c>
      <c r="S137">
        <v>209.06781322242901</v>
      </c>
      <c r="T137">
        <v>208.468582220625</v>
      </c>
      <c r="U137">
        <v>207.55040149462101</v>
      </c>
      <c r="V137">
        <v>206.505881772978</v>
      </c>
      <c r="W137">
        <v>206.918329102125</v>
      </c>
      <c r="X137">
        <v>206.578609652577</v>
      </c>
      <c r="Y137">
        <v>206.99593032173999</v>
      </c>
      <c r="Z137">
        <v>206.49188099136299</v>
      </c>
      <c r="AA137">
        <v>206.273058261758</v>
      </c>
      <c r="AB137">
        <v>205.60042187561501</v>
      </c>
      <c r="AC137">
        <v>206.73580635904301</v>
      </c>
      <c r="AD137">
        <v>206.396341911267</v>
      </c>
      <c r="AE137">
        <v>205.93972492776501</v>
      </c>
      <c r="AF137">
        <v>206.12449375612599</v>
      </c>
      <c r="AG137">
        <v>207.32805208997399</v>
      </c>
      <c r="AH137">
        <v>207.59567502034901</v>
      </c>
      <c r="AI137">
        <v>206.32426291330299</v>
      </c>
      <c r="AJ137">
        <v>206.58929925107699</v>
      </c>
      <c r="AK137">
        <v>207.486645265009</v>
      </c>
      <c r="AL137">
        <v>206.70046933942101</v>
      </c>
      <c r="AM137">
        <v>206.04918111117399</v>
      </c>
      <c r="AN137">
        <v>206.67997888544801</v>
      </c>
      <c r="AO137">
        <v>205.45326286284299</v>
      </c>
      <c r="AP137">
        <v>205.90210137406601</v>
      </c>
      <c r="AQ137">
        <v>206.53255794615899</v>
      </c>
      <c r="AR137">
        <v>206.97662994387599</v>
      </c>
      <c r="AS137">
        <v>205.34500202709</v>
      </c>
      <c r="AT137">
        <v>205.80151612749299</v>
      </c>
      <c r="AU137">
        <v>206.258446548628</v>
      </c>
      <c r="AV137">
        <v>206.31962828957299</v>
      </c>
      <c r="AW137">
        <v>206.02202005908299</v>
      </c>
      <c r="AX137">
        <v>205.70060881840999</v>
      </c>
      <c r="AY137">
        <v>206.123516710921</v>
      </c>
      <c r="AZ137">
        <v>206.45776622415099</v>
      </c>
      <c r="BA137">
        <v>207.146830898784</v>
      </c>
      <c r="BB137">
        <v>207.223774906068</v>
      </c>
      <c r="BC137">
        <v>206.38463823834201</v>
      </c>
      <c r="BD137">
        <v>206.04377985271401</v>
      </c>
      <c r="BE137">
        <v>206.518489424829</v>
      </c>
      <c r="BF137">
        <v>206.555801334075</v>
      </c>
      <c r="BG137">
        <v>205.938431266088</v>
      </c>
      <c r="BH137">
        <v>207.23032813154299</v>
      </c>
      <c r="BI137">
        <v>207.15459795394199</v>
      </c>
      <c r="BJ137">
        <v>207.276622277885</v>
      </c>
      <c r="BK137">
        <v>205.81059512242601</v>
      </c>
      <c r="BL137">
        <v>206.78124294796001</v>
      </c>
      <c r="BM137">
        <v>206.803054692449</v>
      </c>
      <c r="BN137">
        <v>206.68956756165801</v>
      </c>
      <c r="BO137">
        <v>206.732890157913</v>
      </c>
      <c r="BP137">
        <v>207.78655356573901</v>
      </c>
      <c r="BQ137">
        <v>205.559135847606</v>
      </c>
      <c r="BR137">
        <v>207.263574763306</v>
      </c>
      <c r="BS137">
        <v>206.12422479641901</v>
      </c>
      <c r="BT137">
        <v>207.004597660125</v>
      </c>
      <c r="BU137">
        <v>206.92696784204901</v>
      </c>
      <c r="BV137">
        <v>206.49711255091799</v>
      </c>
      <c r="BW137">
        <v>206.455378234845</v>
      </c>
      <c r="BX137">
        <v>206.73588429498</v>
      </c>
      <c r="BY137">
        <v>206.37989877201699</v>
      </c>
      <c r="BZ137">
        <v>206.803045910029</v>
      </c>
      <c r="CA137">
        <v>206.797260006767</v>
      </c>
      <c r="CB137">
        <v>206.779952273752</v>
      </c>
      <c r="CC137">
        <v>206.744118229821</v>
      </c>
      <c r="CD137">
        <v>206.61101276405901</v>
      </c>
      <c r="CE137">
        <v>207.29550319970701</v>
      </c>
      <c r="CF137">
        <v>207.305199441269</v>
      </c>
      <c r="CG137">
        <v>205.73944428504501</v>
      </c>
      <c r="CH137">
        <v>207.19362573139199</v>
      </c>
      <c r="CI137">
        <v>206.39907261513201</v>
      </c>
      <c r="CJ137">
        <v>206.35885602149099</v>
      </c>
      <c r="CK137">
        <v>206.19597010353101</v>
      </c>
      <c r="CL137">
        <v>206.50309592793499</v>
      </c>
      <c r="CM137">
        <v>206.09731935385301</v>
      </c>
      <c r="CN137">
        <v>206.599821919145</v>
      </c>
      <c r="CO137">
        <v>207.08626332287699</v>
      </c>
      <c r="CP137">
        <v>206.27557609147701</v>
      </c>
      <c r="CQ137">
        <v>207.05607177452899</v>
      </c>
      <c r="CR137">
        <v>207.219432906088</v>
      </c>
      <c r="CS137">
        <v>206.63145255641101</v>
      </c>
      <c r="CT137">
        <v>207.656830067854</v>
      </c>
      <c r="CU137">
        <v>207.74794831866399</v>
      </c>
      <c r="CV137">
        <v>207.12694830951199</v>
      </c>
      <c r="CW137">
        <v>206.77031581486099</v>
      </c>
      <c r="CX137">
        <v>206.49916312878901</v>
      </c>
      <c r="CY137">
        <v>206.633212821022</v>
      </c>
      <c r="CZ137">
        <v>206.98992261395199</v>
      </c>
      <c r="DA137">
        <v>206.54750910896499</v>
      </c>
      <c r="DB137">
        <v>206.652524834784</v>
      </c>
      <c r="DC137">
        <v>207.69863891665301</v>
      </c>
      <c r="DD137">
        <v>207.400479359766</v>
      </c>
      <c r="DE137">
        <v>207.62300502742599</v>
      </c>
      <c r="DF137">
        <v>208.395930914015</v>
      </c>
      <c r="DG137">
        <v>208.62179895751601</v>
      </c>
      <c r="DH137">
        <v>208.70972399401501</v>
      </c>
      <c r="DI137">
        <v>207.50514729810499</v>
      </c>
      <c r="DJ137">
        <v>208.61350959789601</v>
      </c>
      <c r="DK137">
        <v>207.978179170516</v>
      </c>
      <c r="DL137">
        <v>208.21271250198501</v>
      </c>
      <c r="DM137">
        <v>207.70598830119499</v>
      </c>
      <c r="DN137">
        <v>208.46833631866701</v>
      </c>
      <c r="DO137">
        <v>208.00393064491001</v>
      </c>
      <c r="DP137">
        <v>209.33606623706299</v>
      </c>
      <c r="DQ137">
        <v>208.534607240913</v>
      </c>
      <c r="DR137">
        <v>207.108917546046</v>
      </c>
    </row>
    <row r="138" spans="1:122" x14ac:dyDescent="0.25">
      <c r="A138">
        <v>1.4541912084597399</v>
      </c>
      <c r="B138">
        <v>208.31613320146499</v>
      </c>
      <c r="C138">
        <v>208.05296738486101</v>
      </c>
      <c r="D138">
        <v>207.97941322465201</v>
      </c>
      <c r="E138">
        <v>207.87634968925701</v>
      </c>
      <c r="F138">
        <v>208.19392483834901</v>
      </c>
      <c r="G138">
        <v>208.538194625714</v>
      </c>
      <c r="H138">
        <v>207.42474055036499</v>
      </c>
      <c r="I138">
        <v>208.11753608332901</v>
      </c>
      <c r="J138">
        <v>207.649506219876</v>
      </c>
      <c r="K138">
        <v>207.55034453909499</v>
      </c>
      <c r="L138">
        <v>207.11085143554101</v>
      </c>
      <c r="M138">
        <v>208.81023744710399</v>
      </c>
      <c r="N138">
        <v>209.023054463492</v>
      </c>
      <c r="O138">
        <v>207.96961872179</v>
      </c>
      <c r="P138">
        <v>208.205364182241</v>
      </c>
      <c r="Q138">
        <v>208.172961769766</v>
      </c>
      <c r="R138">
        <v>209.181863331936</v>
      </c>
      <c r="S138">
        <v>208.37271255508799</v>
      </c>
      <c r="T138">
        <v>208.31862491289999</v>
      </c>
      <c r="U138">
        <v>206.601861351808</v>
      </c>
      <c r="V138">
        <v>207.454310803704</v>
      </c>
      <c r="W138">
        <v>207.08771459579199</v>
      </c>
      <c r="X138">
        <v>206.49826148119999</v>
      </c>
      <c r="Y138">
        <v>206.422698143536</v>
      </c>
      <c r="Z138">
        <v>205.813619931738</v>
      </c>
      <c r="AA138">
        <v>205.49827223726999</v>
      </c>
      <c r="AB138">
        <v>205.595661615061</v>
      </c>
      <c r="AC138">
        <v>206.285010856837</v>
      </c>
      <c r="AD138">
        <v>206.39921056666299</v>
      </c>
      <c r="AE138">
        <v>206.38369959426299</v>
      </c>
      <c r="AF138">
        <v>206.434967391111</v>
      </c>
      <c r="AG138">
        <v>206.58515283846799</v>
      </c>
      <c r="AH138">
        <v>206.64110746230099</v>
      </c>
      <c r="AI138">
        <v>205.187197501718</v>
      </c>
      <c r="AJ138">
        <v>206.28081679516799</v>
      </c>
      <c r="AK138">
        <v>206.52173119461801</v>
      </c>
      <c r="AL138">
        <v>206.94735306017299</v>
      </c>
      <c r="AM138">
        <v>206.42458207414899</v>
      </c>
      <c r="AN138">
        <v>206.68338072857901</v>
      </c>
      <c r="AO138">
        <v>204.61532528768001</v>
      </c>
      <c r="AP138">
        <v>206.10555443598599</v>
      </c>
      <c r="AQ138">
        <v>207.62638842643901</v>
      </c>
      <c r="AR138">
        <v>205.963027589528</v>
      </c>
      <c r="AS138">
        <v>205.958543831105</v>
      </c>
      <c r="AT138">
        <v>205.37405730867201</v>
      </c>
      <c r="AU138">
        <v>205.94256332063301</v>
      </c>
      <c r="AV138">
        <v>205.72007881096999</v>
      </c>
      <c r="AW138">
        <v>205.241371598797</v>
      </c>
      <c r="AX138">
        <v>205.80981286185701</v>
      </c>
      <c r="AY138">
        <v>207.235366011151</v>
      </c>
      <c r="AZ138">
        <v>206.897582316404</v>
      </c>
      <c r="BA138">
        <v>206.34843748036599</v>
      </c>
      <c r="BB138">
        <v>206.920528759951</v>
      </c>
      <c r="BC138">
        <v>206.139527495854</v>
      </c>
      <c r="BD138">
        <v>205.93578665111701</v>
      </c>
      <c r="BE138">
        <v>206.04037718846101</v>
      </c>
      <c r="BF138">
        <v>205.55934606471899</v>
      </c>
      <c r="BG138">
        <v>206.090558534552</v>
      </c>
      <c r="BH138">
        <v>207.09948535577601</v>
      </c>
      <c r="BI138">
        <v>206.37677504767001</v>
      </c>
      <c r="BJ138">
        <v>206.451060655704</v>
      </c>
      <c r="BK138">
        <v>206.14488288594001</v>
      </c>
      <c r="BL138">
        <v>206.54650366188</v>
      </c>
      <c r="BM138">
        <v>206.43412142626499</v>
      </c>
      <c r="BN138">
        <v>206.308533373757</v>
      </c>
      <c r="BO138">
        <v>206.93377380289101</v>
      </c>
      <c r="BP138">
        <v>206.86973044272</v>
      </c>
      <c r="BQ138">
        <v>206.236294591285</v>
      </c>
      <c r="BR138">
        <v>206.72955290651799</v>
      </c>
      <c r="BS138">
        <v>206.49151684491801</v>
      </c>
      <c r="BT138">
        <v>206.72860729009901</v>
      </c>
      <c r="BU138">
        <v>207.306430879423</v>
      </c>
      <c r="BV138">
        <v>205.95550726940601</v>
      </c>
      <c r="BW138">
        <v>206.269215376673</v>
      </c>
      <c r="BX138">
        <v>207.14966932897099</v>
      </c>
      <c r="BY138">
        <v>206.428694483729</v>
      </c>
      <c r="BZ138">
        <v>206.276046769533</v>
      </c>
      <c r="CA138">
        <v>206.78533011072199</v>
      </c>
      <c r="CB138">
        <v>206.534195473208</v>
      </c>
      <c r="CC138">
        <v>205.38433596982199</v>
      </c>
      <c r="CD138">
        <v>206.104267101679</v>
      </c>
      <c r="CE138">
        <v>206.95189016826501</v>
      </c>
      <c r="CF138">
        <v>205.914549601543</v>
      </c>
      <c r="CG138">
        <v>205.89071043915601</v>
      </c>
      <c r="CH138">
        <v>206.89273907955501</v>
      </c>
      <c r="CI138">
        <v>206.40262540691401</v>
      </c>
      <c r="CJ138">
        <v>205.96908699129801</v>
      </c>
      <c r="CK138">
        <v>205.89449611716799</v>
      </c>
      <c r="CL138">
        <v>206.14102576978399</v>
      </c>
      <c r="CM138">
        <v>206.188153614019</v>
      </c>
      <c r="CN138">
        <v>205.858542343436</v>
      </c>
      <c r="CO138">
        <v>206.69562960539201</v>
      </c>
      <c r="CP138">
        <v>205.85258590017301</v>
      </c>
      <c r="CQ138">
        <v>206.61850898678799</v>
      </c>
      <c r="CR138">
        <v>206.31454909330699</v>
      </c>
      <c r="CS138">
        <v>207.30422736033299</v>
      </c>
      <c r="CT138">
        <v>206.62639452116099</v>
      </c>
      <c r="CU138">
        <v>207.569201793752</v>
      </c>
      <c r="CV138">
        <v>205.99839163496799</v>
      </c>
      <c r="CW138">
        <v>207.20783793841699</v>
      </c>
      <c r="CX138">
        <v>207.403049275749</v>
      </c>
      <c r="CY138">
        <v>206.53722370575599</v>
      </c>
      <c r="CZ138">
        <v>206.270255823718</v>
      </c>
      <c r="DA138">
        <v>206.767736164989</v>
      </c>
      <c r="DB138">
        <v>207.05626127692</v>
      </c>
      <c r="DC138">
        <v>206.89222590583901</v>
      </c>
      <c r="DD138">
        <v>206.98896813044701</v>
      </c>
      <c r="DE138">
        <v>207.62528937826599</v>
      </c>
      <c r="DF138">
        <v>208.02526256564599</v>
      </c>
      <c r="DG138">
        <v>208.562187479481</v>
      </c>
      <c r="DH138">
        <v>207.52440092700601</v>
      </c>
      <c r="DI138">
        <v>207.40669257190899</v>
      </c>
      <c r="DJ138">
        <v>207.87927748155801</v>
      </c>
      <c r="DK138">
        <v>208.110138834856</v>
      </c>
      <c r="DL138">
        <v>207.81528736947499</v>
      </c>
      <c r="DM138">
        <v>208.565683003863</v>
      </c>
      <c r="DN138">
        <v>207.826224883348</v>
      </c>
      <c r="DO138">
        <v>208.17379785295901</v>
      </c>
      <c r="DP138">
        <v>207.87585061276201</v>
      </c>
      <c r="DQ138">
        <v>207.42188687428299</v>
      </c>
      <c r="DR138">
        <v>206.896021521574</v>
      </c>
    </row>
    <row r="139" spans="1:122" x14ac:dyDescent="0.25">
      <c r="A139">
        <v>1.4636330703162801</v>
      </c>
      <c r="B139">
        <v>208.62079272057699</v>
      </c>
      <c r="C139">
        <v>207.323970276464</v>
      </c>
      <c r="D139">
        <v>208.666300311491</v>
      </c>
      <c r="E139">
        <v>207.999568577714</v>
      </c>
      <c r="F139">
        <v>207.661019370242</v>
      </c>
      <c r="G139">
        <v>208.26828982035099</v>
      </c>
      <c r="H139">
        <v>207.99284180627399</v>
      </c>
      <c r="I139">
        <v>208.617150074552</v>
      </c>
      <c r="J139">
        <v>207.47874120539501</v>
      </c>
      <c r="K139">
        <v>206.224360787953</v>
      </c>
      <c r="L139">
        <v>207.009560996651</v>
      </c>
      <c r="M139">
        <v>208.00014300523699</v>
      </c>
      <c r="N139">
        <v>208.50012818671701</v>
      </c>
      <c r="O139">
        <v>207.45700713061601</v>
      </c>
      <c r="P139">
        <v>207.81661118676601</v>
      </c>
      <c r="Q139">
        <v>208.12370971946501</v>
      </c>
      <c r="R139">
        <v>208.652036022376</v>
      </c>
      <c r="S139">
        <v>207.827545020098</v>
      </c>
      <c r="T139">
        <v>207.357729706447</v>
      </c>
      <c r="U139">
        <v>207.11875975692101</v>
      </c>
      <c r="V139">
        <v>206.54123813910201</v>
      </c>
      <c r="W139">
        <v>205.65597321406301</v>
      </c>
      <c r="X139">
        <v>206.521456760462</v>
      </c>
      <c r="Y139">
        <v>205.412593429114</v>
      </c>
      <c r="Z139">
        <v>206.28293974938501</v>
      </c>
      <c r="AA139">
        <v>207.03980516185601</v>
      </c>
      <c r="AB139">
        <v>205.83447837763501</v>
      </c>
      <c r="AC139">
        <v>205.00956575619799</v>
      </c>
      <c r="AD139">
        <v>206.361930909943</v>
      </c>
      <c r="AE139">
        <v>206.38641303855101</v>
      </c>
      <c r="AF139">
        <v>205.718859427203</v>
      </c>
      <c r="AG139">
        <v>206.087025374711</v>
      </c>
      <c r="AH139">
        <v>206.05732392130199</v>
      </c>
      <c r="AI139">
        <v>205.03722907331601</v>
      </c>
      <c r="AJ139">
        <v>206.69660574596199</v>
      </c>
      <c r="AK139">
        <v>205.650334357134</v>
      </c>
      <c r="AL139">
        <v>204.60903714778701</v>
      </c>
      <c r="AM139">
        <v>205.93690339697699</v>
      </c>
      <c r="AN139">
        <v>206.31118856176201</v>
      </c>
      <c r="AO139">
        <v>205.28264776649999</v>
      </c>
      <c r="AP139">
        <v>205.830990230672</v>
      </c>
      <c r="AQ139">
        <v>206.24226966699001</v>
      </c>
      <c r="AR139">
        <v>205.48000851715301</v>
      </c>
      <c r="AS139">
        <v>206.160889358741</v>
      </c>
      <c r="AT139">
        <v>205.684226721377</v>
      </c>
      <c r="AU139">
        <v>205.97770041847201</v>
      </c>
      <c r="AV139">
        <v>205.78310651877399</v>
      </c>
      <c r="AW139">
        <v>205.19370077994</v>
      </c>
      <c r="AX139">
        <v>206.54209612444299</v>
      </c>
      <c r="AY139">
        <v>206.250433227907</v>
      </c>
      <c r="AZ139">
        <v>207.18976184234799</v>
      </c>
      <c r="BA139">
        <v>205.45703008080801</v>
      </c>
      <c r="BB139">
        <v>206.20068395255899</v>
      </c>
      <c r="BC139">
        <v>205.36931289945699</v>
      </c>
      <c r="BD139">
        <v>206.13820598531299</v>
      </c>
      <c r="BE139">
        <v>205.480767965159</v>
      </c>
      <c r="BF139">
        <v>205.73442031916801</v>
      </c>
      <c r="BG139">
        <v>205.230216214698</v>
      </c>
      <c r="BH139">
        <v>206.607947951813</v>
      </c>
      <c r="BI139">
        <v>206.212616340881</v>
      </c>
      <c r="BJ139">
        <v>206.440422211949</v>
      </c>
      <c r="BK139">
        <v>206.639532563388</v>
      </c>
      <c r="BL139">
        <v>205.95614080015099</v>
      </c>
      <c r="BM139">
        <v>206.47861535078599</v>
      </c>
      <c r="BN139">
        <v>205.71954117682199</v>
      </c>
      <c r="BO139">
        <v>206.59115948127899</v>
      </c>
      <c r="BP139">
        <v>206.025227909672</v>
      </c>
      <c r="BQ139">
        <v>207.002866093444</v>
      </c>
      <c r="BR139">
        <v>205.77098069110301</v>
      </c>
      <c r="BS139">
        <v>205.87775182071701</v>
      </c>
      <c r="BT139">
        <v>205.58764881075501</v>
      </c>
      <c r="BU139">
        <v>206.464220937173</v>
      </c>
      <c r="BV139">
        <v>207.842625959413</v>
      </c>
      <c r="BW139">
        <v>205.53454753250199</v>
      </c>
      <c r="BX139">
        <v>207.04466971363499</v>
      </c>
      <c r="BY139">
        <v>206.83424746091799</v>
      </c>
      <c r="BZ139">
        <v>206.15950481531499</v>
      </c>
      <c r="CA139">
        <v>205.474947754108</v>
      </c>
      <c r="CB139">
        <v>206.49814570280699</v>
      </c>
      <c r="CC139">
        <v>204.750771463202</v>
      </c>
      <c r="CD139">
        <v>206.55359422149101</v>
      </c>
      <c r="CE139">
        <v>206.612289928563</v>
      </c>
      <c r="CF139">
        <v>205.71614935050201</v>
      </c>
      <c r="CG139">
        <v>206.05637167814399</v>
      </c>
      <c r="CH139">
        <v>206.12134450392901</v>
      </c>
      <c r="CI139">
        <v>206.90319515931799</v>
      </c>
      <c r="CJ139">
        <v>206.35405067510999</v>
      </c>
      <c r="CK139">
        <v>206.42188301272901</v>
      </c>
      <c r="CL139">
        <v>205.64643044759299</v>
      </c>
      <c r="CM139">
        <v>205.73047653376699</v>
      </c>
      <c r="CN139">
        <v>206.98987918790601</v>
      </c>
      <c r="CO139">
        <v>206.364306319018</v>
      </c>
      <c r="CP139">
        <v>206.33450335659299</v>
      </c>
      <c r="CQ139">
        <v>205.494607383475</v>
      </c>
      <c r="CR139">
        <v>206.033575760682</v>
      </c>
      <c r="CS139">
        <v>206.28084111388199</v>
      </c>
      <c r="CT139">
        <v>206.593134238255</v>
      </c>
      <c r="CU139">
        <v>206.31378164571399</v>
      </c>
      <c r="CV139">
        <v>206.61100217444101</v>
      </c>
      <c r="CW139">
        <v>207.405769496505</v>
      </c>
      <c r="CX139">
        <v>206.12869399595201</v>
      </c>
      <c r="CY139">
        <v>206.15279213703801</v>
      </c>
      <c r="CZ139">
        <v>206.738493945588</v>
      </c>
      <c r="DA139">
        <v>206.26891208855699</v>
      </c>
      <c r="DB139">
        <v>207.63615338359401</v>
      </c>
      <c r="DC139">
        <v>206.09029024234701</v>
      </c>
      <c r="DD139">
        <v>207.63059452778899</v>
      </c>
      <c r="DE139">
        <v>208.130393704228</v>
      </c>
      <c r="DF139">
        <v>208.135543451632</v>
      </c>
      <c r="DG139">
        <v>208.476094296534</v>
      </c>
      <c r="DH139">
        <v>207.03276709530499</v>
      </c>
      <c r="DI139">
        <v>207.60162529912799</v>
      </c>
      <c r="DJ139">
        <v>208.195546511445</v>
      </c>
      <c r="DK139">
        <v>208.19449571631901</v>
      </c>
      <c r="DL139">
        <v>208.390560842209</v>
      </c>
      <c r="DM139">
        <v>208.92995266918999</v>
      </c>
      <c r="DN139">
        <v>207.858849563316</v>
      </c>
      <c r="DO139">
        <v>208.03445220906099</v>
      </c>
      <c r="DP139">
        <v>207.021265922125</v>
      </c>
      <c r="DQ139">
        <v>207.36164566861601</v>
      </c>
      <c r="DR139">
        <v>206.978185720959</v>
      </c>
    </row>
    <row r="140" spans="1:122" x14ac:dyDescent="0.25">
      <c r="A140">
        <v>1.47307493217282</v>
      </c>
      <c r="B140">
        <v>207.62731182587001</v>
      </c>
      <c r="C140">
        <v>207.139450695931</v>
      </c>
      <c r="D140">
        <v>207.597941761897</v>
      </c>
      <c r="E140">
        <v>207.42202856325099</v>
      </c>
      <c r="F140">
        <v>207.09495688487601</v>
      </c>
      <c r="G140">
        <v>207.87849000220899</v>
      </c>
      <c r="H140">
        <v>208.5208574902</v>
      </c>
      <c r="I140">
        <v>207.820582470646</v>
      </c>
      <c r="J140">
        <v>207.170339708287</v>
      </c>
      <c r="K140">
        <v>206.162629022548</v>
      </c>
      <c r="L140">
        <v>206.97261895396699</v>
      </c>
      <c r="M140">
        <v>208.006554684083</v>
      </c>
      <c r="N140">
        <v>207.86142665401101</v>
      </c>
      <c r="O140">
        <v>207.45752575145499</v>
      </c>
      <c r="P140">
        <v>208.01961815797699</v>
      </c>
      <c r="Q140">
        <v>208.152261565945</v>
      </c>
      <c r="R140">
        <v>207.61779777242299</v>
      </c>
      <c r="S140">
        <v>207.964880306677</v>
      </c>
      <c r="T140">
        <v>207.689442267152</v>
      </c>
      <c r="U140">
        <v>206.73392747431501</v>
      </c>
      <c r="V140">
        <v>205.589692538219</v>
      </c>
      <c r="W140">
        <v>206.122814776556</v>
      </c>
      <c r="X140">
        <v>205.80639761246701</v>
      </c>
      <c r="Y140">
        <v>206.28222143237099</v>
      </c>
      <c r="Z140">
        <v>205.907651682374</v>
      </c>
      <c r="AA140">
        <v>205.958175746102</v>
      </c>
      <c r="AB140">
        <v>205.886333638227</v>
      </c>
      <c r="AC140">
        <v>204.61379077007601</v>
      </c>
      <c r="AD140">
        <v>206.761543813858</v>
      </c>
      <c r="AE140">
        <v>205.011573555437</v>
      </c>
      <c r="AF140">
        <v>205.58625527538101</v>
      </c>
      <c r="AG140">
        <v>205.73305635617899</v>
      </c>
      <c r="AH140">
        <v>205.74087811798401</v>
      </c>
      <c r="AI140">
        <v>205.587084974324</v>
      </c>
      <c r="AJ140">
        <v>205.52943830514101</v>
      </c>
      <c r="AK140">
        <v>205.654009810405</v>
      </c>
      <c r="AL140">
        <v>204.64797259026901</v>
      </c>
      <c r="AM140">
        <v>206.117949535729</v>
      </c>
      <c r="AN140">
        <v>205.312715430374</v>
      </c>
      <c r="AO140">
        <v>206.372575837982</v>
      </c>
      <c r="AP140">
        <v>205.939572029348</v>
      </c>
      <c r="AQ140">
        <v>205.73989153711099</v>
      </c>
      <c r="AR140">
        <v>205.46495089201301</v>
      </c>
      <c r="AS140">
        <v>205.948587244815</v>
      </c>
      <c r="AT140">
        <v>205.608734816001</v>
      </c>
      <c r="AU140">
        <v>205.38438559283901</v>
      </c>
      <c r="AV140">
        <v>206.16743884090701</v>
      </c>
      <c r="AW140">
        <v>205.54874475301301</v>
      </c>
      <c r="AX140">
        <v>205.798671657363</v>
      </c>
      <c r="AY140">
        <v>204.75853989584701</v>
      </c>
      <c r="AZ140">
        <v>205.941186173147</v>
      </c>
      <c r="BA140">
        <v>205.47065685984299</v>
      </c>
      <c r="BB140">
        <v>205.89451128366699</v>
      </c>
      <c r="BC140">
        <v>204.80781935343799</v>
      </c>
      <c r="BD140">
        <v>206.16053171961201</v>
      </c>
      <c r="BE140">
        <v>205.91707034833701</v>
      </c>
      <c r="BF140">
        <v>206.07170941285401</v>
      </c>
      <c r="BG140">
        <v>205.94761727271501</v>
      </c>
      <c r="BH140">
        <v>205.91250840957699</v>
      </c>
      <c r="BI140">
        <v>205.47977478209299</v>
      </c>
      <c r="BJ140">
        <v>206.217640500421</v>
      </c>
      <c r="BK140">
        <v>205.781734094196</v>
      </c>
      <c r="BL140">
        <v>205.663950890264</v>
      </c>
      <c r="BM140">
        <v>206.04219542477799</v>
      </c>
      <c r="BN140">
        <v>205.25166864866401</v>
      </c>
      <c r="BO140">
        <v>205.620698374363</v>
      </c>
      <c r="BP140">
        <v>205.63156508689599</v>
      </c>
      <c r="BQ140">
        <v>206.51746679696501</v>
      </c>
      <c r="BR140">
        <v>205.55570736694</v>
      </c>
      <c r="BS140">
        <v>205.542607533937</v>
      </c>
      <c r="BT140">
        <v>205.47604195372799</v>
      </c>
      <c r="BU140">
        <v>206.25501949211599</v>
      </c>
      <c r="BV140">
        <v>207.39329907691399</v>
      </c>
      <c r="BW140">
        <v>204.86236087457701</v>
      </c>
      <c r="BX140">
        <v>206.121876182043</v>
      </c>
      <c r="BY140">
        <v>205.63274047569899</v>
      </c>
      <c r="BZ140">
        <v>207.350801786716</v>
      </c>
      <c r="CA140">
        <v>205.482643816028</v>
      </c>
      <c r="CB140">
        <v>206.18378679819699</v>
      </c>
      <c r="CC140">
        <v>205.37240131438</v>
      </c>
      <c r="CD140">
        <v>205.74976821289201</v>
      </c>
      <c r="CE140">
        <v>205.75105146834699</v>
      </c>
      <c r="CF140">
        <v>206.100922510701</v>
      </c>
      <c r="CG140">
        <v>205.349359061211</v>
      </c>
      <c r="CH140">
        <v>206.14767493690201</v>
      </c>
      <c r="CI140">
        <v>206.56760596539601</v>
      </c>
      <c r="CJ140">
        <v>205.68902781079601</v>
      </c>
      <c r="CK140">
        <v>205.77521974605401</v>
      </c>
      <c r="CL140">
        <v>204.91196953579299</v>
      </c>
      <c r="CM140">
        <v>206.524714481031</v>
      </c>
      <c r="CN140">
        <v>205.85490617049399</v>
      </c>
      <c r="CO140">
        <v>206.22484233199299</v>
      </c>
      <c r="CP140">
        <v>205.886009956805</v>
      </c>
      <c r="CQ140">
        <v>205.94045800503699</v>
      </c>
      <c r="CR140">
        <v>205.69959135565301</v>
      </c>
      <c r="CS140">
        <v>206.36082313932599</v>
      </c>
      <c r="CT140">
        <v>207.03388222552499</v>
      </c>
      <c r="CU140">
        <v>205.332206448611</v>
      </c>
      <c r="CV140">
        <v>206.26156506783801</v>
      </c>
      <c r="CW140">
        <v>207.45438748971799</v>
      </c>
      <c r="CX140">
        <v>205.67843844585099</v>
      </c>
      <c r="CY140">
        <v>206.76032719462401</v>
      </c>
      <c r="CZ140">
        <v>206.613560719986</v>
      </c>
      <c r="DA140">
        <v>205.933816398967</v>
      </c>
      <c r="DB140">
        <v>206.715712443027</v>
      </c>
      <c r="DC140">
        <v>206.11442870603099</v>
      </c>
      <c r="DD140">
        <v>208.63759185159401</v>
      </c>
      <c r="DE140">
        <v>207.488414649796</v>
      </c>
      <c r="DF140">
        <v>206.99559046778299</v>
      </c>
      <c r="DG140">
        <v>207.126037552821</v>
      </c>
      <c r="DH140">
        <v>207.29440855108001</v>
      </c>
      <c r="DI140">
        <v>206.98332863253299</v>
      </c>
      <c r="DJ140">
        <v>207.62307840356701</v>
      </c>
      <c r="DK140">
        <v>207.221372034019</v>
      </c>
      <c r="DL140">
        <v>208.20632561186801</v>
      </c>
      <c r="DM140">
        <v>208.089030434238</v>
      </c>
      <c r="DN140">
        <v>207.67216084646</v>
      </c>
      <c r="DO140">
        <v>208.21910687025601</v>
      </c>
      <c r="DP140">
        <v>206.959934556994</v>
      </c>
      <c r="DQ140">
        <v>207.80727585812201</v>
      </c>
      <c r="DR140">
        <v>206.46347401791999</v>
      </c>
    </row>
    <row r="141" spans="1:122" x14ac:dyDescent="0.25">
      <c r="A141">
        <v>1.48251679402936</v>
      </c>
      <c r="B141">
        <v>207.49624209708901</v>
      </c>
      <c r="C141">
        <v>207.40761781892701</v>
      </c>
      <c r="D141">
        <v>206.87584014706599</v>
      </c>
      <c r="E141">
        <v>206.74804276844699</v>
      </c>
      <c r="F141">
        <v>207.20925158387601</v>
      </c>
      <c r="G141">
        <v>207.92471818154101</v>
      </c>
      <c r="H141">
        <v>207.783387475811</v>
      </c>
      <c r="I141">
        <v>207.07775258335599</v>
      </c>
      <c r="J141">
        <v>207.07765148145501</v>
      </c>
      <c r="K141">
        <v>207.160199185686</v>
      </c>
      <c r="L141">
        <v>207.53036949890799</v>
      </c>
      <c r="M141">
        <v>207.53504556362401</v>
      </c>
      <c r="N141">
        <v>207.81924808384099</v>
      </c>
      <c r="O141">
        <v>207.246129759479</v>
      </c>
      <c r="P141">
        <v>206.92058251309999</v>
      </c>
      <c r="Q141">
        <v>207.47979226639899</v>
      </c>
      <c r="R141">
        <v>207.45803724737701</v>
      </c>
      <c r="S141">
        <v>207.66375277645099</v>
      </c>
      <c r="T141">
        <v>207.35265614668501</v>
      </c>
      <c r="U141">
        <v>206.615451591773</v>
      </c>
      <c r="V141">
        <v>205.638695321424</v>
      </c>
      <c r="W141">
        <v>205.49099265224899</v>
      </c>
      <c r="X141">
        <v>205.23879779853999</v>
      </c>
      <c r="Y141">
        <v>206.79837136993299</v>
      </c>
      <c r="Z141">
        <v>206.38963791410399</v>
      </c>
      <c r="AA141">
        <v>205.78396796130201</v>
      </c>
      <c r="AB141">
        <v>205.595802771748</v>
      </c>
      <c r="AC141">
        <v>204.97999108370701</v>
      </c>
      <c r="AD141">
        <v>205.871309151742</v>
      </c>
      <c r="AE141">
        <v>205.340346971342</v>
      </c>
      <c r="AF141">
        <v>204.95025876446499</v>
      </c>
      <c r="AG141">
        <v>205.89074562724301</v>
      </c>
      <c r="AH141">
        <v>205.343964351333</v>
      </c>
      <c r="AI141">
        <v>205.75442752401301</v>
      </c>
      <c r="AJ141">
        <v>205.20495699258001</v>
      </c>
      <c r="AK141">
        <v>204.89340701381201</v>
      </c>
      <c r="AL141">
        <v>205.47680290795299</v>
      </c>
      <c r="AM141">
        <v>206.39264618838999</v>
      </c>
      <c r="AN141">
        <v>205.78740139479501</v>
      </c>
      <c r="AO141">
        <v>205.47178995089499</v>
      </c>
      <c r="AP141">
        <v>205.55243669628001</v>
      </c>
      <c r="AQ141">
        <v>205.34915339212299</v>
      </c>
      <c r="AR141">
        <v>206.19556639953601</v>
      </c>
      <c r="AS141">
        <v>205.01069056818301</v>
      </c>
      <c r="AT141">
        <v>205.44710799496099</v>
      </c>
      <c r="AU141">
        <v>204.94573214143901</v>
      </c>
      <c r="AV141">
        <v>206.84931057070099</v>
      </c>
      <c r="AW141">
        <v>204.62764737611101</v>
      </c>
      <c r="AX141">
        <v>205.02253294133101</v>
      </c>
      <c r="AY141">
        <v>205.02194334257501</v>
      </c>
      <c r="AZ141">
        <v>205.187063341347</v>
      </c>
      <c r="BA141">
        <v>206.55701423169199</v>
      </c>
      <c r="BB141">
        <v>206.606687141501</v>
      </c>
      <c r="BC141">
        <v>204.43372446840101</v>
      </c>
      <c r="BD141">
        <v>206.71958735889399</v>
      </c>
      <c r="BE141">
        <v>206.44150746270401</v>
      </c>
      <c r="BF141">
        <v>205.73878337222001</v>
      </c>
      <c r="BG141">
        <v>206.21437099189299</v>
      </c>
      <c r="BH141">
        <v>205.78901691994099</v>
      </c>
      <c r="BI141">
        <v>206.176987256247</v>
      </c>
      <c r="BJ141">
        <v>205.64872762012399</v>
      </c>
      <c r="BK141">
        <v>205.04169624910099</v>
      </c>
      <c r="BL141">
        <v>205.93249145457099</v>
      </c>
      <c r="BM141">
        <v>207.07379029300799</v>
      </c>
      <c r="BN141">
        <v>205.812803977513</v>
      </c>
      <c r="BO141">
        <v>206.22061782614199</v>
      </c>
      <c r="BP141">
        <v>207.633373280044</v>
      </c>
      <c r="BQ141">
        <v>206.32360811147899</v>
      </c>
      <c r="BR141">
        <v>205.55679130880301</v>
      </c>
      <c r="BS141">
        <v>205.779698171891</v>
      </c>
      <c r="BT141">
        <v>206.15657156841399</v>
      </c>
      <c r="BU141">
        <v>206.41239729685299</v>
      </c>
      <c r="BV141">
        <v>206.58701382300899</v>
      </c>
      <c r="BW141">
        <v>205.31066301920399</v>
      </c>
      <c r="BX141">
        <v>205.128544400793</v>
      </c>
      <c r="BY141">
        <v>205.66498171245499</v>
      </c>
      <c r="BZ141">
        <v>206.31838846252199</v>
      </c>
      <c r="CA141">
        <v>206.69559128238501</v>
      </c>
      <c r="CB141">
        <v>206.458898939992</v>
      </c>
      <c r="CC141">
        <v>205.65355922299301</v>
      </c>
      <c r="CD141">
        <v>205.29761020017699</v>
      </c>
      <c r="CE141">
        <v>206.102155271904</v>
      </c>
      <c r="CF141">
        <v>206.012607175596</v>
      </c>
      <c r="CG141">
        <v>205.454348207685</v>
      </c>
      <c r="CH141">
        <v>206.056521156325</v>
      </c>
      <c r="CI141">
        <v>205.507237395147</v>
      </c>
      <c r="CJ141">
        <v>204.44696994027601</v>
      </c>
      <c r="CK141">
        <v>205.62355931573899</v>
      </c>
      <c r="CL141">
        <v>204.84822824440201</v>
      </c>
      <c r="CM141">
        <v>205.71043944474101</v>
      </c>
      <c r="CN141">
        <v>205.43051753742</v>
      </c>
      <c r="CO141">
        <v>205.46506881931299</v>
      </c>
      <c r="CP141">
        <v>205.60662058546299</v>
      </c>
      <c r="CQ141">
        <v>205.09967597125001</v>
      </c>
      <c r="CR141">
        <v>205.34918643539001</v>
      </c>
      <c r="CS141">
        <v>206.11729350586799</v>
      </c>
      <c r="CT141">
        <v>205.32602001708099</v>
      </c>
      <c r="CU141">
        <v>205.28889074580701</v>
      </c>
      <c r="CV141">
        <v>205.16266546847399</v>
      </c>
      <c r="CW141">
        <v>206.35835715260399</v>
      </c>
      <c r="CX141">
        <v>206.60966196848199</v>
      </c>
      <c r="CY141">
        <v>206.0607141804</v>
      </c>
      <c r="CZ141">
        <v>206.95763850027501</v>
      </c>
      <c r="DA141">
        <v>205.07384716741799</v>
      </c>
      <c r="DB141">
        <v>205.156891234151</v>
      </c>
      <c r="DC141">
        <v>205.77578354033699</v>
      </c>
      <c r="DD141">
        <v>206.662513675285</v>
      </c>
      <c r="DE141">
        <v>206.870554441965</v>
      </c>
      <c r="DF141">
        <v>207.383831891531</v>
      </c>
      <c r="DG141">
        <v>206.324927850666</v>
      </c>
      <c r="DH141">
        <v>207.30937703389901</v>
      </c>
      <c r="DI141">
        <v>207.53237369496301</v>
      </c>
      <c r="DJ141">
        <v>207.096954663454</v>
      </c>
      <c r="DK141">
        <v>206.85453843926601</v>
      </c>
      <c r="DL141">
        <v>207.88849102288901</v>
      </c>
      <c r="DM141">
        <v>207.51549370108901</v>
      </c>
      <c r="DN141">
        <v>208.18304482105299</v>
      </c>
      <c r="DO141">
        <v>207.592553115942</v>
      </c>
      <c r="DP141">
        <v>207.47745267337001</v>
      </c>
      <c r="DQ141">
        <v>207.00699815806101</v>
      </c>
      <c r="DR141">
        <v>205.864392848074</v>
      </c>
    </row>
    <row r="142" spans="1:122" x14ac:dyDescent="0.25">
      <c r="A142">
        <v>1.4919586558858899</v>
      </c>
      <c r="B142">
        <v>206.67767613947001</v>
      </c>
      <c r="C142">
        <v>206.71194446178299</v>
      </c>
      <c r="D142">
        <v>206.22917601876</v>
      </c>
      <c r="E142">
        <v>206.64992380420301</v>
      </c>
      <c r="F142">
        <v>207.556421249517</v>
      </c>
      <c r="G142">
        <v>206.694391865923</v>
      </c>
      <c r="H142">
        <v>206.94664891395601</v>
      </c>
      <c r="I142">
        <v>206.96432044699901</v>
      </c>
      <c r="J142">
        <v>207.154833881889</v>
      </c>
      <c r="K142">
        <v>206.41134119432701</v>
      </c>
      <c r="L142">
        <v>206.21366336081499</v>
      </c>
      <c r="M142">
        <v>206.84605155310899</v>
      </c>
      <c r="N142">
        <v>207.00491482711999</v>
      </c>
      <c r="O142">
        <v>207.01637727003501</v>
      </c>
      <c r="P142">
        <v>207.073352511655</v>
      </c>
      <c r="Q142">
        <v>207.14090362198399</v>
      </c>
      <c r="R142">
        <v>206.96955181337501</v>
      </c>
      <c r="S142">
        <v>206.97123505565199</v>
      </c>
      <c r="T142">
        <v>206.29205517416099</v>
      </c>
      <c r="U142">
        <v>206.48137259130701</v>
      </c>
      <c r="V142">
        <v>205.13826102115701</v>
      </c>
      <c r="W142">
        <v>206.202351841743</v>
      </c>
      <c r="X142">
        <v>205.87350400564199</v>
      </c>
      <c r="Y142">
        <v>206.252000306106</v>
      </c>
      <c r="Z142">
        <v>205.60345920028999</v>
      </c>
      <c r="AA142">
        <v>205.53490084264499</v>
      </c>
      <c r="AB142">
        <v>204.76801130992601</v>
      </c>
      <c r="AC142">
        <v>206.55676442312301</v>
      </c>
      <c r="AD142">
        <v>204.435620888703</v>
      </c>
      <c r="AE142">
        <v>205.06996311415301</v>
      </c>
      <c r="AF142">
        <v>205.01974190276101</v>
      </c>
      <c r="AG142">
        <v>205.149463036437</v>
      </c>
      <c r="AH142">
        <v>206.46044346364599</v>
      </c>
      <c r="AI142">
        <v>204.68471537427499</v>
      </c>
      <c r="AJ142">
        <v>205.299140324609</v>
      </c>
      <c r="AK142">
        <v>204.54609593526899</v>
      </c>
      <c r="AL142">
        <v>205.243952109893</v>
      </c>
      <c r="AM142">
        <v>206.20534174719</v>
      </c>
      <c r="AN142">
        <v>205.889577318298</v>
      </c>
      <c r="AO142">
        <v>205.42672419651799</v>
      </c>
      <c r="AP142">
        <v>205.46035127148701</v>
      </c>
      <c r="AQ142">
        <v>205.013318954211</v>
      </c>
      <c r="AR142">
        <v>206.12362254459401</v>
      </c>
      <c r="AS142">
        <v>204.830596073648</v>
      </c>
      <c r="AT142">
        <v>204.58548220331201</v>
      </c>
      <c r="AU142">
        <v>205.82467512580999</v>
      </c>
      <c r="AV142">
        <v>207.245818370016</v>
      </c>
      <c r="AW142">
        <v>205.81051559177001</v>
      </c>
      <c r="AX142">
        <v>204.29716449412399</v>
      </c>
      <c r="AY142">
        <v>204.533729371531</v>
      </c>
      <c r="AZ142">
        <v>204.98243748522501</v>
      </c>
      <c r="BA142">
        <v>205.11852926913301</v>
      </c>
      <c r="BB142">
        <v>205.813200982517</v>
      </c>
      <c r="BC142">
        <v>204.989765324404</v>
      </c>
      <c r="BD142">
        <v>206.39439160492699</v>
      </c>
      <c r="BE142">
        <v>205.46271470470501</v>
      </c>
      <c r="BF142">
        <v>205.47322790588899</v>
      </c>
      <c r="BG142">
        <v>205.36414902414899</v>
      </c>
      <c r="BH142">
        <v>206.12965228528199</v>
      </c>
      <c r="BI142">
        <v>205.44097396968201</v>
      </c>
      <c r="BJ142">
        <v>205.58521468369199</v>
      </c>
      <c r="BK142">
        <v>205.82519618272099</v>
      </c>
      <c r="BL142">
        <v>205.78437728749401</v>
      </c>
      <c r="BM142">
        <v>206.15389182520599</v>
      </c>
      <c r="BN142">
        <v>206.89462406978799</v>
      </c>
      <c r="BO142">
        <v>205.60924448119499</v>
      </c>
      <c r="BP142">
        <v>207.12840813680401</v>
      </c>
      <c r="BQ142">
        <v>206.35819535572799</v>
      </c>
      <c r="BR142">
        <v>205.226561996501</v>
      </c>
      <c r="BS142">
        <v>205.40485778476699</v>
      </c>
      <c r="BT142">
        <v>207.12723333233299</v>
      </c>
      <c r="BU142">
        <v>207.29728215571399</v>
      </c>
      <c r="BV142">
        <v>206.75919613696999</v>
      </c>
      <c r="BW142">
        <v>205.14223558295799</v>
      </c>
      <c r="BX142">
        <v>205.802019607083</v>
      </c>
      <c r="BY142">
        <v>206.42483244578699</v>
      </c>
      <c r="BZ142">
        <v>206.21031408977501</v>
      </c>
      <c r="CA142">
        <v>205.80954443705201</v>
      </c>
      <c r="CB142">
        <v>206.31504145489501</v>
      </c>
      <c r="CC142">
        <v>205.97360893517501</v>
      </c>
      <c r="CD142">
        <v>206.05416051699399</v>
      </c>
      <c r="CE142">
        <v>205.24348461249201</v>
      </c>
      <c r="CF142">
        <v>206.33302409292401</v>
      </c>
      <c r="CG142">
        <v>206.21567260382599</v>
      </c>
      <c r="CH142">
        <v>206.52194860491301</v>
      </c>
      <c r="CI142">
        <v>205.468722036835</v>
      </c>
      <c r="CJ142">
        <v>205.34679776622201</v>
      </c>
      <c r="CK142">
        <v>206.08674585003999</v>
      </c>
      <c r="CL142">
        <v>205.26086094720199</v>
      </c>
      <c r="CM142">
        <v>205.64917025432999</v>
      </c>
      <c r="CN142">
        <v>204.98475303564601</v>
      </c>
      <c r="CO142">
        <v>205.632060086195</v>
      </c>
      <c r="CP142">
        <v>205.56789500134201</v>
      </c>
      <c r="CQ142">
        <v>205.50548872301599</v>
      </c>
      <c r="CR142">
        <v>205.217348258773</v>
      </c>
      <c r="CS142">
        <v>205.90483118768401</v>
      </c>
      <c r="CT142">
        <v>203.99699520798299</v>
      </c>
      <c r="CU142">
        <v>205.85029884312999</v>
      </c>
      <c r="CV142">
        <v>205.39260428680799</v>
      </c>
      <c r="CW142">
        <v>205.661644673274</v>
      </c>
      <c r="CX142">
        <v>205.84471180834399</v>
      </c>
      <c r="CY142">
        <v>205.85034774061</v>
      </c>
      <c r="CZ142">
        <v>205.898688380312</v>
      </c>
      <c r="DA142">
        <v>205.25693652346601</v>
      </c>
      <c r="DB142">
        <v>205.36828858776201</v>
      </c>
      <c r="DC142">
        <v>206.090293511033</v>
      </c>
      <c r="DD142">
        <v>206.44297633366801</v>
      </c>
      <c r="DE142">
        <v>206.93604264275899</v>
      </c>
      <c r="DF142">
        <v>207.04468201689301</v>
      </c>
      <c r="DG142">
        <v>207.08965449816901</v>
      </c>
      <c r="DH142">
        <v>206.51804886769301</v>
      </c>
      <c r="DI142">
        <v>207.262513165462</v>
      </c>
      <c r="DJ142">
        <v>207.70721810435501</v>
      </c>
      <c r="DK142">
        <v>207.56467127127101</v>
      </c>
      <c r="DL142">
        <v>207.694898510928</v>
      </c>
      <c r="DM142">
        <v>207.29280696485401</v>
      </c>
      <c r="DN142">
        <v>207.723549909751</v>
      </c>
      <c r="DO142">
        <v>206.88800000993399</v>
      </c>
      <c r="DP142">
        <v>206.33410799035801</v>
      </c>
      <c r="DQ142">
        <v>206.83840633744299</v>
      </c>
      <c r="DR142">
        <v>205.59216960238601</v>
      </c>
    </row>
    <row r="143" spans="1:122" x14ac:dyDescent="0.25">
      <c r="A143">
        <v>1.5014005177424301</v>
      </c>
      <c r="B143">
        <v>206.31862750298001</v>
      </c>
      <c r="C143">
        <v>205.828101103872</v>
      </c>
      <c r="D143">
        <v>206.021291705127</v>
      </c>
      <c r="E143">
        <v>206.13271898295599</v>
      </c>
      <c r="F143">
        <v>206.61142545129599</v>
      </c>
      <c r="G143">
        <v>206.317429717111</v>
      </c>
      <c r="H143">
        <v>206.152728467397</v>
      </c>
      <c r="I143">
        <v>206.31743191263899</v>
      </c>
      <c r="J143">
        <v>206.91429050634699</v>
      </c>
      <c r="K143">
        <v>206.026776290892</v>
      </c>
      <c r="L143">
        <v>206.24135947683601</v>
      </c>
      <c r="M143">
        <v>206.76188550209201</v>
      </c>
      <c r="N143">
        <v>206.83139638751101</v>
      </c>
      <c r="O143">
        <v>207.12270489604799</v>
      </c>
      <c r="P143">
        <v>207.699648892878</v>
      </c>
      <c r="Q143">
        <v>207.260081860285</v>
      </c>
      <c r="R143">
        <v>206.79704736602301</v>
      </c>
      <c r="S143">
        <v>206.60294798242001</v>
      </c>
      <c r="T143">
        <v>206.83840182564001</v>
      </c>
      <c r="U143">
        <v>205.63279780355799</v>
      </c>
      <c r="V143">
        <v>206.31740187442699</v>
      </c>
      <c r="W143">
        <v>206.00927410735201</v>
      </c>
      <c r="X143">
        <v>206.189026453921</v>
      </c>
      <c r="Y143">
        <v>206.41847925333499</v>
      </c>
      <c r="Z143">
        <v>205.371964025301</v>
      </c>
      <c r="AA143">
        <v>205.311053223812</v>
      </c>
      <c r="AB143">
        <v>205.42135790424899</v>
      </c>
      <c r="AC143">
        <v>205.95316189017001</v>
      </c>
      <c r="AD143">
        <v>204.915736191679</v>
      </c>
      <c r="AE143">
        <v>205.66835077512599</v>
      </c>
      <c r="AF143">
        <v>204.33945054301699</v>
      </c>
      <c r="AG143">
        <v>205.46645659623701</v>
      </c>
      <c r="AH143">
        <v>205.73653422919401</v>
      </c>
      <c r="AI143">
        <v>205.61116800245699</v>
      </c>
      <c r="AJ143">
        <v>206.154948413298</v>
      </c>
      <c r="AK143">
        <v>204.82289724319301</v>
      </c>
      <c r="AL143">
        <v>204.69166849133899</v>
      </c>
      <c r="AM143">
        <v>205.63189530042499</v>
      </c>
      <c r="AN143">
        <v>205.77868769065699</v>
      </c>
      <c r="AO143">
        <v>206.18580398452701</v>
      </c>
      <c r="AP143">
        <v>205.56668923040999</v>
      </c>
      <c r="AQ143">
        <v>204.37990105455401</v>
      </c>
      <c r="AR143">
        <v>206.41738304374601</v>
      </c>
      <c r="AS143">
        <v>205.82655471509401</v>
      </c>
      <c r="AT143">
        <v>204.257164830042</v>
      </c>
      <c r="AU143">
        <v>205.90065092738601</v>
      </c>
      <c r="AV143">
        <v>205.65145056190099</v>
      </c>
      <c r="AW143">
        <v>206.564146691704</v>
      </c>
      <c r="AX143">
        <v>204.641805903234</v>
      </c>
      <c r="AY143">
        <v>205.59317883277399</v>
      </c>
      <c r="AZ143">
        <v>204.26393270702599</v>
      </c>
      <c r="BA143">
        <v>204.90701230195401</v>
      </c>
      <c r="BB143">
        <v>205.17521634289901</v>
      </c>
      <c r="BC143">
        <v>204.892683524067</v>
      </c>
      <c r="BD143">
        <v>205.788841750567</v>
      </c>
      <c r="BE143">
        <v>205.57165296164899</v>
      </c>
      <c r="BF143">
        <v>204.774446254114</v>
      </c>
      <c r="BG143">
        <v>204.746343835141</v>
      </c>
      <c r="BH143">
        <v>205.72467333784499</v>
      </c>
      <c r="BI143">
        <v>205.46481744893899</v>
      </c>
      <c r="BJ143">
        <v>205.41765322230901</v>
      </c>
      <c r="BK143">
        <v>206.357057736396</v>
      </c>
      <c r="BL143">
        <v>205.60935041004899</v>
      </c>
      <c r="BM143">
        <v>204.26379822751201</v>
      </c>
      <c r="BN143">
        <v>205.40658757139599</v>
      </c>
      <c r="BO143">
        <v>205.09131368865999</v>
      </c>
      <c r="BP143">
        <v>205.35741272972399</v>
      </c>
      <c r="BQ143">
        <v>205.904522417245</v>
      </c>
      <c r="BR143">
        <v>205.678887306825</v>
      </c>
      <c r="BS143">
        <v>205.662238280699</v>
      </c>
      <c r="BT143">
        <v>206.10892752239499</v>
      </c>
      <c r="BU143">
        <v>206.70996558823501</v>
      </c>
      <c r="BV143">
        <v>205.08964893803901</v>
      </c>
      <c r="BW143">
        <v>205.20422500415401</v>
      </c>
      <c r="BX143">
        <v>205.94145033027999</v>
      </c>
      <c r="BY143">
        <v>205.55171224373001</v>
      </c>
      <c r="BZ143">
        <v>206.62185673269701</v>
      </c>
      <c r="CA143">
        <v>205.60031422807799</v>
      </c>
      <c r="CB143">
        <v>204.402642072041</v>
      </c>
      <c r="CC143">
        <v>205.11347301066399</v>
      </c>
      <c r="CD143">
        <v>205.364675702233</v>
      </c>
      <c r="CE143">
        <v>205.441461770844</v>
      </c>
      <c r="CF143">
        <v>206.02161565691199</v>
      </c>
      <c r="CG143">
        <v>205.42323753173301</v>
      </c>
      <c r="CH143">
        <v>207.03465007697201</v>
      </c>
      <c r="CI143">
        <v>205.17937451820401</v>
      </c>
      <c r="CJ143">
        <v>205.24937669666099</v>
      </c>
      <c r="CK143">
        <v>205.78658398069501</v>
      </c>
      <c r="CL143">
        <v>205.84194779362801</v>
      </c>
      <c r="CM143">
        <v>206.567819777501</v>
      </c>
      <c r="CN143">
        <v>204.71837728186199</v>
      </c>
      <c r="CO143">
        <v>206.73713871049901</v>
      </c>
      <c r="CP143">
        <v>205.65591836401299</v>
      </c>
      <c r="CQ143">
        <v>205.839022944975</v>
      </c>
      <c r="CR143">
        <v>205.41898184518101</v>
      </c>
      <c r="CS143">
        <v>205.72854012897901</v>
      </c>
      <c r="CT143">
        <v>205.702712333573</v>
      </c>
      <c r="CU143">
        <v>204.91034201384599</v>
      </c>
      <c r="CV143">
        <v>206.36162761402099</v>
      </c>
      <c r="CW143">
        <v>205.51313332585499</v>
      </c>
      <c r="CX143">
        <v>205.819339228459</v>
      </c>
      <c r="CY143">
        <v>205.58200156940401</v>
      </c>
      <c r="CZ143">
        <v>205.26941653527501</v>
      </c>
      <c r="DA143">
        <v>205.21269826877401</v>
      </c>
      <c r="DB143">
        <v>205.25766623119799</v>
      </c>
      <c r="DC143">
        <v>205.642995684396</v>
      </c>
      <c r="DD143">
        <v>207.352964920983</v>
      </c>
      <c r="DE143">
        <v>206.24036457003299</v>
      </c>
      <c r="DF143">
        <v>207.09001881129799</v>
      </c>
      <c r="DG143">
        <v>207.41232584661</v>
      </c>
      <c r="DH143">
        <v>206.72435903211101</v>
      </c>
      <c r="DI143">
        <v>207.22056996326299</v>
      </c>
      <c r="DJ143">
        <v>206.66014277745899</v>
      </c>
      <c r="DK143">
        <v>207.350563494878</v>
      </c>
      <c r="DL143">
        <v>207.26950186904401</v>
      </c>
      <c r="DM143">
        <v>206.999055046743</v>
      </c>
      <c r="DN143">
        <v>207.00028610411201</v>
      </c>
      <c r="DO143">
        <v>207.13736983088299</v>
      </c>
      <c r="DP143">
        <v>206.24901413290399</v>
      </c>
      <c r="DQ143">
        <v>206.19860621110499</v>
      </c>
      <c r="DR143">
        <v>204.99138959742299</v>
      </c>
    </row>
    <row r="144" spans="1:122" x14ac:dyDescent="0.25">
      <c r="A144">
        <v>1.5108423795989701</v>
      </c>
      <c r="B144">
        <v>206.288231999239</v>
      </c>
      <c r="C144">
        <v>205.77912121262099</v>
      </c>
      <c r="D144">
        <v>206.63917791483999</v>
      </c>
      <c r="E144">
        <v>206.36925631129401</v>
      </c>
      <c r="F144">
        <v>206.211183547232</v>
      </c>
      <c r="G144">
        <v>207.14980264859599</v>
      </c>
      <c r="H144">
        <v>206.62932691003101</v>
      </c>
      <c r="I144">
        <v>205.826002242512</v>
      </c>
      <c r="J144">
        <v>205.635767059984</v>
      </c>
      <c r="K144">
        <v>205.03670130710299</v>
      </c>
      <c r="L144">
        <v>205.560313349561</v>
      </c>
      <c r="M144">
        <v>206.70960895848199</v>
      </c>
      <c r="N144">
        <v>206.61752472105499</v>
      </c>
      <c r="O144">
        <v>207.304266413931</v>
      </c>
      <c r="P144">
        <v>208.161055670406</v>
      </c>
      <c r="Q144">
        <v>206.90955407328499</v>
      </c>
      <c r="R144">
        <v>206.377269124533</v>
      </c>
      <c r="S144">
        <v>206.781050795743</v>
      </c>
      <c r="T144">
        <v>206.08871947580701</v>
      </c>
      <c r="U144">
        <v>206.15453403820899</v>
      </c>
      <c r="V144">
        <v>205.29296431214999</v>
      </c>
      <c r="W144">
        <v>206.163306091865</v>
      </c>
      <c r="X144">
        <v>205.76945516794601</v>
      </c>
      <c r="Y144">
        <v>204.59004395034299</v>
      </c>
      <c r="Z144">
        <v>205.42301309360801</v>
      </c>
      <c r="AA144">
        <v>205.617117032533</v>
      </c>
      <c r="AB144">
        <v>205.71804161578399</v>
      </c>
      <c r="AC144">
        <v>204.97816453457401</v>
      </c>
      <c r="AD144">
        <v>206.38180650154399</v>
      </c>
      <c r="AE144">
        <v>204.659640477621</v>
      </c>
      <c r="AF144">
        <v>204.69945720508301</v>
      </c>
      <c r="AG144">
        <v>205.506825305842</v>
      </c>
      <c r="AH144">
        <v>204.36886757212801</v>
      </c>
      <c r="AI144">
        <v>206.29314445880701</v>
      </c>
      <c r="AJ144">
        <v>204.32594460550899</v>
      </c>
      <c r="AK144">
        <v>205.24203002131301</v>
      </c>
      <c r="AL144">
        <v>205.30110268767501</v>
      </c>
      <c r="AM144">
        <v>204.33405214060801</v>
      </c>
      <c r="AN144">
        <v>207.04826543025999</v>
      </c>
      <c r="AO144">
        <v>205.22427236068501</v>
      </c>
      <c r="AP144">
        <v>205.431210604798</v>
      </c>
      <c r="AQ144">
        <v>205.094551618016</v>
      </c>
      <c r="AR144">
        <v>206.16316431760399</v>
      </c>
      <c r="AS144">
        <v>206.19840059780799</v>
      </c>
      <c r="AT144">
        <v>205.971232434645</v>
      </c>
      <c r="AU144">
        <v>206.17673666992701</v>
      </c>
      <c r="AV144">
        <v>205.11506840429399</v>
      </c>
      <c r="AW144">
        <v>205.941559742946</v>
      </c>
      <c r="AX144">
        <v>205.47274497747401</v>
      </c>
      <c r="AY144">
        <v>205.51190864956399</v>
      </c>
      <c r="AZ144">
        <v>204.45104202278301</v>
      </c>
      <c r="BA144">
        <v>205.811270724666</v>
      </c>
      <c r="BB144">
        <v>205.900749008367</v>
      </c>
      <c r="BC144">
        <v>204.41607704809601</v>
      </c>
      <c r="BD144">
        <v>206.02049423672199</v>
      </c>
      <c r="BE144">
        <v>206.24744216785601</v>
      </c>
      <c r="BF144">
        <v>204.779393681377</v>
      </c>
      <c r="BG144">
        <v>205.40598877356501</v>
      </c>
      <c r="BH144">
        <v>205.48524206991101</v>
      </c>
      <c r="BI144">
        <v>205.654550640781</v>
      </c>
      <c r="BJ144">
        <v>205.013523159237</v>
      </c>
      <c r="BK144">
        <v>205.728930161124</v>
      </c>
      <c r="BL144">
        <v>205.75911163404501</v>
      </c>
      <c r="BM144">
        <v>203.90493669916</v>
      </c>
      <c r="BN144">
        <v>205.420609402726</v>
      </c>
      <c r="BO144">
        <v>205.71879075731999</v>
      </c>
      <c r="BP144">
        <v>205.47317854643299</v>
      </c>
      <c r="BQ144">
        <v>205.880248265597</v>
      </c>
      <c r="BR144">
        <v>204.98723916491801</v>
      </c>
      <c r="BS144">
        <v>204.883902094511</v>
      </c>
      <c r="BT144">
        <v>206.816425862508</v>
      </c>
      <c r="BU144">
        <v>204.77608428766499</v>
      </c>
      <c r="BV144">
        <v>204.61839448186799</v>
      </c>
      <c r="BW144">
        <v>206.07034728405</v>
      </c>
      <c r="BX144">
        <v>205.953146673834</v>
      </c>
      <c r="BY144">
        <v>204.43240392064001</v>
      </c>
      <c r="BZ144">
        <v>204.93560219550901</v>
      </c>
      <c r="CA144">
        <v>204.68028739351001</v>
      </c>
      <c r="CB144">
        <v>205.498321140819</v>
      </c>
      <c r="CC144">
        <v>205.151831358424</v>
      </c>
      <c r="CD144">
        <v>204.359041233222</v>
      </c>
      <c r="CE144">
        <v>205.61050062155201</v>
      </c>
      <c r="CF144">
        <v>205.26902427243201</v>
      </c>
      <c r="CG144">
        <v>205.55205234202299</v>
      </c>
      <c r="CH144">
        <v>206.16017873416999</v>
      </c>
      <c r="CI144">
        <v>204.87546345273901</v>
      </c>
      <c r="CJ144">
        <v>204.71142509342701</v>
      </c>
      <c r="CK144">
        <v>205.63722163002299</v>
      </c>
      <c r="CL144">
        <v>205.331801497713</v>
      </c>
      <c r="CM144">
        <v>205.18521258869899</v>
      </c>
      <c r="CN144">
        <v>204.81402508816299</v>
      </c>
      <c r="CO144">
        <v>205.605967138544</v>
      </c>
      <c r="CP144">
        <v>205.336443448512</v>
      </c>
      <c r="CQ144">
        <v>205.75764660431901</v>
      </c>
      <c r="CR144">
        <v>206.365610533731</v>
      </c>
      <c r="CS144">
        <v>204.87588453075901</v>
      </c>
      <c r="CT144">
        <v>206.78875430267499</v>
      </c>
      <c r="CU144">
        <v>204.662861806145</v>
      </c>
      <c r="CV144">
        <v>205.87414616656201</v>
      </c>
      <c r="CW144">
        <v>204.90989011341799</v>
      </c>
      <c r="CX144">
        <v>205.69565341346799</v>
      </c>
      <c r="CY144">
        <v>204.89845356991299</v>
      </c>
      <c r="CZ144">
        <v>204.333895822714</v>
      </c>
      <c r="DA144">
        <v>206.14191158656101</v>
      </c>
      <c r="DB144">
        <v>205.66654659589099</v>
      </c>
      <c r="DC144">
        <v>206.26860299221701</v>
      </c>
      <c r="DD144">
        <v>206.57075549658501</v>
      </c>
      <c r="DE144">
        <v>206.32753200226099</v>
      </c>
      <c r="DF144">
        <v>206.36824007579301</v>
      </c>
      <c r="DG144">
        <v>205.80589062544601</v>
      </c>
      <c r="DH144">
        <v>206.816037219072</v>
      </c>
      <c r="DI144">
        <v>206.405642806119</v>
      </c>
      <c r="DJ144">
        <v>206.411433122163</v>
      </c>
      <c r="DK144">
        <v>206.45247845795399</v>
      </c>
      <c r="DL144">
        <v>207.69814536071999</v>
      </c>
      <c r="DM144">
        <v>207.11317372834301</v>
      </c>
      <c r="DN144">
        <v>205.89774319181601</v>
      </c>
      <c r="DO144">
        <v>206.041186865219</v>
      </c>
      <c r="DP144">
        <v>206.55318788242701</v>
      </c>
      <c r="DQ144">
        <v>206.518132771111</v>
      </c>
      <c r="DR144">
        <v>204.877459619273</v>
      </c>
    </row>
    <row r="145" spans="1:122" x14ac:dyDescent="0.25">
      <c r="A145">
        <v>1.52028424145551</v>
      </c>
      <c r="B145">
        <v>205.53034130000401</v>
      </c>
      <c r="C145">
        <v>205.41594638119099</v>
      </c>
      <c r="D145">
        <v>206.130276423466</v>
      </c>
      <c r="E145">
        <v>206.431115228425</v>
      </c>
      <c r="F145">
        <v>206.004226067524</v>
      </c>
      <c r="G145">
        <v>206.62497189432699</v>
      </c>
      <c r="H145">
        <v>206.862129402129</v>
      </c>
      <c r="I145">
        <v>206.068871114187</v>
      </c>
      <c r="J145">
        <v>207.04308287545101</v>
      </c>
      <c r="K145">
        <v>205.75086337155</v>
      </c>
      <c r="L145">
        <v>205.759547020718</v>
      </c>
      <c r="M145">
        <v>206.76801509005699</v>
      </c>
      <c r="N145">
        <v>206.61782262985099</v>
      </c>
      <c r="O145">
        <v>207.042289906311</v>
      </c>
      <c r="P145">
        <v>207.35184111410399</v>
      </c>
      <c r="Q145">
        <v>206.79945894417</v>
      </c>
      <c r="R145">
        <v>206.03537249107001</v>
      </c>
      <c r="S145">
        <v>206.338583992157</v>
      </c>
      <c r="T145">
        <v>206.38664314439501</v>
      </c>
      <c r="U145">
        <v>205.68983472526699</v>
      </c>
      <c r="V145">
        <v>204.88950590352701</v>
      </c>
      <c r="W145">
        <v>207.70283905987799</v>
      </c>
      <c r="X145">
        <v>205.155829400024</v>
      </c>
      <c r="Y145">
        <v>205.29378025036399</v>
      </c>
      <c r="Z145">
        <v>204.49894457722201</v>
      </c>
      <c r="AA145">
        <v>205.116566566952</v>
      </c>
      <c r="AB145">
        <v>204.829604351368</v>
      </c>
      <c r="AC145">
        <v>205.19923612838701</v>
      </c>
      <c r="AD145">
        <v>205.755967817662</v>
      </c>
      <c r="AE145">
        <v>204.894869934676</v>
      </c>
      <c r="AF145">
        <v>205.11055240148801</v>
      </c>
      <c r="AG145">
        <v>205.69482699478201</v>
      </c>
      <c r="AH145">
        <v>204.70627618667999</v>
      </c>
      <c r="AI145">
        <v>204.688424437349</v>
      </c>
      <c r="AJ145">
        <v>205.055741061215</v>
      </c>
      <c r="AK145">
        <v>206.16157191439299</v>
      </c>
      <c r="AL145">
        <v>204.45226738667901</v>
      </c>
      <c r="AM145">
        <v>205.00935162772001</v>
      </c>
      <c r="AN145">
        <v>205.366225263525</v>
      </c>
      <c r="AO145">
        <v>204.796776631542</v>
      </c>
      <c r="AP145">
        <v>205.28924134798001</v>
      </c>
      <c r="AQ145">
        <v>206.396315575009</v>
      </c>
      <c r="AR145">
        <v>204.974647884109</v>
      </c>
      <c r="AS145">
        <v>208.081094196425</v>
      </c>
      <c r="AT145">
        <v>206.54597227747101</v>
      </c>
      <c r="AU145">
        <v>205.30912269856</v>
      </c>
      <c r="AV145">
        <v>204.70416838876301</v>
      </c>
      <c r="AW145">
        <v>204.58266475900299</v>
      </c>
      <c r="AX145">
        <v>205.477186492795</v>
      </c>
      <c r="AY145">
        <v>204.367873432246</v>
      </c>
      <c r="AZ145">
        <v>205.210647961386</v>
      </c>
      <c r="BA145">
        <v>205.189897895348</v>
      </c>
      <c r="BB145">
        <v>205.60268188086201</v>
      </c>
      <c r="BC145">
        <v>204.51116255991201</v>
      </c>
      <c r="BD145">
        <v>204.221392067463</v>
      </c>
      <c r="BE145">
        <v>206.50860402448299</v>
      </c>
      <c r="BF145">
        <v>204.55408710142501</v>
      </c>
      <c r="BG145">
        <v>204.291176211568</v>
      </c>
      <c r="BH145">
        <v>206.552788219733</v>
      </c>
      <c r="BI145">
        <v>205.33287408064001</v>
      </c>
      <c r="BJ145">
        <v>204.74402570485901</v>
      </c>
      <c r="BK145">
        <v>204.64784972165501</v>
      </c>
      <c r="BL145">
        <v>205.618368338539</v>
      </c>
      <c r="BM145">
        <v>204.75102736806701</v>
      </c>
      <c r="BN145">
        <v>204.518068258787</v>
      </c>
      <c r="BO145">
        <v>205.088414705048</v>
      </c>
      <c r="BP145">
        <v>204.83442564811801</v>
      </c>
      <c r="BQ145">
        <v>205.41101350532901</v>
      </c>
      <c r="BR145">
        <v>204.336025598189</v>
      </c>
      <c r="BS145">
        <v>204.74324492097199</v>
      </c>
      <c r="BT145">
        <v>204.759925973685</v>
      </c>
      <c r="BU145">
        <v>205.022169784201</v>
      </c>
      <c r="BV145">
        <v>206.39875865958899</v>
      </c>
      <c r="BW145">
        <v>205.29731274006099</v>
      </c>
      <c r="BX145">
        <v>206.45944832687599</v>
      </c>
      <c r="BY145">
        <v>204.71835141999901</v>
      </c>
      <c r="BZ145">
        <v>204.883678228506</v>
      </c>
      <c r="CA145">
        <v>204.27067658089601</v>
      </c>
      <c r="CB145">
        <v>205.57404778384901</v>
      </c>
      <c r="CC145">
        <v>204.78808471283301</v>
      </c>
      <c r="CD145">
        <v>203.21542823479001</v>
      </c>
      <c r="CE145">
        <v>205.13435943671701</v>
      </c>
      <c r="CF145">
        <v>204.88095918270801</v>
      </c>
      <c r="CG145">
        <v>206.31622578250301</v>
      </c>
      <c r="CH145">
        <v>206.41357808470201</v>
      </c>
      <c r="CI145">
        <v>204.620090860593</v>
      </c>
      <c r="CJ145">
        <v>205.11970945120601</v>
      </c>
      <c r="CK145">
        <v>204.85449414234799</v>
      </c>
      <c r="CL145">
        <v>205.40678247236499</v>
      </c>
      <c r="CM145">
        <v>205.271691720729</v>
      </c>
      <c r="CN145">
        <v>205.36256115097601</v>
      </c>
      <c r="CO145">
        <v>204.88374109629601</v>
      </c>
      <c r="CP145">
        <v>205.56015772228301</v>
      </c>
      <c r="CQ145">
        <v>205.83176591181899</v>
      </c>
      <c r="CR145">
        <v>205.17785499446001</v>
      </c>
      <c r="CS145">
        <v>205.53895739338199</v>
      </c>
      <c r="CT145">
        <v>206.21013930573901</v>
      </c>
      <c r="CU145">
        <v>206.30556068150699</v>
      </c>
      <c r="CV145">
        <v>205.798370489994</v>
      </c>
      <c r="CW145">
        <v>205.11347192120601</v>
      </c>
      <c r="CX145">
        <v>205.11143456233901</v>
      </c>
      <c r="CY145">
        <v>205.30941121403501</v>
      </c>
      <c r="CZ145">
        <v>204.51806632039899</v>
      </c>
      <c r="DA145">
        <v>205.43487351959999</v>
      </c>
      <c r="DB145">
        <v>205.64164159271499</v>
      </c>
      <c r="DC145">
        <v>206.166630753238</v>
      </c>
      <c r="DD145">
        <v>206.27699595073</v>
      </c>
      <c r="DE145">
        <v>206.85081308346</v>
      </c>
      <c r="DF145">
        <v>206.45451402645099</v>
      </c>
      <c r="DG145">
        <v>206.21491855113001</v>
      </c>
      <c r="DH145">
        <v>206.06759842129699</v>
      </c>
      <c r="DI145">
        <v>206.17476963560799</v>
      </c>
      <c r="DJ145">
        <v>206.24802008908799</v>
      </c>
      <c r="DK145">
        <v>206.14522933037</v>
      </c>
      <c r="DL145">
        <v>206.66511828435199</v>
      </c>
      <c r="DM145">
        <v>206.333877750054</v>
      </c>
      <c r="DN145">
        <v>206.425471037714</v>
      </c>
      <c r="DO145">
        <v>206.242944331019</v>
      </c>
      <c r="DP145">
        <v>205.83911969975199</v>
      </c>
      <c r="DQ145">
        <v>205.97076735347599</v>
      </c>
      <c r="DR145">
        <v>205.205091494313</v>
      </c>
    </row>
    <row r="146" spans="1:122" x14ac:dyDescent="0.25">
      <c r="A146">
        <v>1.5297261033120499</v>
      </c>
      <c r="B146">
        <v>205.41513393953301</v>
      </c>
      <c r="C146">
        <v>205.51661761576699</v>
      </c>
      <c r="D146">
        <v>206.079258461634</v>
      </c>
      <c r="E146">
        <v>206.074934891558</v>
      </c>
      <c r="F146">
        <v>207.20383404110299</v>
      </c>
      <c r="G146">
        <v>206.69945326773299</v>
      </c>
      <c r="H146">
        <v>206.49812107408701</v>
      </c>
      <c r="I146">
        <v>205.667083775474</v>
      </c>
      <c r="J146">
        <v>208.209225435306</v>
      </c>
      <c r="K146">
        <v>206.422163012781</v>
      </c>
      <c r="L146">
        <v>205.44700657821201</v>
      </c>
      <c r="M146">
        <v>206.42864827896801</v>
      </c>
      <c r="N146">
        <v>206.01719125484701</v>
      </c>
      <c r="O146">
        <v>206.17961762131301</v>
      </c>
      <c r="P146">
        <v>205.997256585478</v>
      </c>
      <c r="Q146">
        <v>206.205151093674</v>
      </c>
      <c r="R146">
        <v>205.84796521848199</v>
      </c>
      <c r="S146">
        <v>206.096141241195</v>
      </c>
      <c r="T146">
        <v>206.718291350436</v>
      </c>
      <c r="U146">
        <v>205.54226906451001</v>
      </c>
      <c r="V146">
        <v>204.92591544254799</v>
      </c>
      <c r="W146">
        <v>207.42853830883101</v>
      </c>
      <c r="X146">
        <v>203.41235368540299</v>
      </c>
      <c r="Y146">
        <v>205.37062600357501</v>
      </c>
      <c r="Z146">
        <v>205.49457947451299</v>
      </c>
      <c r="AA146">
        <v>204.75217021048201</v>
      </c>
      <c r="AB146">
        <v>205.185474749603</v>
      </c>
      <c r="AC146">
        <v>204.22523533291499</v>
      </c>
      <c r="AD146">
        <v>205.170821252228</v>
      </c>
      <c r="AE146">
        <v>203.873388690696</v>
      </c>
      <c r="AF146">
        <v>206.96609886063601</v>
      </c>
      <c r="AG146">
        <v>207.09423719927699</v>
      </c>
      <c r="AH146">
        <v>205.350607470265</v>
      </c>
      <c r="AI146">
        <v>205.34354839022299</v>
      </c>
      <c r="AJ146">
        <v>205.18840577462899</v>
      </c>
      <c r="AK146">
        <v>206.18317931076299</v>
      </c>
      <c r="AL146">
        <v>205.02389796507899</v>
      </c>
      <c r="AM146">
        <v>204.838627449623</v>
      </c>
      <c r="AN146">
        <v>205.33472536092501</v>
      </c>
      <c r="AO146">
        <v>205.42627340849199</v>
      </c>
      <c r="AP146">
        <v>202.38596716958301</v>
      </c>
      <c r="AQ146">
        <v>204.49425604978899</v>
      </c>
      <c r="AR146">
        <v>204.671608232566</v>
      </c>
      <c r="AS146">
        <v>205.782562686869</v>
      </c>
      <c r="AT146">
        <v>204.35777383876001</v>
      </c>
      <c r="AU146">
        <v>204.91012379495299</v>
      </c>
      <c r="AV146">
        <v>204.112278531226</v>
      </c>
      <c r="AW146">
        <v>204.75349338520101</v>
      </c>
      <c r="AX146">
        <v>205.048594519635</v>
      </c>
      <c r="AY146">
        <v>203.38576146668399</v>
      </c>
      <c r="AZ146">
        <v>205.88779038391601</v>
      </c>
      <c r="BA146">
        <v>205.17737891037601</v>
      </c>
      <c r="BB146">
        <v>206.58039278695799</v>
      </c>
      <c r="BC146">
        <v>204.42674815933799</v>
      </c>
      <c r="BD146">
        <v>203.90101169569999</v>
      </c>
      <c r="BE146">
        <v>204.77165992427501</v>
      </c>
      <c r="BF146">
        <v>205.41279732283499</v>
      </c>
      <c r="BG146">
        <v>203.909344466411</v>
      </c>
      <c r="BH146">
        <v>205.076807593647</v>
      </c>
      <c r="BI146">
        <v>205.742189590186</v>
      </c>
      <c r="BJ146">
        <v>204.67533687360699</v>
      </c>
      <c r="BK146">
        <v>205.25092919714999</v>
      </c>
      <c r="BL146">
        <v>204.85333032810999</v>
      </c>
      <c r="BM146">
        <v>205.390945521579</v>
      </c>
      <c r="BN146">
        <v>205.35291463132299</v>
      </c>
      <c r="BO146">
        <v>204.21707745737299</v>
      </c>
      <c r="BP146">
        <v>204.97030762138499</v>
      </c>
      <c r="BQ146">
        <v>205.00980531260001</v>
      </c>
      <c r="BR146">
        <v>204.80538850831999</v>
      </c>
      <c r="BS146">
        <v>205.49916771402599</v>
      </c>
      <c r="BT146">
        <v>203.96369652632501</v>
      </c>
      <c r="BU146">
        <v>204.488782142882</v>
      </c>
      <c r="BV146">
        <v>205.857948960111</v>
      </c>
      <c r="BW146">
        <v>204.77575386727699</v>
      </c>
      <c r="BX146">
        <v>205.52223373976901</v>
      </c>
      <c r="BY146">
        <v>204.168817736118</v>
      </c>
      <c r="BZ146">
        <v>205.458415543661</v>
      </c>
      <c r="CA146">
        <v>203.90530062207699</v>
      </c>
      <c r="CB146">
        <v>204.74682174651099</v>
      </c>
      <c r="CC146">
        <v>204.93530502961499</v>
      </c>
      <c r="CD146">
        <v>204.65338973035</v>
      </c>
      <c r="CE146">
        <v>204.20033409868299</v>
      </c>
      <c r="CF146">
        <v>206.24964224937801</v>
      </c>
      <c r="CG146">
        <v>205.66929838494701</v>
      </c>
      <c r="CH146">
        <v>206.40380363185599</v>
      </c>
      <c r="CI146">
        <v>205.83710941738599</v>
      </c>
      <c r="CJ146">
        <v>204.569792188001</v>
      </c>
      <c r="CK146">
        <v>205.362658054652</v>
      </c>
      <c r="CL146">
        <v>204.36491357422699</v>
      </c>
      <c r="CM146">
        <v>205.387858466175</v>
      </c>
      <c r="CN146">
        <v>205.77140041022099</v>
      </c>
      <c r="CO146">
        <v>206.54263788556901</v>
      </c>
      <c r="CP146">
        <v>205.83173536324401</v>
      </c>
      <c r="CQ146">
        <v>205.79691643744101</v>
      </c>
      <c r="CR146">
        <v>204.500200174095</v>
      </c>
      <c r="CS146">
        <v>204.59414440097501</v>
      </c>
      <c r="CT146">
        <v>205.710148828488</v>
      </c>
      <c r="CU146">
        <v>205.07280649071399</v>
      </c>
      <c r="CV146">
        <v>204.83543054770601</v>
      </c>
      <c r="CW146">
        <v>205.30407586413801</v>
      </c>
      <c r="CX146">
        <v>204.20480355297599</v>
      </c>
      <c r="CY146">
        <v>205.47746655061101</v>
      </c>
      <c r="CZ146">
        <v>204.19804126875701</v>
      </c>
      <c r="DA146">
        <v>205.74923079329801</v>
      </c>
      <c r="DB146">
        <v>204.094143613477</v>
      </c>
      <c r="DC146">
        <v>204.85178236180801</v>
      </c>
      <c r="DD146">
        <v>205.282625791502</v>
      </c>
      <c r="DE146">
        <v>206.863723317036</v>
      </c>
      <c r="DF146">
        <v>205.973823209671</v>
      </c>
      <c r="DG146">
        <v>206.13978402475999</v>
      </c>
      <c r="DH146">
        <v>206.08188684649099</v>
      </c>
      <c r="DI146">
        <v>206.00810336814101</v>
      </c>
      <c r="DJ146">
        <v>206.13714176540199</v>
      </c>
      <c r="DK146">
        <v>207.027553240499</v>
      </c>
      <c r="DL146">
        <v>206.587221516304</v>
      </c>
      <c r="DM146">
        <v>206.14612713301099</v>
      </c>
      <c r="DN146">
        <v>206.213578352209</v>
      </c>
      <c r="DO146">
        <v>205.62770132217099</v>
      </c>
      <c r="DP146">
        <v>206.183878747092</v>
      </c>
      <c r="DQ146">
        <v>206.59675442688899</v>
      </c>
      <c r="DR146">
        <v>205.18655560721101</v>
      </c>
    </row>
    <row r="147" spans="1:122" x14ac:dyDescent="0.25">
      <c r="A147">
        <v>1.5391679651685899</v>
      </c>
      <c r="B147">
        <v>205.07230868308201</v>
      </c>
      <c r="C147">
        <v>205.77146774356899</v>
      </c>
      <c r="D147">
        <v>205.75453142888301</v>
      </c>
      <c r="E147">
        <v>205.96283953861399</v>
      </c>
      <c r="F147">
        <v>206.36203253596301</v>
      </c>
      <c r="G147">
        <v>206.221774658485</v>
      </c>
      <c r="H147">
        <v>206.248494922443</v>
      </c>
      <c r="I147">
        <v>206.36588605754201</v>
      </c>
      <c r="J147">
        <v>206.34274048141401</v>
      </c>
      <c r="K147">
        <v>205.42639461544499</v>
      </c>
      <c r="L147">
        <v>205.942858966599</v>
      </c>
      <c r="M147">
        <v>205.646990296577</v>
      </c>
      <c r="N147">
        <v>205.49941848369701</v>
      </c>
      <c r="O147">
        <v>206.313779128394</v>
      </c>
      <c r="P147">
        <v>206.325708385664</v>
      </c>
      <c r="Q147">
        <v>206.52316145802899</v>
      </c>
      <c r="R147">
        <v>206.44841965346399</v>
      </c>
      <c r="S147">
        <v>206.16068966774699</v>
      </c>
      <c r="T147">
        <v>206.04986982600599</v>
      </c>
      <c r="U147">
        <v>206.38024536338401</v>
      </c>
      <c r="V147">
        <v>204.801295507784</v>
      </c>
      <c r="W147">
        <v>205.278648703985</v>
      </c>
      <c r="X147">
        <v>204.91294636952099</v>
      </c>
      <c r="Y147">
        <v>205.794550523418</v>
      </c>
      <c r="Z147">
        <v>203.968191790172</v>
      </c>
      <c r="AA147">
        <v>206.478376179511</v>
      </c>
      <c r="AB147">
        <v>204.62543455020401</v>
      </c>
      <c r="AC147">
        <v>204.22244139712899</v>
      </c>
      <c r="AD147">
        <v>204.30571389861399</v>
      </c>
      <c r="AE147">
        <v>205.10680007975299</v>
      </c>
      <c r="AF147">
        <v>205.31020787576699</v>
      </c>
      <c r="AG147">
        <v>204.10239789305001</v>
      </c>
      <c r="AH147">
        <v>206.7104869483</v>
      </c>
      <c r="AI147">
        <v>205.90354592742599</v>
      </c>
      <c r="AJ147">
        <v>204.25046992364301</v>
      </c>
      <c r="AK147">
        <v>206.88913574021799</v>
      </c>
      <c r="AL147">
        <v>205.85739386794</v>
      </c>
      <c r="AM147">
        <v>203.744901891974</v>
      </c>
      <c r="AN147">
        <v>204.88200433210201</v>
      </c>
      <c r="AO147">
        <v>204.82038861274401</v>
      </c>
      <c r="AP147">
        <v>203.669534981829</v>
      </c>
      <c r="AQ147">
        <v>205.39569484998901</v>
      </c>
      <c r="AR147">
        <v>204.45084907789601</v>
      </c>
      <c r="AS147">
        <v>203.661348530753</v>
      </c>
      <c r="AT147">
        <v>205.56133174467001</v>
      </c>
      <c r="AU147">
        <v>204.42641627504199</v>
      </c>
      <c r="AV147">
        <v>204.97071347008301</v>
      </c>
      <c r="AW147">
        <v>204.91914081551101</v>
      </c>
      <c r="AX147">
        <v>204.48455146707201</v>
      </c>
      <c r="AY147">
        <v>204.356372866626</v>
      </c>
      <c r="AZ147">
        <v>205.67920451090799</v>
      </c>
      <c r="BA147">
        <v>203.817456771531</v>
      </c>
      <c r="BB147">
        <v>206.55225779975899</v>
      </c>
      <c r="BC147">
        <v>205.47367662661799</v>
      </c>
      <c r="BD147">
        <v>204.02738916704399</v>
      </c>
      <c r="BE147">
        <v>204.63160892738699</v>
      </c>
      <c r="BF147">
        <v>205.89905484155801</v>
      </c>
      <c r="BG147">
        <v>204.35448963583201</v>
      </c>
      <c r="BH147">
        <v>204.38332477523599</v>
      </c>
      <c r="BI147">
        <v>204.83698497490099</v>
      </c>
      <c r="BJ147">
        <v>204.110753009452</v>
      </c>
      <c r="BK147">
        <v>205.36529555761101</v>
      </c>
      <c r="BL147">
        <v>205.37746436523699</v>
      </c>
      <c r="BM147">
        <v>205.30034732246199</v>
      </c>
      <c r="BN147">
        <v>205.670287848865</v>
      </c>
      <c r="BO147">
        <v>206.553240132582</v>
      </c>
      <c r="BP147">
        <v>206.10876669099699</v>
      </c>
      <c r="BQ147">
        <v>205.450258471034</v>
      </c>
      <c r="BR147">
        <v>204.914507909842</v>
      </c>
      <c r="BS147">
        <v>205.529915121898</v>
      </c>
      <c r="BT147">
        <v>203.42051370964299</v>
      </c>
      <c r="BU147">
        <v>205.48077602824799</v>
      </c>
      <c r="BV147">
        <v>203.87548146882199</v>
      </c>
      <c r="BW147">
        <v>205.844209474472</v>
      </c>
      <c r="BX147">
        <v>204.24800917194401</v>
      </c>
      <c r="BY147">
        <v>204.49862092433401</v>
      </c>
      <c r="BZ147">
        <v>204.90096265802899</v>
      </c>
      <c r="CA147">
        <v>204.27364854459501</v>
      </c>
      <c r="CB147">
        <v>204.66020441053001</v>
      </c>
      <c r="CC147">
        <v>205.19927686450001</v>
      </c>
      <c r="CD147">
        <v>205.63947591345601</v>
      </c>
      <c r="CE147">
        <v>204.41741933125201</v>
      </c>
      <c r="CF147">
        <v>205.98879420319901</v>
      </c>
      <c r="CG147">
        <v>204.912659676365</v>
      </c>
      <c r="CH147">
        <v>205.72583825771699</v>
      </c>
      <c r="CI147">
        <v>204.83001190419</v>
      </c>
      <c r="CJ147">
        <v>203.997084930966</v>
      </c>
      <c r="CK147">
        <v>205.636255842319</v>
      </c>
      <c r="CL147">
        <v>203.704128682749</v>
      </c>
      <c r="CM147">
        <v>204.20496986157801</v>
      </c>
      <c r="CN147">
        <v>204.84195567356801</v>
      </c>
      <c r="CO147">
        <v>205.51544657737</v>
      </c>
      <c r="CP147">
        <v>205.256772125335</v>
      </c>
      <c r="CQ147">
        <v>204.95883753586</v>
      </c>
      <c r="CR147">
        <v>204.72856606419001</v>
      </c>
      <c r="CS147">
        <v>205.26449777695299</v>
      </c>
      <c r="CT147">
        <v>205.229226118989</v>
      </c>
      <c r="CU147">
        <v>205.155209668141</v>
      </c>
      <c r="CV147">
        <v>204.792872330694</v>
      </c>
      <c r="CW147">
        <v>205.688684650563</v>
      </c>
      <c r="CX147">
        <v>205.71541562491399</v>
      </c>
      <c r="CY147">
        <v>206.01814864192599</v>
      </c>
      <c r="CZ147">
        <v>205.39730119532999</v>
      </c>
      <c r="DA147">
        <v>205.44037824837301</v>
      </c>
      <c r="DB147">
        <v>203.90143819464501</v>
      </c>
      <c r="DC147">
        <v>204.15214004624599</v>
      </c>
      <c r="DD147">
        <v>204.94207178929699</v>
      </c>
      <c r="DE147">
        <v>206.81576817996699</v>
      </c>
      <c r="DF147">
        <v>205.56055038874001</v>
      </c>
      <c r="DG147">
        <v>206.537686012432</v>
      </c>
      <c r="DH147">
        <v>205.770889925793</v>
      </c>
      <c r="DI147">
        <v>205.996782687543</v>
      </c>
      <c r="DJ147">
        <v>206.06778595319801</v>
      </c>
      <c r="DK147">
        <v>206.226087185762</v>
      </c>
      <c r="DL147">
        <v>205.793867136876</v>
      </c>
      <c r="DM147">
        <v>207.09463371794001</v>
      </c>
      <c r="DN147">
        <v>205.16740283587899</v>
      </c>
      <c r="DO147">
        <v>206.279222332541</v>
      </c>
      <c r="DP147">
        <v>206.31516701807001</v>
      </c>
      <c r="DQ147">
        <v>206.72521156980901</v>
      </c>
      <c r="DR147">
        <v>204.198230829127</v>
      </c>
    </row>
    <row r="148" spans="1:122" x14ac:dyDescent="0.25">
      <c r="A148">
        <v>1.5486098270251301</v>
      </c>
      <c r="B148">
        <v>205.622307567326</v>
      </c>
      <c r="C148">
        <v>205.89846361284501</v>
      </c>
      <c r="D148">
        <v>205.636707080816</v>
      </c>
      <c r="E148">
        <v>206.217803813214</v>
      </c>
      <c r="F148">
        <v>204.78707674241201</v>
      </c>
      <c r="G148">
        <v>206.771897548239</v>
      </c>
      <c r="H148">
        <v>206.87319155300301</v>
      </c>
      <c r="I148">
        <v>206.27556281012701</v>
      </c>
      <c r="J148">
        <v>205.27242224419899</v>
      </c>
      <c r="K148">
        <v>206.100845109212</v>
      </c>
      <c r="L148">
        <v>206.143788510674</v>
      </c>
      <c r="M148">
        <v>205.61972638728901</v>
      </c>
      <c r="N148">
        <v>206.573118663071</v>
      </c>
      <c r="O148">
        <v>205.052526687707</v>
      </c>
      <c r="P148">
        <v>206.11704174492499</v>
      </c>
      <c r="Q148">
        <v>207.22672317923499</v>
      </c>
      <c r="R148">
        <v>206.205798061699</v>
      </c>
      <c r="S148">
        <v>205.651892751265</v>
      </c>
      <c r="T148">
        <v>205.29643339268199</v>
      </c>
      <c r="U148">
        <v>205.19709879045999</v>
      </c>
      <c r="V148">
        <v>205.611129489451</v>
      </c>
      <c r="W148">
        <v>203.62952508893599</v>
      </c>
      <c r="X148">
        <v>206.29653693888099</v>
      </c>
      <c r="Y148">
        <v>206.03086672203099</v>
      </c>
      <c r="Z148">
        <v>204.48577068378501</v>
      </c>
      <c r="AA148">
        <v>206.702506744331</v>
      </c>
      <c r="AB148">
        <v>205.227680328867</v>
      </c>
      <c r="AC148">
        <v>204.20298233676201</v>
      </c>
      <c r="AD148">
        <v>203.514941576967</v>
      </c>
      <c r="AE148">
        <v>206.79723106162601</v>
      </c>
      <c r="AF148">
        <v>206.38939130677699</v>
      </c>
      <c r="AG148">
        <v>205.44355235410799</v>
      </c>
      <c r="AH148">
        <v>204.35169172473101</v>
      </c>
      <c r="AI148">
        <v>205.94385011046899</v>
      </c>
      <c r="AJ148">
        <v>205.70812730652</v>
      </c>
      <c r="AK148">
        <v>206.64951981904301</v>
      </c>
      <c r="AL148">
        <v>204.592855738645</v>
      </c>
      <c r="AM148">
        <v>203.772307645479</v>
      </c>
      <c r="AN148">
        <v>205.83498827664599</v>
      </c>
      <c r="AO148">
        <v>204.930166183133</v>
      </c>
      <c r="AP148">
        <v>204.69367391198901</v>
      </c>
      <c r="AQ148">
        <v>206.26160103386499</v>
      </c>
      <c r="AR148">
        <v>204.92584233153701</v>
      </c>
      <c r="AS148">
        <v>204.035465561546</v>
      </c>
      <c r="AT148">
        <v>205.763671241216</v>
      </c>
      <c r="AU148">
        <v>204.981323150842</v>
      </c>
      <c r="AV148">
        <v>205.19010116097601</v>
      </c>
      <c r="AW148">
        <v>206.08349956605699</v>
      </c>
      <c r="AX148">
        <v>203.58067259837</v>
      </c>
      <c r="AY148">
        <v>203.91730157174899</v>
      </c>
      <c r="AZ148">
        <v>205.16778522000001</v>
      </c>
      <c r="BA148">
        <v>203.51408884865799</v>
      </c>
      <c r="BB148">
        <v>204.59852109074799</v>
      </c>
      <c r="BC148">
        <v>206.388044387153</v>
      </c>
      <c r="BD148">
        <v>205.72943212741299</v>
      </c>
      <c r="BE148">
        <v>203.648681225041</v>
      </c>
      <c r="BF148">
        <v>205.509577407634</v>
      </c>
      <c r="BG148">
        <v>205.52994260283799</v>
      </c>
      <c r="BH148">
        <v>205.886496716105</v>
      </c>
      <c r="BI148">
        <v>204.08825811187501</v>
      </c>
      <c r="BJ148">
        <v>202.63890309631799</v>
      </c>
      <c r="BK148">
        <v>205.24961124995099</v>
      </c>
      <c r="BL148">
        <v>207.37941594665401</v>
      </c>
      <c r="BM148">
        <v>205.135407944479</v>
      </c>
      <c r="BN148">
        <v>205.38935153889599</v>
      </c>
      <c r="BO148">
        <v>206.64602174420099</v>
      </c>
      <c r="BP148">
        <v>206.296366929078</v>
      </c>
      <c r="BQ148">
        <v>205.82714407787699</v>
      </c>
      <c r="BR148">
        <v>206.26551886703101</v>
      </c>
      <c r="BS148">
        <v>204.837251187937</v>
      </c>
      <c r="BT148">
        <v>205.60042076305001</v>
      </c>
      <c r="BU148">
        <v>206.28679347244</v>
      </c>
      <c r="BV148">
        <v>204.97216337194101</v>
      </c>
      <c r="BW148">
        <v>205.64985062319701</v>
      </c>
      <c r="BX148">
        <v>205.387928548155</v>
      </c>
      <c r="BY148">
        <v>205.55394585007301</v>
      </c>
      <c r="BZ148">
        <v>205.15340204710799</v>
      </c>
      <c r="CA148">
        <v>204.47756696140701</v>
      </c>
      <c r="CB148">
        <v>205.26915584432399</v>
      </c>
      <c r="CC148">
        <v>205.67631560036301</v>
      </c>
      <c r="CD148">
        <v>205.62653115112599</v>
      </c>
      <c r="CE148">
        <v>206.61645023513501</v>
      </c>
      <c r="CF148">
        <v>204.657489365239</v>
      </c>
      <c r="CG148">
        <v>203.95895795536299</v>
      </c>
      <c r="CH148">
        <v>205.87548045025301</v>
      </c>
      <c r="CI148">
        <v>204.25154021313401</v>
      </c>
      <c r="CJ148">
        <v>203.453325934226</v>
      </c>
      <c r="CK148">
        <v>204.600410130131</v>
      </c>
      <c r="CL148">
        <v>205.96219028111199</v>
      </c>
      <c r="CM148">
        <v>203.293100852604</v>
      </c>
      <c r="CN148">
        <v>205.76178249206799</v>
      </c>
      <c r="CO148">
        <v>206.218367637206</v>
      </c>
      <c r="CP148">
        <v>205.02380072909199</v>
      </c>
      <c r="CQ148">
        <v>204.14237718323301</v>
      </c>
      <c r="CR148">
        <v>204.952927603718</v>
      </c>
      <c r="CS148">
        <v>205.14715223092301</v>
      </c>
      <c r="CT148">
        <v>204.98539553259499</v>
      </c>
      <c r="CU148">
        <v>204.70261589265499</v>
      </c>
      <c r="CV148">
        <v>205.24295871348701</v>
      </c>
      <c r="CW148">
        <v>204.391356812113</v>
      </c>
      <c r="CX148">
        <v>205.06804009062199</v>
      </c>
      <c r="CY148">
        <v>206.61052213614801</v>
      </c>
      <c r="CZ148">
        <v>205.60220805657499</v>
      </c>
      <c r="DA148">
        <v>204.627473781399</v>
      </c>
      <c r="DB148">
        <v>205.046578616728</v>
      </c>
      <c r="DC148">
        <v>204.768690815941</v>
      </c>
      <c r="DD148">
        <v>205.11368198406601</v>
      </c>
      <c r="DE148">
        <v>206.21859977310999</v>
      </c>
      <c r="DF148">
        <v>205.65748942953201</v>
      </c>
      <c r="DG148">
        <v>206.90028561487301</v>
      </c>
      <c r="DH148">
        <v>206.58357705675601</v>
      </c>
      <c r="DI148">
        <v>205.18844360745601</v>
      </c>
      <c r="DJ148">
        <v>205.922007337205</v>
      </c>
      <c r="DK148">
        <v>205.843834280561</v>
      </c>
      <c r="DL148">
        <v>205.71074014321201</v>
      </c>
      <c r="DM148">
        <v>206.837986033238</v>
      </c>
      <c r="DN148">
        <v>206.246846272472</v>
      </c>
      <c r="DO148">
        <v>206.48272949235701</v>
      </c>
      <c r="DP148">
        <v>206.01241010700099</v>
      </c>
      <c r="DQ148">
        <v>207.02518602319699</v>
      </c>
      <c r="DR148">
        <v>204.29930745220301</v>
      </c>
    </row>
    <row r="149" spans="1:122" x14ac:dyDescent="0.25">
      <c r="A149">
        <v>1.55805168888167</v>
      </c>
      <c r="B149">
        <v>205.03509484341299</v>
      </c>
      <c r="C149">
        <v>206.06607945695299</v>
      </c>
      <c r="D149">
        <v>205.81385058736601</v>
      </c>
      <c r="E149">
        <v>205.75190860756999</v>
      </c>
      <c r="F149">
        <v>204.80211142847699</v>
      </c>
      <c r="G149">
        <v>205.877704119025</v>
      </c>
      <c r="H149">
        <v>205.127324805733</v>
      </c>
      <c r="I149">
        <v>205.781740996938</v>
      </c>
      <c r="J149">
        <v>205.22650013266801</v>
      </c>
      <c r="K149">
        <v>205.664389283063</v>
      </c>
      <c r="L149">
        <v>204.65312668392701</v>
      </c>
      <c r="M149">
        <v>205.45100037346501</v>
      </c>
      <c r="N149">
        <v>206.13574478352999</v>
      </c>
      <c r="O149">
        <v>206.09594275944201</v>
      </c>
      <c r="P149">
        <v>205.546432439369</v>
      </c>
      <c r="Q149">
        <v>206.19364017060099</v>
      </c>
      <c r="R149">
        <v>205.83811402818301</v>
      </c>
      <c r="S149">
        <v>205.91839841735299</v>
      </c>
      <c r="T149">
        <v>205.92315887253</v>
      </c>
      <c r="U149">
        <v>205.12241469209201</v>
      </c>
      <c r="V149">
        <v>206.073187624486</v>
      </c>
      <c r="W149">
        <v>203.263040473221</v>
      </c>
      <c r="X149">
        <v>205.96381682149999</v>
      </c>
      <c r="Y149">
        <v>203.87963992731</v>
      </c>
      <c r="Z149">
        <v>205.48968429260299</v>
      </c>
      <c r="AA149">
        <v>205.55611298152601</v>
      </c>
      <c r="AB149">
        <v>204.34692587530799</v>
      </c>
      <c r="AC149">
        <v>204.64496267136201</v>
      </c>
      <c r="AD149">
        <v>204.93940376698299</v>
      </c>
      <c r="AE149">
        <v>204.82571651521101</v>
      </c>
      <c r="AF149">
        <v>205.94610771461001</v>
      </c>
      <c r="AG149">
        <v>205.488516945284</v>
      </c>
      <c r="AH149">
        <v>204.12177285894401</v>
      </c>
      <c r="AI149">
        <v>204.35528226415201</v>
      </c>
      <c r="AJ149">
        <v>204.65624311849101</v>
      </c>
      <c r="AK149">
        <v>205.29109540699301</v>
      </c>
      <c r="AL149">
        <v>204.295402260929</v>
      </c>
      <c r="AM149">
        <v>203.25372145365199</v>
      </c>
      <c r="AN149">
        <v>204.95609191620301</v>
      </c>
      <c r="AO149">
        <v>205.43057136160601</v>
      </c>
      <c r="AP149">
        <v>206.26660169687199</v>
      </c>
      <c r="AQ149">
        <v>205.49876568786999</v>
      </c>
      <c r="AR149">
        <v>205.87826449694299</v>
      </c>
      <c r="AS149">
        <v>206.289321319295</v>
      </c>
      <c r="AT149">
        <v>205.10558223435899</v>
      </c>
      <c r="AU149">
        <v>204.06015608158901</v>
      </c>
      <c r="AV149">
        <v>205.686060953522</v>
      </c>
      <c r="AW149">
        <v>203.87750140437501</v>
      </c>
      <c r="AX149">
        <v>204.23650136275799</v>
      </c>
      <c r="AY149">
        <v>203.61128582591701</v>
      </c>
      <c r="AZ149">
        <v>206.493391938842</v>
      </c>
      <c r="BA149">
        <v>204.753602915877</v>
      </c>
      <c r="BB149">
        <v>204.93416129500099</v>
      </c>
      <c r="BC149">
        <v>205.798104077777</v>
      </c>
      <c r="BD149">
        <v>206.14317221370499</v>
      </c>
      <c r="BE149">
        <v>205.534379608786</v>
      </c>
      <c r="BF149">
        <v>203.56181245693699</v>
      </c>
      <c r="BG149">
        <v>205.35354410777899</v>
      </c>
      <c r="BH149">
        <v>203.51428044997601</v>
      </c>
      <c r="BI149">
        <v>204.47361704685301</v>
      </c>
      <c r="BJ149">
        <v>203.35390567732099</v>
      </c>
      <c r="BK149">
        <v>204.27863755127899</v>
      </c>
      <c r="BL149">
        <v>205.32379188148201</v>
      </c>
      <c r="BM149">
        <v>204.21775880692701</v>
      </c>
      <c r="BN149">
        <v>206.144177281917</v>
      </c>
      <c r="BO149">
        <v>205.39895258361199</v>
      </c>
      <c r="BP149">
        <v>204.513458608788</v>
      </c>
      <c r="BQ149">
        <v>205.208480324189</v>
      </c>
      <c r="BR149">
        <v>206.25307448898201</v>
      </c>
      <c r="BS149">
        <v>205.929013175607</v>
      </c>
      <c r="BT149">
        <v>204.70202766549801</v>
      </c>
      <c r="BU149">
        <v>204.34906346741499</v>
      </c>
      <c r="BV149">
        <v>205.86012663662601</v>
      </c>
      <c r="BW149">
        <v>204.99727644731499</v>
      </c>
      <c r="BX149">
        <v>205.74749605472701</v>
      </c>
      <c r="BY149">
        <v>203.48851520626999</v>
      </c>
      <c r="BZ149">
        <v>205.18735156767599</v>
      </c>
      <c r="CA149">
        <v>204.17695735430499</v>
      </c>
      <c r="CB149">
        <v>205.64115637551899</v>
      </c>
      <c r="CC149">
        <v>205.129271751148</v>
      </c>
      <c r="CD149">
        <v>203.88711459715401</v>
      </c>
      <c r="CE149">
        <v>205.93928904631099</v>
      </c>
      <c r="CF149">
        <v>204.86553893453899</v>
      </c>
      <c r="CG149">
        <v>204.930809364742</v>
      </c>
      <c r="CH149">
        <v>204.720713935997</v>
      </c>
      <c r="CI149">
        <v>204.85743588659</v>
      </c>
      <c r="CJ149">
        <v>203.986132981775</v>
      </c>
      <c r="CK149">
        <v>203.66174373332001</v>
      </c>
      <c r="CL149">
        <v>205.557341276139</v>
      </c>
      <c r="CM149">
        <v>204.91363322738101</v>
      </c>
      <c r="CN149">
        <v>204.99128757419101</v>
      </c>
      <c r="CO149">
        <v>206.93100678007201</v>
      </c>
      <c r="CP149">
        <v>204.89301092362001</v>
      </c>
      <c r="CQ149">
        <v>204.505640619595</v>
      </c>
      <c r="CR149">
        <v>204.098966812382</v>
      </c>
      <c r="CS149">
        <v>204.71875776232099</v>
      </c>
      <c r="CT149">
        <v>205.789435066832</v>
      </c>
      <c r="CU149">
        <v>205.20925952049501</v>
      </c>
      <c r="CV149">
        <v>204.10131436070199</v>
      </c>
      <c r="CW149">
        <v>204.557667413974</v>
      </c>
      <c r="CX149">
        <v>203.171990421857</v>
      </c>
      <c r="CY149">
        <v>204.965913990681</v>
      </c>
      <c r="CZ149">
        <v>205.64920597646801</v>
      </c>
      <c r="DA149">
        <v>206.03182126708001</v>
      </c>
      <c r="DB149">
        <v>204.05486557443299</v>
      </c>
      <c r="DC149">
        <v>205.97920669364601</v>
      </c>
      <c r="DD149">
        <v>205.38204573113401</v>
      </c>
      <c r="DE149">
        <v>205.92539282507801</v>
      </c>
      <c r="DF149">
        <v>205.58165663165801</v>
      </c>
      <c r="DG149">
        <v>205.41571496823201</v>
      </c>
      <c r="DH149">
        <v>206.22506888019899</v>
      </c>
      <c r="DI149">
        <v>205.10031832120001</v>
      </c>
      <c r="DJ149">
        <v>205.65685431482399</v>
      </c>
      <c r="DK149">
        <v>205.42839626238199</v>
      </c>
      <c r="DL149">
        <v>205.70373654542701</v>
      </c>
      <c r="DM149">
        <v>205.43557088453699</v>
      </c>
      <c r="DN149">
        <v>206.833107003104</v>
      </c>
      <c r="DO149">
        <v>206.30704643465</v>
      </c>
      <c r="DP149">
        <v>205.62914319903399</v>
      </c>
      <c r="DQ149">
        <v>206.543708675202</v>
      </c>
      <c r="DR149">
        <v>204.73273935174501</v>
      </c>
    </row>
    <row r="150" spans="1:122" x14ac:dyDescent="0.25">
      <c r="A150">
        <v>1.56749355073821</v>
      </c>
      <c r="B150">
        <v>206.21087357329199</v>
      </c>
      <c r="C150">
        <v>206.91466493202901</v>
      </c>
      <c r="D150">
        <v>204.69972217882199</v>
      </c>
      <c r="E150">
        <v>205.91992707708599</v>
      </c>
      <c r="F150">
        <v>205.542553909334</v>
      </c>
      <c r="G150">
        <v>205.14292065962599</v>
      </c>
      <c r="H150">
        <v>204.620038202133</v>
      </c>
      <c r="I150">
        <v>205.61395585710301</v>
      </c>
      <c r="J150">
        <v>205.28506518940901</v>
      </c>
      <c r="K150">
        <v>203.97507973300301</v>
      </c>
      <c r="L150">
        <v>204.35468643177501</v>
      </c>
      <c r="M150">
        <v>205.24969653297001</v>
      </c>
      <c r="N150">
        <v>206.65250140761901</v>
      </c>
      <c r="O150">
        <v>206.404489240781</v>
      </c>
      <c r="P150">
        <v>206.28771379365699</v>
      </c>
      <c r="Q150">
        <v>205.54800533388701</v>
      </c>
      <c r="R150">
        <v>205.67574700739701</v>
      </c>
      <c r="S150">
        <v>205.74646795615999</v>
      </c>
      <c r="T150">
        <v>206.12021807375601</v>
      </c>
      <c r="U150">
        <v>204.750702531314</v>
      </c>
      <c r="V150">
        <v>204.51295141130899</v>
      </c>
      <c r="W150">
        <v>203.584796083996</v>
      </c>
      <c r="X150">
        <v>205.211877853327</v>
      </c>
      <c r="Y150">
        <v>204.402673562762</v>
      </c>
      <c r="Z150">
        <v>205.351926924456</v>
      </c>
      <c r="AA150">
        <v>204.63413535521201</v>
      </c>
      <c r="AB150">
        <v>204.66182634151201</v>
      </c>
      <c r="AC150">
        <v>204.21309810176601</v>
      </c>
      <c r="AD150">
        <v>203.77888892061301</v>
      </c>
      <c r="AE150">
        <v>203.74231402276999</v>
      </c>
      <c r="AF150">
        <v>205.279225832055</v>
      </c>
      <c r="AG150">
        <v>204.22020418393799</v>
      </c>
      <c r="AH150">
        <v>204.12548324984999</v>
      </c>
      <c r="AI150">
        <v>206.299288323659</v>
      </c>
      <c r="AJ150">
        <v>204.799778923112</v>
      </c>
      <c r="AK150">
        <v>203.68755712230799</v>
      </c>
      <c r="AL150">
        <v>205.46302665637899</v>
      </c>
      <c r="AM150">
        <v>205.7078299847</v>
      </c>
      <c r="AN150">
        <v>205.30938674334001</v>
      </c>
      <c r="AO150">
        <v>204.765634353678</v>
      </c>
      <c r="AP150">
        <v>206.43598976373701</v>
      </c>
      <c r="AQ150">
        <v>205.47150879972801</v>
      </c>
      <c r="AR150">
        <v>205.73920851155799</v>
      </c>
      <c r="AS150">
        <v>205.21808492126101</v>
      </c>
      <c r="AT150">
        <v>205.14482855476601</v>
      </c>
      <c r="AU150">
        <v>204.870146225165</v>
      </c>
      <c r="AV150">
        <v>205.17189690693999</v>
      </c>
      <c r="AW150">
        <v>203.49752634640299</v>
      </c>
      <c r="AX150">
        <v>205.864628784263</v>
      </c>
      <c r="AY150">
        <v>204.821246209447</v>
      </c>
      <c r="AZ150">
        <v>204.77016281572801</v>
      </c>
      <c r="BA150">
        <v>205.12969846747799</v>
      </c>
      <c r="BB150">
        <v>205.032510807401</v>
      </c>
      <c r="BC150">
        <v>205.80596811064001</v>
      </c>
      <c r="BD150">
        <v>204.08696308649201</v>
      </c>
      <c r="BE150">
        <v>204.88017341754801</v>
      </c>
      <c r="BF150">
        <v>203.279268702412</v>
      </c>
      <c r="BG150">
        <v>204.82178931411201</v>
      </c>
      <c r="BH150">
        <v>206.01104165770499</v>
      </c>
      <c r="BI150">
        <v>204.04493814006901</v>
      </c>
      <c r="BJ150">
        <v>206.72182010136001</v>
      </c>
      <c r="BK150">
        <v>204.359687580453</v>
      </c>
      <c r="BL150">
        <v>205.815915761718</v>
      </c>
      <c r="BM150">
        <v>205.031110687233</v>
      </c>
      <c r="BN150">
        <v>204.44266645199301</v>
      </c>
      <c r="BO150">
        <v>202.78817334960101</v>
      </c>
      <c r="BP150">
        <v>204.23873878200101</v>
      </c>
      <c r="BQ150">
        <v>204.01731423879301</v>
      </c>
      <c r="BR150">
        <v>204.557797866703</v>
      </c>
      <c r="BS150">
        <v>205.882571307126</v>
      </c>
      <c r="BT150">
        <v>203.34383291512501</v>
      </c>
      <c r="BU150">
        <v>203.998687703907</v>
      </c>
      <c r="BV150">
        <v>204.21097991682601</v>
      </c>
      <c r="BW150">
        <v>204.42949910259401</v>
      </c>
      <c r="BX150">
        <v>204.111098691618</v>
      </c>
      <c r="BY150">
        <v>204.55168926747299</v>
      </c>
      <c r="BZ150">
        <v>204.98662490533701</v>
      </c>
      <c r="CA150">
        <v>204.807679629197</v>
      </c>
      <c r="CB150">
        <v>204.38284415171699</v>
      </c>
      <c r="CC150">
        <v>203.71480281656699</v>
      </c>
      <c r="CD150">
        <v>204.84498094377801</v>
      </c>
      <c r="CE150">
        <v>205.11792975243901</v>
      </c>
      <c r="CF150">
        <v>204.34077942254299</v>
      </c>
      <c r="CG150">
        <v>206.461775910612</v>
      </c>
      <c r="CH150">
        <v>203.732398860308</v>
      </c>
      <c r="CI150">
        <v>204.44545519397499</v>
      </c>
      <c r="CJ150">
        <v>203.150242990679</v>
      </c>
      <c r="CK150">
        <v>204.61675910229701</v>
      </c>
      <c r="CL150">
        <v>204.698945556464</v>
      </c>
      <c r="CM150">
        <v>204.88171516178801</v>
      </c>
      <c r="CN150">
        <v>205.40525871507</v>
      </c>
      <c r="CO150">
        <v>207.054187752677</v>
      </c>
      <c r="CP150">
        <v>204.41923736413099</v>
      </c>
      <c r="CQ150">
        <v>206.11292142476401</v>
      </c>
      <c r="CR150">
        <v>204.75307571085901</v>
      </c>
      <c r="CS150">
        <v>204.35802381868299</v>
      </c>
      <c r="CT150">
        <v>205.02370043365499</v>
      </c>
      <c r="CU150">
        <v>204.37537572073001</v>
      </c>
      <c r="CV150">
        <v>204.41874884008399</v>
      </c>
      <c r="CW150">
        <v>206.54829440497301</v>
      </c>
      <c r="CX150">
        <v>203.604733163492</v>
      </c>
      <c r="CY150">
        <v>205.34675596883699</v>
      </c>
      <c r="CZ150">
        <v>204.496239687127</v>
      </c>
      <c r="DA150">
        <v>205.85631457490601</v>
      </c>
      <c r="DB150">
        <v>203.77296615351599</v>
      </c>
      <c r="DC150">
        <v>205.79414496659601</v>
      </c>
      <c r="DD150">
        <v>205.57815297166201</v>
      </c>
      <c r="DE150">
        <v>205.11806938649201</v>
      </c>
      <c r="DF150">
        <v>205.32234736777801</v>
      </c>
      <c r="DG150">
        <v>205.50725675606699</v>
      </c>
      <c r="DH150">
        <v>205.37074478894201</v>
      </c>
      <c r="DI150">
        <v>205.86494702492701</v>
      </c>
      <c r="DJ150">
        <v>206.149011304738</v>
      </c>
      <c r="DK150">
        <v>205.61497586544201</v>
      </c>
      <c r="DL150">
        <v>206.02050138935101</v>
      </c>
      <c r="DM150">
        <v>204.55161740866899</v>
      </c>
      <c r="DN150">
        <v>205.585448332326</v>
      </c>
      <c r="DO150">
        <v>206.39085688497801</v>
      </c>
      <c r="DP150">
        <v>205.63647749769601</v>
      </c>
      <c r="DQ150">
        <v>206.80555737137001</v>
      </c>
      <c r="DR150">
        <v>204.198676845639</v>
      </c>
    </row>
    <row r="151" spans="1:122" x14ac:dyDescent="0.25">
      <c r="A151">
        <v>1.5769354125947499</v>
      </c>
      <c r="B151">
        <v>206.28894617952099</v>
      </c>
      <c r="C151">
        <v>206.059456493531</v>
      </c>
      <c r="D151">
        <v>206.17306947382301</v>
      </c>
      <c r="E151">
        <v>205.489743684703</v>
      </c>
      <c r="F151">
        <v>203.934262448993</v>
      </c>
      <c r="G151">
        <v>205.38249942243701</v>
      </c>
      <c r="H151">
        <v>204.953123945155</v>
      </c>
      <c r="I151">
        <v>205.38580074031299</v>
      </c>
      <c r="J151">
        <v>205.30593242679399</v>
      </c>
      <c r="K151">
        <v>204.839309848558</v>
      </c>
      <c r="L151">
        <v>205.516394625289</v>
      </c>
      <c r="M151">
        <v>206.305187934722</v>
      </c>
      <c r="N151">
        <v>206.06101238291799</v>
      </c>
      <c r="O151">
        <v>206.16759158436599</v>
      </c>
      <c r="P151">
        <v>205.32044535845199</v>
      </c>
      <c r="Q151">
        <v>204.75043793638901</v>
      </c>
      <c r="R151">
        <v>206.44967856858599</v>
      </c>
      <c r="S151">
        <v>205.94095722609799</v>
      </c>
      <c r="T151">
        <v>205.07409551905101</v>
      </c>
      <c r="U151">
        <v>205.00857692803501</v>
      </c>
      <c r="V151">
        <v>202.57815435654001</v>
      </c>
      <c r="W151">
        <v>203.425744517895</v>
      </c>
      <c r="X151">
        <v>203.90657441922201</v>
      </c>
      <c r="Y151">
        <v>206.05961177960501</v>
      </c>
      <c r="Z151">
        <v>204.47510575209699</v>
      </c>
      <c r="AA151">
        <v>203.91967973069001</v>
      </c>
      <c r="AB151">
        <v>203.348322418104</v>
      </c>
      <c r="AC151">
        <v>203.36241971512499</v>
      </c>
      <c r="AD151">
        <v>203.38568757690501</v>
      </c>
      <c r="AE151">
        <v>204.085129063343</v>
      </c>
      <c r="AF151">
        <v>203.945907559738</v>
      </c>
      <c r="AG151">
        <v>205.31976940935999</v>
      </c>
      <c r="AH151">
        <v>203.87535437801</v>
      </c>
      <c r="AI151">
        <v>203.22954815164599</v>
      </c>
      <c r="AJ151">
        <v>204.696520813012</v>
      </c>
      <c r="AK151">
        <v>204.14931306813301</v>
      </c>
      <c r="AL151">
        <v>205.448308744446</v>
      </c>
      <c r="AM151">
        <v>206.24852733367501</v>
      </c>
      <c r="AN151">
        <v>206.393863070208</v>
      </c>
      <c r="AO151">
        <v>206.000907976094</v>
      </c>
      <c r="AP151">
        <v>204.61755132813599</v>
      </c>
      <c r="AQ151">
        <v>204.402207519743</v>
      </c>
      <c r="AR151">
        <v>206.62748862217899</v>
      </c>
      <c r="AS151">
        <v>207.36652853128999</v>
      </c>
      <c r="AT151">
        <v>204.52351063176999</v>
      </c>
      <c r="AU151">
        <v>203.76385606407001</v>
      </c>
      <c r="AV151">
        <v>203.15982846160301</v>
      </c>
      <c r="AW151">
        <v>204.86651992833899</v>
      </c>
      <c r="AX151">
        <v>205.401767055498</v>
      </c>
      <c r="AY151">
        <v>205.50286158689599</v>
      </c>
      <c r="AZ151">
        <v>204.529841232097</v>
      </c>
      <c r="BA151">
        <v>204.59552822493501</v>
      </c>
      <c r="BB151">
        <v>206.340288363068</v>
      </c>
      <c r="BC151">
        <v>206.73245489064701</v>
      </c>
      <c r="BD151">
        <v>204.66248980821101</v>
      </c>
      <c r="BE151">
        <v>204.859716772589</v>
      </c>
      <c r="BF151">
        <v>202.98855119060201</v>
      </c>
      <c r="BG151">
        <v>204.53567652426099</v>
      </c>
      <c r="BH151">
        <v>206.39422074760199</v>
      </c>
      <c r="BI151">
        <v>204.44439395398999</v>
      </c>
      <c r="BJ151">
        <v>205.212903403718</v>
      </c>
      <c r="BK151">
        <v>203.588300816442</v>
      </c>
      <c r="BL151">
        <v>203.989662935442</v>
      </c>
      <c r="BM151">
        <v>205.43670019466899</v>
      </c>
      <c r="BN151">
        <v>205.816059302409</v>
      </c>
      <c r="BO151">
        <v>204.898240734854</v>
      </c>
      <c r="BP151">
        <v>206.02459987118999</v>
      </c>
      <c r="BQ151">
        <v>204.04410958312101</v>
      </c>
      <c r="BR151">
        <v>204.04535683092399</v>
      </c>
      <c r="BS151">
        <v>204.66530809933101</v>
      </c>
      <c r="BT151">
        <v>204.317075863632</v>
      </c>
      <c r="BU151">
        <v>204.49700930567499</v>
      </c>
      <c r="BV151">
        <v>203.56403683774101</v>
      </c>
      <c r="BW151">
        <v>205.59791184411699</v>
      </c>
      <c r="BX151">
        <v>205.35665813925601</v>
      </c>
      <c r="BY151">
        <v>205.99582642191899</v>
      </c>
      <c r="BZ151">
        <v>204.44430534538</v>
      </c>
      <c r="CA151">
        <v>206.66893009613199</v>
      </c>
      <c r="CB151">
        <v>204.53244761666301</v>
      </c>
      <c r="CC151">
        <v>205.193245506815</v>
      </c>
      <c r="CD151">
        <v>204.96356560376699</v>
      </c>
      <c r="CE151">
        <v>204.55561281222001</v>
      </c>
      <c r="CF151">
        <v>205.179833706057</v>
      </c>
      <c r="CG151">
        <v>203.86360794887801</v>
      </c>
      <c r="CH151">
        <v>203.051183328701</v>
      </c>
      <c r="CI151">
        <v>203.766316729019</v>
      </c>
      <c r="CJ151">
        <v>205.52728348446701</v>
      </c>
      <c r="CK151">
        <v>204.48680969640199</v>
      </c>
      <c r="CL151">
        <v>205.04731788490801</v>
      </c>
      <c r="CM151">
        <v>205.02378869980299</v>
      </c>
      <c r="CN151">
        <v>204.215423839018</v>
      </c>
      <c r="CO151">
        <v>205.15442825886299</v>
      </c>
      <c r="CP151">
        <v>203.71041738845901</v>
      </c>
      <c r="CQ151">
        <v>206.55843956990901</v>
      </c>
      <c r="CR151">
        <v>204.958398416053</v>
      </c>
      <c r="CS151">
        <v>205.99876404246399</v>
      </c>
      <c r="CT151">
        <v>205.543143883977</v>
      </c>
      <c r="CU151">
        <v>204.47398776102699</v>
      </c>
      <c r="CV151">
        <v>204.60342789464499</v>
      </c>
      <c r="CW151">
        <v>205.12441307196701</v>
      </c>
      <c r="CX151">
        <v>203.64022903832301</v>
      </c>
      <c r="CY151">
        <v>205.95790538146699</v>
      </c>
      <c r="CZ151">
        <v>205.82775771100501</v>
      </c>
      <c r="DA151">
        <v>204.35441468615599</v>
      </c>
      <c r="DB151">
        <v>204.28006125612299</v>
      </c>
      <c r="DC151">
        <v>205.76119143974699</v>
      </c>
      <c r="DD151">
        <v>206.17657262605101</v>
      </c>
      <c r="DE151">
        <v>206.316565069105</v>
      </c>
      <c r="DF151">
        <v>205.994555921765</v>
      </c>
      <c r="DG151">
        <v>206.15397018358101</v>
      </c>
      <c r="DH151">
        <v>204.570344787717</v>
      </c>
      <c r="DI151">
        <v>205.64017943834301</v>
      </c>
      <c r="DJ151">
        <v>205.27011423527199</v>
      </c>
      <c r="DK151">
        <v>205.83101213449001</v>
      </c>
      <c r="DL151">
        <v>205.76804901831599</v>
      </c>
      <c r="DM151">
        <v>204.82992241735499</v>
      </c>
      <c r="DN151">
        <v>205.72937976772201</v>
      </c>
      <c r="DO151">
        <v>205.61256113067401</v>
      </c>
      <c r="DP151">
        <v>206.006896020554</v>
      </c>
      <c r="DQ151">
        <v>205.89878070108799</v>
      </c>
      <c r="DR151">
        <v>204.79169443947899</v>
      </c>
    </row>
    <row r="152" spans="1:122" x14ac:dyDescent="0.25">
      <c r="A152">
        <v>1.5863772744512801</v>
      </c>
      <c r="B152">
        <v>205.12232090396</v>
      </c>
      <c r="C152">
        <v>206.330551686718</v>
      </c>
      <c r="D152">
        <v>205.74191919764999</v>
      </c>
      <c r="E152">
        <v>204.586183881187</v>
      </c>
      <c r="F152">
        <v>204.14510261653899</v>
      </c>
      <c r="G152">
        <v>205.22459385210701</v>
      </c>
      <c r="H152">
        <v>205.13969920539299</v>
      </c>
      <c r="I152">
        <v>205.87336750502899</v>
      </c>
      <c r="J152">
        <v>205.011120299384</v>
      </c>
      <c r="K152">
        <v>205.49373284901699</v>
      </c>
      <c r="L152">
        <v>205.228438932931</v>
      </c>
      <c r="M152">
        <v>206.14851332575</v>
      </c>
      <c r="N152">
        <v>205.243129588199</v>
      </c>
      <c r="O152">
        <v>204.964688948315</v>
      </c>
      <c r="P152">
        <v>205.834330361583</v>
      </c>
      <c r="Q152">
        <v>206.15866347238301</v>
      </c>
      <c r="R152">
        <v>206.34804266096799</v>
      </c>
      <c r="S152">
        <v>205.56062459351699</v>
      </c>
      <c r="T152">
        <v>206.73665684181299</v>
      </c>
      <c r="U152">
        <v>204.52476368945801</v>
      </c>
      <c r="V152">
        <v>205.30481369227999</v>
      </c>
      <c r="W152">
        <v>203.23174970102599</v>
      </c>
      <c r="X152">
        <v>203.39059723427701</v>
      </c>
      <c r="Y152">
        <v>206.02258832338501</v>
      </c>
      <c r="Z152">
        <v>203.39250053112201</v>
      </c>
      <c r="AA152">
        <v>204.898677103144</v>
      </c>
      <c r="AB152">
        <v>204.214937593857</v>
      </c>
      <c r="AC152">
        <v>202.75226703953999</v>
      </c>
      <c r="AD152">
        <v>203.04035380603199</v>
      </c>
      <c r="AE152">
        <v>204.74453877923199</v>
      </c>
      <c r="AF152">
        <v>204.42015510457301</v>
      </c>
      <c r="AG152">
        <v>205.76186769464701</v>
      </c>
      <c r="AH152">
        <v>204.04662113131599</v>
      </c>
      <c r="AI152">
        <v>203.47985564920799</v>
      </c>
      <c r="AJ152">
        <v>205.45864055040801</v>
      </c>
      <c r="AK152">
        <v>206.10947254419699</v>
      </c>
      <c r="AL152">
        <v>204.22589102306</v>
      </c>
      <c r="AM152">
        <v>204.58064564882301</v>
      </c>
      <c r="AN152">
        <v>206.00874341917799</v>
      </c>
      <c r="AO152">
        <v>207.20017721913501</v>
      </c>
      <c r="AP152">
        <v>204.552082335747</v>
      </c>
      <c r="AQ152">
        <v>204.516905345456</v>
      </c>
      <c r="AR152">
        <v>202.56052567515499</v>
      </c>
      <c r="AS152">
        <v>205.00823330972901</v>
      </c>
      <c r="AT152">
        <v>203.77198809303201</v>
      </c>
      <c r="AU152">
        <v>203.709745969675</v>
      </c>
      <c r="AV152">
        <v>201.850667790952</v>
      </c>
      <c r="AW152">
        <v>205.44728894631501</v>
      </c>
      <c r="AX152">
        <v>205.75619696150301</v>
      </c>
      <c r="AY152">
        <v>203.73769740248201</v>
      </c>
      <c r="AZ152">
        <v>203.413250688662</v>
      </c>
      <c r="BA152">
        <v>203.22046681837</v>
      </c>
      <c r="BB152">
        <v>205.79151923117001</v>
      </c>
      <c r="BC152">
        <v>204.70320960509301</v>
      </c>
      <c r="BD152">
        <v>203.41916988586499</v>
      </c>
      <c r="BE152">
        <v>204.82077155911099</v>
      </c>
      <c r="BF152">
        <v>202.64672338876599</v>
      </c>
      <c r="BG152">
        <v>202.98007651001501</v>
      </c>
      <c r="BH152">
        <v>204.62207729057599</v>
      </c>
      <c r="BI152">
        <v>204.11671553484601</v>
      </c>
      <c r="BJ152">
        <v>204.312361252242</v>
      </c>
      <c r="BK152">
        <v>203.01819933641801</v>
      </c>
      <c r="BL152">
        <v>204.870105699296</v>
      </c>
      <c r="BM152">
        <v>204.958816169637</v>
      </c>
      <c r="BN152">
        <v>205.38436939053301</v>
      </c>
      <c r="BO152">
        <v>204.45933506767199</v>
      </c>
      <c r="BP152">
        <v>205.370465051313</v>
      </c>
      <c r="BQ152">
        <v>202.994987761049</v>
      </c>
      <c r="BR152">
        <v>204.53324919193901</v>
      </c>
      <c r="BS152">
        <v>204.57500603010101</v>
      </c>
      <c r="BT152">
        <v>205.14289723437301</v>
      </c>
      <c r="BU152">
        <v>204.463648973744</v>
      </c>
      <c r="BV152">
        <v>202.866469057334</v>
      </c>
      <c r="BW152">
        <v>205.70727969904101</v>
      </c>
      <c r="BX152">
        <v>205.500907672041</v>
      </c>
      <c r="BY152">
        <v>204.378605834452</v>
      </c>
      <c r="BZ152">
        <v>204.55846816811101</v>
      </c>
      <c r="CA152">
        <v>205.84770767433201</v>
      </c>
      <c r="CB152">
        <v>205.438668546858</v>
      </c>
      <c r="CC152">
        <v>207.093371992318</v>
      </c>
      <c r="CD152">
        <v>202.46078110774101</v>
      </c>
      <c r="CE152">
        <v>204.92988845884</v>
      </c>
      <c r="CF152">
        <v>205.87195354254101</v>
      </c>
      <c r="CG152">
        <v>203.227702133023</v>
      </c>
      <c r="CH152">
        <v>203.49021408680699</v>
      </c>
      <c r="CI152">
        <v>203.99692061213901</v>
      </c>
      <c r="CJ152">
        <v>203.755824514859</v>
      </c>
      <c r="CK152">
        <v>204.22853651549099</v>
      </c>
      <c r="CL152">
        <v>205.96974412633301</v>
      </c>
      <c r="CM152">
        <v>204.56112667778299</v>
      </c>
      <c r="CN152">
        <v>204.043008161497</v>
      </c>
      <c r="CO152">
        <v>202.73969478563799</v>
      </c>
      <c r="CP152">
        <v>203.77345380370099</v>
      </c>
      <c r="CQ152">
        <v>205.51120486736701</v>
      </c>
      <c r="CR152">
        <v>203.57542831425801</v>
      </c>
      <c r="CS152">
        <v>206.25015980029301</v>
      </c>
      <c r="CT152">
        <v>206.353265690651</v>
      </c>
      <c r="CU152">
        <v>203.94361761990399</v>
      </c>
      <c r="CV152">
        <v>206.55152633736901</v>
      </c>
      <c r="CW152">
        <v>203.178703634176</v>
      </c>
      <c r="CX152">
        <v>203.32525617394501</v>
      </c>
      <c r="CY152">
        <v>205.20476902634701</v>
      </c>
      <c r="CZ152">
        <v>205.61039850443501</v>
      </c>
      <c r="DA152">
        <v>205.04695184640701</v>
      </c>
      <c r="DB152">
        <v>203.91582264037299</v>
      </c>
      <c r="DC152">
        <v>204.21330778958699</v>
      </c>
      <c r="DD152">
        <v>205.52280252367899</v>
      </c>
      <c r="DE152">
        <v>205.36947294724601</v>
      </c>
      <c r="DF152">
        <v>206.045932147196</v>
      </c>
      <c r="DG152">
        <v>206.02596312925999</v>
      </c>
      <c r="DH152">
        <v>205.26818435096999</v>
      </c>
      <c r="DI152">
        <v>204.59306807203799</v>
      </c>
      <c r="DJ152">
        <v>204.556439867893</v>
      </c>
      <c r="DK152">
        <v>207.18625121020901</v>
      </c>
      <c r="DL152">
        <v>206.108233010547</v>
      </c>
      <c r="DM152">
        <v>205.42933049359399</v>
      </c>
      <c r="DN152">
        <v>204.22391429398101</v>
      </c>
      <c r="DO152">
        <v>204.092623823624</v>
      </c>
      <c r="DP152">
        <v>206.62574912787699</v>
      </c>
      <c r="DQ152">
        <v>205.74254571916899</v>
      </c>
      <c r="DR152">
        <v>204.78168269791499</v>
      </c>
    </row>
    <row r="153" spans="1:122" x14ac:dyDescent="0.25">
      <c r="A153">
        <v>1.59581913630782</v>
      </c>
      <c r="B153">
        <v>204.45762323650101</v>
      </c>
      <c r="C153">
        <v>207.40050167988801</v>
      </c>
      <c r="D153">
        <v>205.40798538194699</v>
      </c>
      <c r="E153">
        <v>203.87712645409999</v>
      </c>
      <c r="F153">
        <v>205.049813576372</v>
      </c>
      <c r="G153">
        <v>205.07557167545599</v>
      </c>
      <c r="H153">
        <v>205.57139085974299</v>
      </c>
      <c r="I153">
        <v>206.23893368395801</v>
      </c>
      <c r="J153">
        <v>204.93493187309201</v>
      </c>
      <c r="K153">
        <v>205.672220557765</v>
      </c>
      <c r="L153">
        <v>204.347813498579</v>
      </c>
      <c r="M153">
        <v>205.494445847913</v>
      </c>
      <c r="N153">
        <v>207.416067506112</v>
      </c>
      <c r="O153">
        <v>205.20537475539001</v>
      </c>
      <c r="P153">
        <v>206.43858863781</v>
      </c>
      <c r="Q153">
        <v>205.06720363460099</v>
      </c>
      <c r="R153">
        <v>205.37674986992999</v>
      </c>
      <c r="S153">
        <v>205.77141237623499</v>
      </c>
      <c r="T153">
        <v>205.93044756717501</v>
      </c>
      <c r="U153">
        <v>204.764215655122</v>
      </c>
      <c r="V153">
        <v>205.312440967139</v>
      </c>
      <c r="W153">
        <v>203.17064650318301</v>
      </c>
      <c r="X153">
        <v>203.60471469973601</v>
      </c>
      <c r="Y153">
        <v>204.79088584353701</v>
      </c>
      <c r="Z153">
        <v>205.09873453085899</v>
      </c>
      <c r="AA153">
        <v>202.90141324688901</v>
      </c>
      <c r="AB153">
        <v>204.952637811508</v>
      </c>
      <c r="AC153">
        <v>205.30076306555401</v>
      </c>
      <c r="AD153">
        <v>203.27504087003899</v>
      </c>
      <c r="AE153">
        <v>206.08057926306699</v>
      </c>
      <c r="AF153">
        <v>201.986948095988</v>
      </c>
      <c r="AG153">
        <v>205.09774540728401</v>
      </c>
      <c r="AH153">
        <v>207.56942528474499</v>
      </c>
      <c r="AI153">
        <v>204.06935621130401</v>
      </c>
      <c r="AJ153">
        <v>205.54525985419099</v>
      </c>
      <c r="AK153">
        <v>204.79861615725699</v>
      </c>
      <c r="AL153">
        <v>204.35443185125001</v>
      </c>
      <c r="AM153">
        <v>202.980537812893</v>
      </c>
      <c r="AN153">
        <v>203.115321133891</v>
      </c>
      <c r="AO153">
        <v>203.21304280952299</v>
      </c>
      <c r="AP153">
        <v>207.22229907263301</v>
      </c>
      <c r="AQ153">
        <v>204.647614578907</v>
      </c>
      <c r="AR153">
        <v>202.655668413162</v>
      </c>
      <c r="AS153">
        <v>204.02131667485901</v>
      </c>
      <c r="AT153">
        <v>207.45404867980901</v>
      </c>
      <c r="AU153">
        <v>204.15721003074501</v>
      </c>
      <c r="AV153">
        <v>203.62599527334501</v>
      </c>
      <c r="AW153">
        <v>206.635984447916</v>
      </c>
      <c r="AX153">
        <v>205.083208260107</v>
      </c>
      <c r="AY153">
        <v>204.129523880135</v>
      </c>
      <c r="AZ153">
        <v>202.90461745140499</v>
      </c>
      <c r="BA153">
        <v>203.613026399239</v>
      </c>
      <c r="BB153">
        <v>204.444535747701</v>
      </c>
      <c r="BC153">
        <v>202.32095700306101</v>
      </c>
      <c r="BD153">
        <v>202.96425158716599</v>
      </c>
      <c r="BE153">
        <v>203.81310664323601</v>
      </c>
      <c r="BF153">
        <v>205.32227621382501</v>
      </c>
      <c r="BG153">
        <v>203.52133211344201</v>
      </c>
      <c r="BH153">
        <v>203.550424339356</v>
      </c>
      <c r="BI153">
        <v>204.82652988771801</v>
      </c>
      <c r="BJ153">
        <v>204.14585401007</v>
      </c>
      <c r="BK153">
        <v>203.62839844418099</v>
      </c>
      <c r="BL153">
        <v>204.25735653170801</v>
      </c>
      <c r="BM153">
        <v>205.4950196769</v>
      </c>
      <c r="BN153">
        <v>205.094992877138</v>
      </c>
      <c r="BO153">
        <v>205.068720278857</v>
      </c>
      <c r="BP153">
        <v>204.20461046999199</v>
      </c>
      <c r="BQ153">
        <v>202.238784809789</v>
      </c>
      <c r="BR153">
        <v>203.45488820938499</v>
      </c>
      <c r="BS153">
        <v>205.38999336749299</v>
      </c>
      <c r="BT153">
        <v>204.16851736285699</v>
      </c>
      <c r="BU153">
        <v>203.60345950462701</v>
      </c>
      <c r="BV153">
        <v>203.75454672528599</v>
      </c>
      <c r="BW153">
        <v>206.15315238707601</v>
      </c>
      <c r="BX153">
        <v>203.81640379516799</v>
      </c>
      <c r="BY153">
        <v>203.76752467900499</v>
      </c>
      <c r="BZ153">
        <v>205.126286454162</v>
      </c>
      <c r="CA153">
        <v>204.64858937314301</v>
      </c>
      <c r="CB153">
        <v>205.29031070731099</v>
      </c>
      <c r="CC153">
        <v>203.535803158269</v>
      </c>
      <c r="CD153">
        <v>202.93071130448001</v>
      </c>
      <c r="CE153">
        <v>203.33589971641001</v>
      </c>
      <c r="CF153">
        <v>204.678032398472</v>
      </c>
      <c r="CG153">
        <v>203.500247858016</v>
      </c>
      <c r="CH153">
        <v>204.062566103704</v>
      </c>
      <c r="CI153">
        <v>204.17290634734201</v>
      </c>
      <c r="CJ153">
        <v>203.63689776509901</v>
      </c>
      <c r="CK153">
        <v>202.85645844804</v>
      </c>
      <c r="CL153">
        <v>204.20284176206201</v>
      </c>
      <c r="CM153">
        <v>206.413378561911</v>
      </c>
      <c r="CN153">
        <v>202.40808537039501</v>
      </c>
      <c r="CO153">
        <v>203.21883966819499</v>
      </c>
      <c r="CP153">
        <v>206.45490383602601</v>
      </c>
      <c r="CQ153">
        <v>205.36013126454199</v>
      </c>
      <c r="CR153">
        <v>203.60293170865</v>
      </c>
      <c r="CS153">
        <v>203.33877176022801</v>
      </c>
      <c r="CT153">
        <v>204.16350267610201</v>
      </c>
      <c r="CU153">
        <v>203.961537459455</v>
      </c>
      <c r="CV153">
        <v>205.42743629421901</v>
      </c>
      <c r="CW153">
        <v>203.62480847345901</v>
      </c>
      <c r="CX153">
        <v>203.45541224149201</v>
      </c>
      <c r="CY153">
        <v>204.42480082433701</v>
      </c>
      <c r="CZ153">
        <v>206.466361845384</v>
      </c>
      <c r="DA153">
        <v>206.59999886546299</v>
      </c>
      <c r="DB153">
        <v>205.216858560232</v>
      </c>
      <c r="DC153">
        <v>204.79303149926</v>
      </c>
      <c r="DD153">
        <v>205.645111209584</v>
      </c>
      <c r="DE153">
        <v>204.880887255148</v>
      </c>
      <c r="DF153">
        <v>205.32193848437299</v>
      </c>
      <c r="DG153">
        <v>205.18724911749101</v>
      </c>
      <c r="DH153">
        <v>205.10630123879301</v>
      </c>
      <c r="DI153">
        <v>205.08447504201899</v>
      </c>
      <c r="DJ153">
        <v>204.66200761189</v>
      </c>
      <c r="DK153">
        <v>205.40319734893299</v>
      </c>
      <c r="DL153">
        <v>206.166721831888</v>
      </c>
      <c r="DM153">
        <v>205.78586174599801</v>
      </c>
      <c r="DN153">
        <v>205.17859251805999</v>
      </c>
      <c r="DO153">
        <v>205.00595169344101</v>
      </c>
      <c r="DP153">
        <v>206.01307476590401</v>
      </c>
      <c r="DQ153">
        <v>204.436673993634</v>
      </c>
      <c r="DR153">
        <v>204.491206086012</v>
      </c>
    </row>
    <row r="154" spans="1:122" x14ac:dyDescent="0.25">
      <c r="A154">
        <v>1.60526099816436</v>
      </c>
      <c r="B154">
        <v>204.71552366193501</v>
      </c>
      <c r="C154">
        <v>206.44999678225099</v>
      </c>
      <c r="D154">
        <v>205.503862355065</v>
      </c>
      <c r="E154">
        <v>203.65237109831401</v>
      </c>
      <c r="F154">
        <v>205.74369351489599</v>
      </c>
      <c r="G154">
        <v>204.32308551411001</v>
      </c>
      <c r="H154">
        <v>203.48487633348199</v>
      </c>
      <c r="I154">
        <v>205.337736119205</v>
      </c>
      <c r="J154">
        <v>206.67198144852301</v>
      </c>
      <c r="K154">
        <v>204.85784582386799</v>
      </c>
      <c r="L154">
        <v>203.24309946672599</v>
      </c>
      <c r="M154">
        <v>205.43651955293601</v>
      </c>
      <c r="N154">
        <v>206.14966525511301</v>
      </c>
      <c r="O154">
        <v>205.12116077874799</v>
      </c>
      <c r="P154">
        <v>204.78811499427101</v>
      </c>
      <c r="Q154">
        <v>204.799094025019</v>
      </c>
      <c r="R154">
        <v>206.568871538868</v>
      </c>
      <c r="S154">
        <v>205.85264456885201</v>
      </c>
      <c r="T154">
        <v>205.53699688450001</v>
      </c>
      <c r="U154">
        <v>205.14174676007801</v>
      </c>
      <c r="V154">
        <v>206.86196740293499</v>
      </c>
      <c r="W154">
        <v>204.588890810865</v>
      </c>
      <c r="X154">
        <v>203.562872562682</v>
      </c>
      <c r="Y154">
        <v>203.07724267661999</v>
      </c>
      <c r="Z154">
        <v>206.683728498634</v>
      </c>
      <c r="AA154">
        <v>201.91975177670599</v>
      </c>
      <c r="AB154">
        <v>202.30954760483601</v>
      </c>
      <c r="AC154">
        <v>205.93602447492</v>
      </c>
      <c r="AD154">
        <v>202.02357957849301</v>
      </c>
      <c r="AE154">
        <v>206.097289122821</v>
      </c>
      <c r="AF154">
        <v>206.061266551676</v>
      </c>
      <c r="AG154">
        <v>204.692265691606</v>
      </c>
      <c r="AH154">
        <v>205.53574234184401</v>
      </c>
      <c r="AI154">
        <v>207.03426251222399</v>
      </c>
      <c r="AJ154">
        <v>204.55921888561599</v>
      </c>
      <c r="AK154">
        <v>204.08563136602501</v>
      </c>
      <c r="AL154">
        <v>205.27577280760099</v>
      </c>
      <c r="AM154">
        <v>204.96141425053</v>
      </c>
      <c r="AN154">
        <v>203.326568093139</v>
      </c>
      <c r="AO154">
        <v>202.62577750766499</v>
      </c>
      <c r="AP154">
        <v>204.89171744911101</v>
      </c>
      <c r="AQ154">
        <v>203.26371701355001</v>
      </c>
      <c r="AR154">
        <v>204.81496602957699</v>
      </c>
      <c r="AS154">
        <v>206.74050252955399</v>
      </c>
      <c r="AT154">
        <v>206.91851401269301</v>
      </c>
      <c r="AU154">
        <v>204.44773318594901</v>
      </c>
      <c r="AV154">
        <v>206.02390797939401</v>
      </c>
      <c r="AW154">
        <v>205.17485424382801</v>
      </c>
      <c r="AX154">
        <v>205.91918321036499</v>
      </c>
      <c r="AY154">
        <v>203.332832794474</v>
      </c>
      <c r="AZ154">
        <v>202.920411026284</v>
      </c>
      <c r="BA154">
        <v>202.93510622372401</v>
      </c>
      <c r="BB154">
        <v>204.03901985489401</v>
      </c>
      <c r="BC154">
        <v>203.5715229852</v>
      </c>
      <c r="BD154">
        <v>203.14041692734901</v>
      </c>
      <c r="BE154">
        <v>203.95724619074099</v>
      </c>
      <c r="BF154">
        <v>204.72906570644801</v>
      </c>
      <c r="BG154">
        <v>205.83989265797101</v>
      </c>
      <c r="BH154">
        <v>206.817816223834</v>
      </c>
      <c r="BI154">
        <v>204.96533523643501</v>
      </c>
      <c r="BJ154">
        <v>203.582970378715</v>
      </c>
      <c r="BK154">
        <v>202.514599293976</v>
      </c>
      <c r="BL154">
        <v>203.579917715525</v>
      </c>
      <c r="BM154">
        <v>206.544383049548</v>
      </c>
      <c r="BN154">
        <v>203.835339496649</v>
      </c>
      <c r="BO154">
        <v>203.32222777101299</v>
      </c>
      <c r="BP154">
        <v>203.00628256311899</v>
      </c>
      <c r="BQ154">
        <v>202.555577730587</v>
      </c>
      <c r="BR154">
        <v>203.52308823849</v>
      </c>
      <c r="BS154">
        <v>203.70242697463101</v>
      </c>
      <c r="BT154">
        <v>203.00234302642599</v>
      </c>
      <c r="BU154">
        <v>203.151906790868</v>
      </c>
      <c r="BV154">
        <v>204.24619779055899</v>
      </c>
      <c r="BW154">
        <v>205.318542523682</v>
      </c>
      <c r="BX154">
        <v>203.812000927242</v>
      </c>
      <c r="BY154">
        <v>202.61806069150501</v>
      </c>
      <c r="BZ154">
        <v>204.63127031225801</v>
      </c>
      <c r="CA154">
        <v>204.96461439869799</v>
      </c>
      <c r="CB154">
        <v>205.71560915819401</v>
      </c>
      <c r="CC154">
        <v>202.928807475855</v>
      </c>
      <c r="CD154">
        <v>204.86722028379501</v>
      </c>
      <c r="CE154">
        <v>205.83134855594199</v>
      </c>
      <c r="CF154">
        <v>207.61869197957299</v>
      </c>
      <c r="CG154">
        <v>203.34187081902499</v>
      </c>
      <c r="CH154">
        <v>204.59436000342899</v>
      </c>
      <c r="CI154">
        <v>202.78287981787599</v>
      </c>
      <c r="CJ154">
        <v>204.06005365722601</v>
      </c>
      <c r="CK154">
        <v>202.63817123675301</v>
      </c>
      <c r="CL154">
        <v>202.80887722603401</v>
      </c>
      <c r="CM154">
        <v>204.23203034320301</v>
      </c>
      <c r="CN154">
        <v>203.55415661644901</v>
      </c>
      <c r="CO154">
        <v>203.873393766623</v>
      </c>
      <c r="CP154">
        <v>203.24147831582201</v>
      </c>
      <c r="CQ154">
        <v>206.666351851245</v>
      </c>
      <c r="CR154">
        <v>203.73049935975899</v>
      </c>
      <c r="CS154">
        <v>204.85872365586201</v>
      </c>
      <c r="CT154">
        <v>203.86913857215299</v>
      </c>
      <c r="CU154">
        <v>202.47862406164299</v>
      </c>
      <c r="CV154">
        <v>205.45640762779001</v>
      </c>
      <c r="CW154">
        <v>204.19474240283699</v>
      </c>
      <c r="CX154">
        <v>203.60550235904699</v>
      </c>
      <c r="CY154">
        <v>204.596849097915</v>
      </c>
      <c r="CZ154">
        <v>204.14939525579501</v>
      </c>
      <c r="DA154">
        <v>204.587365679697</v>
      </c>
      <c r="DB154">
        <v>204.755023012197</v>
      </c>
      <c r="DC154">
        <v>203.98131841413399</v>
      </c>
      <c r="DD154">
        <v>205.42299024678101</v>
      </c>
      <c r="DE154">
        <v>205.33240136192799</v>
      </c>
      <c r="DF154">
        <v>205.149197465387</v>
      </c>
      <c r="DG154">
        <v>205.203008727807</v>
      </c>
      <c r="DH154">
        <v>204.68149344925999</v>
      </c>
      <c r="DI154">
        <v>204.05513158833901</v>
      </c>
      <c r="DJ154">
        <v>204.954461466065</v>
      </c>
      <c r="DK154">
        <v>206.143008343616</v>
      </c>
      <c r="DL154">
        <v>207.00138144103701</v>
      </c>
      <c r="DM154">
        <v>204.93198546148199</v>
      </c>
      <c r="DN154">
        <v>205.11867252688799</v>
      </c>
      <c r="DO154">
        <v>205.51728927369399</v>
      </c>
      <c r="DP154">
        <v>205.72064255789101</v>
      </c>
      <c r="DQ154">
        <v>204.995703498822</v>
      </c>
      <c r="DR154">
        <v>204.50430996644801</v>
      </c>
    </row>
    <row r="155" spans="1:122" x14ac:dyDescent="0.25">
      <c r="A155">
        <v>1.6147028600208999</v>
      </c>
      <c r="B155">
        <v>205.392651825542</v>
      </c>
      <c r="C155">
        <v>205.87182702222501</v>
      </c>
      <c r="D155">
        <v>205.47017926363301</v>
      </c>
      <c r="E155">
        <v>204.829926871894</v>
      </c>
      <c r="F155">
        <v>204.58560308032401</v>
      </c>
      <c r="G155">
        <v>205.32625898485199</v>
      </c>
      <c r="H155">
        <v>203.89460255307699</v>
      </c>
      <c r="I155">
        <v>204.80899015028101</v>
      </c>
      <c r="J155">
        <v>205.25095917652899</v>
      </c>
      <c r="K155">
        <v>204.68798860757801</v>
      </c>
      <c r="L155">
        <v>203.82637708089001</v>
      </c>
      <c r="M155">
        <v>205.66197057118799</v>
      </c>
      <c r="N155">
        <v>204.64940614341899</v>
      </c>
      <c r="O155">
        <v>204.140852056424</v>
      </c>
      <c r="P155">
        <v>205.76166381928999</v>
      </c>
      <c r="Q155">
        <v>204.841588826053</v>
      </c>
      <c r="R155">
        <v>206.24566156265999</v>
      </c>
      <c r="S155">
        <v>205.870594876453</v>
      </c>
      <c r="T155">
        <v>205.94027655810299</v>
      </c>
      <c r="U155">
        <v>205.6161199407</v>
      </c>
      <c r="V155">
        <v>202.900379667012</v>
      </c>
      <c r="W155">
        <v>207.75100723076099</v>
      </c>
      <c r="X155">
        <v>205.90061765394199</v>
      </c>
      <c r="Y155">
        <v>202.58178763023901</v>
      </c>
      <c r="Z155">
        <v>204.853415241622</v>
      </c>
      <c r="AA155">
        <v>202.69137534995701</v>
      </c>
      <c r="AB155">
        <v>203.950363749026</v>
      </c>
      <c r="AC155">
        <v>206.63853117055601</v>
      </c>
      <c r="AD155">
        <v>204.22308119413501</v>
      </c>
      <c r="AE155">
        <v>203.539319084672</v>
      </c>
      <c r="AF155">
        <v>204.44457758020599</v>
      </c>
      <c r="AG155">
        <v>203.870399569451</v>
      </c>
      <c r="AH155">
        <v>203.45055935374501</v>
      </c>
      <c r="AI155">
        <v>202.346468952225</v>
      </c>
      <c r="AJ155">
        <v>203.614983559031</v>
      </c>
      <c r="AK155">
        <v>203.48343691361501</v>
      </c>
      <c r="AL155">
        <v>203.77254498197101</v>
      </c>
      <c r="AM155">
        <v>204.087451066342</v>
      </c>
      <c r="AN155">
        <v>204.17266223392201</v>
      </c>
      <c r="AO155">
        <v>204.13946694655101</v>
      </c>
      <c r="AP155">
        <v>201.63831847670201</v>
      </c>
      <c r="AQ155">
        <v>206.42554823462001</v>
      </c>
      <c r="AR155">
        <v>204.473130036664</v>
      </c>
      <c r="AS155">
        <v>203.00318190713199</v>
      </c>
      <c r="AT155">
        <v>206.89079065897701</v>
      </c>
      <c r="AU155">
        <v>205.33923897524099</v>
      </c>
      <c r="AV155">
        <v>207.77167940626799</v>
      </c>
      <c r="AW155">
        <v>205.65691994098</v>
      </c>
      <c r="AX155">
        <v>203.68967533374001</v>
      </c>
      <c r="AY155">
        <v>202.67075138267299</v>
      </c>
      <c r="AZ155">
        <v>202.65337622099199</v>
      </c>
      <c r="BA155">
        <v>203.84598422609</v>
      </c>
      <c r="BB155">
        <v>202.84484362986601</v>
      </c>
      <c r="BC155">
        <v>202.453844952786</v>
      </c>
      <c r="BD155">
        <v>202.12086872189701</v>
      </c>
      <c r="BE155">
        <v>203.16905196321099</v>
      </c>
      <c r="BF155">
        <v>203.83324462216399</v>
      </c>
      <c r="BG155">
        <v>207.47885004279101</v>
      </c>
      <c r="BH155">
        <v>206.431507201166</v>
      </c>
      <c r="BI155">
        <v>204.30818084753</v>
      </c>
      <c r="BJ155">
        <v>205.46786338702799</v>
      </c>
      <c r="BK155">
        <v>203.49696315274099</v>
      </c>
      <c r="BL155">
        <v>201.96447640015401</v>
      </c>
      <c r="BM155">
        <v>205.95876544158699</v>
      </c>
      <c r="BN155">
        <v>202.21245817889499</v>
      </c>
      <c r="BO155">
        <v>204.05740058849</v>
      </c>
      <c r="BP155">
        <v>202.420465694417</v>
      </c>
      <c r="BQ155">
        <v>203.59448552194999</v>
      </c>
      <c r="BR155">
        <v>204.08175387627799</v>
      </c>
      <c r="BS155">
        <v>203.59258883275001</v>
      </c>
      <c r="BT155">
        <v>202.20159590173401</v>
      </c>
      <c r="BU155">
        <v>203.080688152693</v>
      </c>
      <c r="BV155">
        <v>205.26810714056299</v>
      </c>
      <c r="BW155">
        <v>203.04859707018599</v>
      </c>
      <c r="BX155">
        <v>203.80909535709199</v>
      </c>
      <c r="BY155">
        <v>204.186014713476</v>
      </c>
      <c r="BZ155">
        <v>206.09021872650899</v>
      </c>
      <c r="CA155">
        <v>204.48818741610501</v>
      </c>
      <c r="CB155">
        <v>204.64821053751601</v>
      </c>
      <c r="CC155">
        <v>206.491834688951</v>
      </c>
      <c r="CD155">
        <v>205.687399595166</v>
      </c>
      <c r="CE155">
        <v>204.38069509767899</v>
      </c>
      <c r="CF155">
        <v>208.34406208746199</v>
      </c>
      <c r="CG155">
        <v>203.76380759988001</v>
      </c>
      <c r="CH155">
        <v>204.74757277277601</v>
      </c>
      <c r="CI155">
        <v>202.95742870471199</v>
      </c>
      <c r="CJ155">
        <v>205.04951508970001</v>
      </c>
      <c r="CK155">
        <v>204.558865651377</v>
      </c>
      <c r="CL155">
        <v>202.166847016161</v>
      </c>
      <c r="CM155">
        <v>202.45392623368201</v>
      </c>
      <c r="CN155">
        <v>204.665453958375</v>
      </c>
      <c r="CO155">
        <v>205.61292575075601</v>
      </c>
      <c r="CP155">
        <v>203.17586880138501</v>
      </c>
      <c r="CQ155">
        <v>203.58990607042</v>
      </c>
      <c r="CR155">
        <v>203.52611277560001</v>
      </c>
      <c r="CS155">
        <v>204.27818373991701</v>
      </c>
      <c r="CT155">
        <v>206.03857538478599</v>
      </c>
      <c r="CU155">
        <v>203.10775289468901</v>
      </c>
      <c r="CV155">
        <v>203.95380189851301</v>
      </c>
      <c r="CW155">
        <v>202.9928568524</v>
      </c>
      <c r="CX155">
        <v>205.37646966477399</v>
      </c>
      <c r="CY155">
        <v>204.639645091901</v>
      </c>
      <c r="CZ155">
        <v>203.32714967491901</v>
      </c>
      <c r="DA155">
        <v>202.84543328412801</v>
      </c>
      <c r="DB155">
        <v>204.350806192634</v>
      </c>
      <c r="DC155">
        <v>203.32539041216</v>
      </c>
      <c r="DD155">
        <v>205.38849762662699</v>
      </c>
      <c r="DE155">
        <v>204.82122310340901</v>
      </c>
      <c r="DF155">
        <v>205.23722747237801</v>
      </c>
      <c r="DG155">
        <v>204.95640371589101</v>
      </c>
      <c r="DH155">
        <v>204.386842865749</v>
      </c>
      <c r="DI155">
        <v>204.145377496256</v>
      </c>
      <c r="DJ155">
        <v>205.709070744401</v>
      </c>
      <c r="DK155">
        <v>204.84307756884999</v>
      </c>
      <c r="DL155">
        <v>206.21435624562699</v>
      </c>
      <c r="DM155">
        <v>206.496288079815</v>
      </c>
      <c r="DN155">
        <v>205.090380510193</v>
      </c>
      <c r="DO155">
        <v>204.58302445287001</v>
      </c>
      <c r="DP155">
        <v>205.769635994982</v>
      </c>
      <c r="DQ155">
        <v>203.958188640667</v>
      </c>
      <c r="DR155">
        <v>202.96490473741</v>
      </c>
    </row>
    <row r="156" spans="1:122" x14ac:dyDescent="0.25">
      <c r="A156">
        <v>1.6241447218774401</v>
      </c>
      <c r="B156">
        <v>204.99477343025001</v>
      </c>
      <c r="C156">
        <v>205.16874403603299</v>
      </c>
      <c r="D156">
        <v>204.891932653873</v>
      </c>
      <c r="E156">
        <v>206.358070082328</v>
      </c>
      <c r="F156">
        <v>205.41944448293799</v>
      </c>
      <c r="G156">
        <v>203.99208258353801</v>
      </c>
      <c r="H156">
        <v>204.781670415105</v>
      </c>
      <c r="I156">
        <v>204.600576264534</v>
      </c>
      <c r="J156">
        <v>203.438217750684</v>
      </c>
      <c r="K156">
        <v>205.59347325578199</v>
      </c>
      <c r="L156">
        <v>204.95813045570301</v>
      </c>
      <c r="M156">
        <v>205.09785460843301</v>
      </c>
      <c r="N156">
        <v>204.615738790053</v>
      </c>
      <c r="O156">
        <v>205.05611660702399</v>
      </c>
      <c r="P156">
        <v>205.01384159815601</v>
      </c>
      <c r="Q156">
        <v>204.67708666373099</v>
      </c>
      <c r="R156">
        <v>205.30026171578501</v>
      </c>
      <c r="S156">
        <v>204.864305248477</v>
      </c>
      <c r="T156">
        <v>206.417699638767</v>
      </c>
      <c r="U156">
        <v>205.43224835354499</v>
      </c>
      <c r="V156">
        <v>204.69902621104799</v>
      </c>
      <c r="W156">
        <v>203.293639064768</v>
      </c>
      <c r="X156">
        <v>205.41156225677301</v>
      </c>
      <c r="Y156">
        <v>202.969685373907</v>
      </c>
      <c r="Z156">
        <v>209.17929847891801</v>
      </c>
      <c r="AA156">
        <v>202.75555075920099</v>
      </c>
      <c r="AB156">
        <v>206.45547657268801</v>
      </c>
      <c r="AC156">
        <v>207.057871767092</v>
      </c>
      <c r="AD156">
        <v>206.789722754542</v>
      </c>
      <c r="AE156">
        <v>203.36941676328601</v>
      </c>
      <c r="AF156">
        <v>203.180250451257</v>
      </c>
      <c r="AG156">
        <v>204.93488760129699</v>
      </c>
      <c r="AH156">
        <v>206.72900529634899</v>
      </c>
      <c r="AI156">
        <v>202.84096744918901</v>
      </c>
      <c r="AJ156">
        <v>203.388411036956</v>
      </c>
      <c r="AK156">
        <v>203.32737028278299</v>
      </c>
      <c r="AL156">
        <v>206.39423932365901</v>
      </c>
      <c r="AM156">
        <v>203.47239347222401</v>
      </c>
      <c r="AN156">
        <v>203.073498812163</v>
      </c>
      <c r="AO156">
        <v>203.06387674711601</v>
      </c>
      <c r="AP156">
        <v>202.779619453973</v>
      </c>
      <c r="AQ156">
        <v>204.54793969427601</v>
      </c>
      <c r="AR156">
        <v>203.63943457678499</v>
      </c>
      <c r="AS156">
        <v>203.778080942119</v>
      </c>
      <c r="AT156">
        <v>206.623500550378</v>
      </c>
      <c r="AU156">
        <v>203.34300028983901</v>
      </c>
      <c r="AV156">
        <v>206.43503243260301</v>
      </c>
      <c r="AW156">
        <v>203.67617397856699</v>
      </c>
      <c r="AX156">
        <v>205.79459253613999</v>
      </c>
      <c r="AY156">
        <v>202.61420988084501</v>
      </c>
      <c r="AZ156">
        <v>202.548353794826</v>
      </c>
      <c r="BA156">
        <v>205.28906978340899</v>
      </c>
      <c r="BB156">
        <v>202.853218211388</v>
      </c>
      <c r="BC156">
        <v>203.49382693957301</v>
      </c>
      <c r="BD156">
        <v>203.76347031537901</v>
      </c>
      <c r="BE156">
        <v>206.47309233772799</v>
      </c>
      <c r="BF156">
        <v>203.28304115497301</v>
      </c>
      <c r="BG156">
        <v>203.408123679581</v>
      </c>
      <c r="BH156">
        <v>205.17813964965299</v>
      </c>
      <c r="BI156">
        <v>201.36145573071701</v>
      </c>
      <c r="BJ156">
        <v>202.583298119489</v>
      </c>
      <c r="BK156">
        <v>204.966707717134</v>
      </c>
      <c r="BL156">
        <v>201.88568396179599</v>
      </c>
      <c r="BM156">
        <v>203.796331700444</v>
      </c>
      <c r="BN156">
        <v>203.224159728872</v>
      </c>
      <c r="BO156">
        <v>204.99322739981201</v>
      </c>
      <c r="BP156">
        <v>202.155209753381</v>
      </c>
      <c r="BQ156">
        <v>205.05203846069301</v>
      </c>
      <c r="BR156">
        <v>202.442549510992</v>
      </c>
      <c r="BS156">
        <v>205.16743168523899</v>
      </c>
      <c r="BT156">
        <v>203.347310507016</v>
      </c>
      <c r="BU156">
        <v>204.411487234807</v>
      </c>
      <c r="BV156">
        <v>204.37925640095099</v>
      </c>
      <c r="BW156">
        <v>203.424687087053</v>
      </c>
      <c r="BX156">
        <v>202.815700930611</v>
      </c>
      <c r="BY156">
        <v>206.10447927817901</v>
      </c>
      <c r="BZ156">
        <v>202.93625739945799</v>
      </c>
      <c r="CA156">
        <v>205.404796925759</v>
      </c>
      <c r="CB156">
        <v>203.930358903246</v>
      </c>
      <c r="CC156">
        <v>205.69961452732099</v>
      </c>
      <c r="CD156">
        <v>203.88163049069601</v>
      </c>
      <c r="CE156">
        <v>204.42275267012101</v>
      </c>
      <c r="CF156">
        <v>202.83822243365</v>
      </c>
      <c r="CG156">
        <v>204.485996404156</v>
      </c>
      <c r="CH156">
        <v>204.14274072595899</v>
      </c>
      <c r="CI156">
        <v>204.25617413755501</v>
      </c>
      <c r="CJ156">
        <v>207.44366389292099</v>
      </c>
      <c r="CK156">
        <v>205.10519850686299</v>
      </c>
      <c r="CL156">
        <v>203.84926064156201</v>
      </c>
      <c r="CM156">
        <v>204.24549346102299</v>
      </c>
      <c r="CN156">
        <v>204.72704138041101</v>
      </c>
      <c r="CO156">
        <v>204.865184167059</v>
      </c>
      <c r="CP156">
        <v>203.92312810818601</v>
      </c>
      <c r="CQ156">
        <v>204.65494016316299</v>
      </c>
      <c r="CR156">
        <v>203.786695811226</v>
      </c>
      <c r="CS156">
        <v>204.09298791892201</v>
      </c>
      <c r="CT156">
        <v>203.525669174103</v>
      </c>
      <c r="CU156">
        <v>203.67680143291801</v>
      </c>
      <c r="CV156">
        <v>203.70715807768201</v>
      </c>
      <c r="CW156">
        <v>201.40893423772701</v>
      </c>
      <c r="CX156">
        <v>209.11943822035599</v>
      </c>
      <c r="CY156">
        <v>204.02942018498399</v>
      </c>
      <c r="CZ156">
        <v>202.766909375257</v>
      </c>
      <c r="DA156">
        <v>201.463791942596</v>
      </c>
      <c r="DB156">
        <v>205.256313613213</v>
      </c>
      <c r="DC156">
        <v>205.24897680966799</v>
      </c>
      <c r="DD156">
        <v>208.24735580526499</v>
      </c>
      <c r="DE156">
        <v>204.856118250408</v>
      </c>
      <c r="DF156">
        <v>206.05099610169299</v>
      </c>
      <c r="DG156">
        <v>204.23577622691599</v>
      </c>
      <c r="DH156">
        <v>205.701980400195</v>
      </c>
      <c r="DI156">
        <v>204.55486322917099</v>
      </c>
      <c r="DJ156">
        <v>205.853627217986</v>
      </c>
      <c r="DK156">
        <v>205.00073448493799</v>
      </c>
      <c r="DL156">
        <v>204.72309290848901</v>
      </c>
      <c r="DM156">
        <v>206.457957952963</v>
      </c>
      <c r="DN156">
        <v>205.981734520797</v>
      </c>
      <c r="DO156">
        <v>204.663497551815</v>
      </c>
      <c r="DP156">
        <v>204.19406351156201</v>
      </c>
      <c r="DQ156">
        <v>205.604861296894</v>
      </c>
      <c r="DR156">
        <v>203.74006222486599</v>
      </c>
    </row>
    <row r="157" spans="1:122" x14ac:dyDescent="0.25">
      <c r="A157">
        <v>1.63358658373398</v>
      </c>
      <c r="B157">
        <v>204.29997008125301</v>
      </c>
      <c r="C157">
        <v>204.24088342228001</v>
      </c>
      <c r="D157">
        <v>205.06914254128699</v>
      </c>
      <c r="E157">
        <v>204.80872985981901</v>
      </c>
      <c r="F157">
        <v>205.679115806928</v>
      </c>
      <c r="G157">
        <v>202.98977280851599</v>
      </c>
      <c r="H157">
        <v>205.98038718525001</v>
      </c>
      <c r="I157">
        <v>204.051765771519</v>
      </c>
      <c r="J157">
        <v>203.858200346259</v>
      </c>
      <c r="K157">
        <v>205.53753729514301</v>
      </c>
      <c r="L157">
        <v>204.342892722263</v>
      </c>
      <c r="M157">
        <v>204.94176769352799</v>
      </c>
      <c r="N157">
        <v>205.939155070738</v>
      </c>
      <c r="O157">
        <v>203.96583020099101</v>
      </c>
      <c r="P157">
        <v>204.11719188942399</v>
      </c>
      <c r="Q157">
        <v>204.60397250281</v>
      </c>
      <c r="R157">
        <v>205.83347958685701</v>
      </c>
      <c r="S157">
        <v>204.38895304915201</v>
      </c>
      <c r="T157">
        <v>203.702419547608</v>
      </c>
      <c r="U157">
        <v>204.25948208093001</v>
      </c>
      <c r="V157">
        <v>208.152516316359</v>
      </c>
      <c r="W157">
        <v>203.32032980487401</v>
      </c>
      <c r="X157">
        <v>205.195666025197</v>
      </c>
      <c r="Y157">
        <v>205.28716515382499</v>
      </c>
      <c r="Z157">
        <v>206.78222661411201</v>
      </c>
      <c r="AA157">
        <v>203.74550083383701</v>
      </c>
      <c r="AB157">
        <v>205.351084939202</v>
      </c>
      <c r="AC157">
        <v>205.095448944997</v>
      </c>
      <c r="AD157">
        <v>205.193290507516</v>
      </c>
      <c r="AE157">
        <v>203.831200751983</v>
      </c>
      <c r="AF157">
        <v>203.172461412648</v>
      </c>
      <c r="AG157">
        <v>204.62502999890199</v>
      </c>
      <c r="AH157">
        <v>207.28125656547701</v>
      </c>
      <c r="AI157">
        <v>200.302793683125</v>
      </c>
      <c r="AJ157">
        <v>204.78299161524399</v>
      </c>
      <c r="AK157">
        <v>205.93522163624601</v>
      </c>
      <c r="AL157">
        <v>203.902521854219</v>
      </c>
      <c r="AM157">
        <v>203.93430829728101</v>
      </c>
      <c r="AN157">
        <v>204.99512214823301</v>
      </c>
      <c r="AO157">
        <v>202.22461800114601</v>
      </c>
      <c r="AP157">
        <v>203.252844203515</v>
      </c>
      <c r="AQ157">
        <v>204.37504696294701</v>
      </c>
      <c r="AR157">
        <v>206.470461234439</v>
      </c>
      <c r="AS157">
        <v>203.822531816988</v>
      </c>
      <c r="AT157">
        <v>204.10980854536899</v>
      </c>
      <c r="AU157">
        <v>203.86767894839701</v>
      </c>
      <c r="AV157">
        <v>203.41374799114899</v>
      </c>
      <c r="AW157">
        <v>203.355866971713</v>
      </c>
      <c r="AX157">
        <v>203.441960448326</v>
      </c>
      <c r="AY157">
        <v>201.61469070107199</v>
      </c>
      <c r="AZ157">
        <v>203.71405237322401</v>
      </c>
      <c r="BA157">
        <v>203.64009154809401</v>
      </c>
      <c r="BB157">
        <v>202.19353640495399</v>
      </c>
      <c r="BC157">
        <v>205.513513442696</v>
      </c>
      <c r="BD157">
        <v>204.47999167979</v>
      </c>
      <c r="BE157">
        <v>209.07269992941301</v>
      </c>
      <c r="BF157">
        <v>204.80623482814499</v>
      </c>
      <c r="BG157">
        <v>206.15599062071999</v>
      </c>
      <c r="BH157">
        <v>206.719568191397</v>
      </c>
      <c r="BI157">
        <v>201.32930703627699</v>
      </c>
      <c r="BJ157">
        <v>204.63993426037001</v>
      </c>
      <c r="BK157">
        <v>202.226825127719</v>
      </c>
      <c r="BL157">
        <v>202.15843032617701</v>
      </c>
      <c r="BM157">
        <v>203.21682474577</v>
      </c>
      <c r="BN157">
        <v>207.585882226107</v>
      </c>
      <c r="BO157">
        <v>204.364567744753</v>
      </c>
      <c r="BP157">
        <v>203.36802709759101</v>
      </c>
      <c r="BQ157">
        <v>203.077889753682</v>
      </c>
      <c r="BR157">
        <v>207.34053515296799</v>
      </c>
      <c r="BS157">
        <v>209.32254066105901</v>
      </c>
      <c r="BT157">
        <v>206.854300482735</v>
      </c>
      <c r="BU157">
        <v>207.13717719693901</v>
      </c>
      <c r="BV157">
        <v>201.02113536035401</v>
      </c>
      <c r="BW157">
        <v>203.67999448991799</v>
      </c>
      <c r="BX157">
        <v>205.10496406306501</v>
      </c>
      <c r="BY157">
        <v>203.53624162301199</v>
      </c>
      <c r="BZ157">
        <v>202.72200139400201</v>
      </c>
      <c r="CA157">
        <v>206.77286797778501</v>
      </c>
      <c r="CB157">
        <v>203.77415370700101</v>
      </c>
      <c r="CC157">
        <v>203.58581475237</v>
      </c>
      <c r="CD157">
        <v>202.750145130428</v>
      </c>
      <c r="CE157">
        <v>203.628515096527</v>
      </c>
      <c r="CF157">
        <v>205.85100208556801</v>
      </c>
      <c r="CG157">
        <v>203.88710349377001</v>
      </c>
      <c r="CH157">
        <v>204.835716626118</v>
      </c>
      <c r="CI157">
        <v>203.967672793948</v>
      </c>
      <c r="CJ157">
        <v>203.66277678646799</v>
      </c>
      <c r="CK157">
        <v>204.04513464840201</v>
      </c>
      <c r="CL157">
        <v>203.202070549924</v>
      </c>
      <c r="CM157">
        <v>204.573544133762</v>
      </c>
      <c r="CN157">
        <v>203.47195239157699</v>
      </c>
      <c r="CO157">
        <v>205.430535750416</v>
      </c>
      <c r="CP157">
        <v>205.26964503341401</v>
      </c>
      <c r="CQ157">
        <v>204.59578833058899</v>
      </c>
      <c r="CR157">
        <v>203.94762119768799</v>
      </c>
      <c r="CS157">
        <v>203.72125790740799</v>
      </c>
      <c r="CT157">
        <v>205.95189173298999</v>
      </c>
      <c r="CU157">
        <v>203.441084834017</v>
      </c>
      <c r="CV157">
        <v>202.539851133083</v>
      </c>
      <c r="CW157">
        <v>201.33703822614501</v>
      </c>
      <c r="CX157">
        <v>206.03957322632399</v>
      </c>
      <c r="CY157">
        <v>206.294981087059</v>
      </c>
      <c r="CZ157">
        <v>202.24853020114199</v>
      </c>
      <c r="DA157">
        <v>203.439780008019</v>
      </c>
      <c r="DB157">
        <v>207.26995163112301</v>
      </c>
      <c r="DC157">
        <v>204.17006549364999</v>
      </c>
      <c r="DD157">
        <v>206.199540717291</v>
      </c>
      <c r="DE157">
        <v>205.41162007666799</v>
      </c>
      <c r="DF157">
        <v>203.60342923304501</v>
      </c>
      <c r="DG157">
        <v>205.80510240043</v>
      </c>
      <c r="DH157">
        <v>204.74163589345801</v>
      </c>
      <c r="DI157">
        <v>204.280303370133</v>
      </c>
      <c r="DJ157">
        <v>206.83824926922401</v>
      </c>
      <c r="DK157">
        <v>204.48306823105901</v>
      </c>
      <c r="DL157">
        <v>203.83931583722099</v>
      </c>
      <c r="DM157">
        <v>205.20189878907399</v>
      </c>
      <c r="DN157">
        <v>205.52087623321799</v>
      </c>
      <c r="DO157">
        <v>204.157156246912</v>
      </c>
      <c r="DP157">
        <v>205.433115715009</v>
      </c>
      <c r="DQ157">
        <v>207.33204112512101</v>
      </c>
      <c r="DR157">
        <v>203.92859243533599</v>
      </c>
    </row>
    <row r="158" spans="1:122" x14ac:dyDescent="0.25">
      <c r="A158">
        <v>1.64302844559052</v>
      </c>
      <c r="B158">
        <v>204.49631651015901</v>
      </c>
      <c r="C158">
        <v>205.795900194995</v>
      </c>
      <c r="D158">
        <v>203.419407225784</v>
      </c>
      <c r="E158">
        <v>204.146581252468</v>
      </c>
      <c r="F158">
        <v>205.10763548227601</v>
      </c>
      <c r="G158">
        <v>203.794145863887</v>
      </c>
      <c r="H158">
        <v>206.181941900857</v>
      </c>
      <c r="I158">
        <v>204.62837637843</v>
      </c>
      <c r="J158">
        <v>204.97528131291199</v>
      </c>
      <c r="K158">
        <v>207.04174525260299</v>
      </c>
      <c r="L158">
        <v>202.770404092332</v>
      </c>
      <c r="M158">
        <v>205.68045337862699</v>
      </c>
      <c r="N158">
        <v>204.49648616840699</v>
      </c>
      <c r="O158">
        <v>204.369148321475</v>
      </c>
      <c r="P158">
        <v>205.58428697488</v>
      </c>
      <c r="Q158">
        <v>205.19568397376401</v>
      </c>
      <c r="R158">
        <v>206.22451499291</v>
      </c>
      <c r="S158">
        <v>204.32704505926301</v>
      </c>
      <c r="T158">
        <v>205.80664247492601</v>
      </c>
      <c r="U158">
        <v>204.661643984726</v>
      </c>
      <c r="V158">
        <v>206.03026969748501</v>
      </c>
      <c r="W158">
        <v>204.206857061981</v>
      </c>
      <c r="X158">
        <v>204.541328489113</v>
      </c>
      <c r="Y158">
        <v>203.62355868014001</v>
      </c>
      <c r="Z158">
        <v>207.63646326608</v>
      </c>
      <c r="AA158">
        <v>203.428895568771</v>
      </c>
      <c r="AB158">
        <v>200.87204986476499</v>
      </c>
      <c r="AC158">
        <v>205.32573408959399</v>
      </c>
      <c r="AD158">
        <v>204.75443162005399</v>
      </c>
      <c r="AE158">
        <v>205.92769123001401</v>
      </c>
      <c r="AF158">
        <v>202.892472201575</v>
      </c>
      <c r="AG158">
        <v>202.261800931072</v>
      </c>
      <c r="AH158">
        <v>204.32802743177899</v>
      </c>
      <c r="AI158">
        <v>200.84931784276199</v>
      </c>
      <c r="AJ158">
        <v>204.05263170434</v>
      </c>
      <c r="AK158">
        <v>202.28144040569799</v>
      </c>
      <c r="AL158">
        <v>205.07863429865799</v>
      </c>
      <c r="AM158">
        <v>201.08242404635399</v>
      </c>
      <c r="AN158">
        <v>204.78813496854201</v>
      </c>
      <c r="AO158">
        <v>203.11465708053899</v>
      </c>
      <c r="AP158">
        <v>205.198135695377</v>
      </c>
      <c r="AQ158">
        <v>203.308622971989</v>
      </c>
      <c r="AR158">
        <v>200.796101928474</v>
      </c>
      <c r="AS158">
        <v>203.76375418813399</v>
      </c>
      <c r="AT158">
        <v>206.58905693304499</v>
      </c>
      <c r="AU158">
        <v>204.16839540676401</v>
      </c>
      <c r="AV158">
        <v>204.32564239222199</v>
      </c>
      <c r="AW158">
        <v>204.51929025705201</v>
      </c>
      <c r="AX158">
        <v>204.51320753100899</v>
      </c>
      <c r="AY158">
        <v>202.066072990826</v>
      </c>
      <c r="AZ158">
        <v>208.08479976939699</v>
      </c>
      <c r="BA158">
        <v>204.56404502261299</v>
      </c>
      <c r="BB158">
        <v>202.77543688940099</v>
      </c>
      <c r="BC158">
        <v>204.858707508756</v>
      </c>
      <c r="BD158">
        <v>204.08512836694601</v>
      </c>
      <c r="BE158">
        <v>202.12141042543399</v>
      </c>
      <c r="BF158">
        <v>203.94681028690201</v>
      </c>
      <c r="BG158">
        <v>205.51279214947701</v>
      </c>
      <c r="BH158">
        <v>203.638246673552</v>
      </c>
      <c r="BI158">
        <v>202.318612720169</v>
      </c>
      <c r="BJ158">
        <v>204.79037368031999</v>
      </c>
      <c r="BK158">
        <v>202.51492278045501</v>
      </c>
      <c r="BL158">
        <v>203.77448632791001</v>
      </c>
      <c r="BM158">
        <v>203.521130102043</v>
      </c>
      <c r="BN158">
        <v>204.59696014004999</v>
      </c>
      <c r="BO158">
        <v>211.79176984258299</v>
      </c>
      <c r="BP158">
        <v>206.508944230042</v>
      </c>
      <c r="BQ158">
        <v>203.60227983327999</v>
      </c>
      <c r="BR158">
        <v>204.85289127737701</v>
      </c>
      <c r="BS158">
        <v>203.83973116998001</v>
      </c>
      <c r="BT158">
        <v>203.71023673855001</v>
      </c>
      <c r="BU158">
        <v>204.322790303098</v>
      </c>
      <c r="BV158">
        <v>203.30902064684801</v>
      </c>
      <c r="BW158">
        <v>204.28765118632899</v>
      </c>
      <c r="BX158">
        <v>204.60170833561</v>
      </c>
      <c r="BY158">
        <v>202.206661764296</v>
      </c>
      <c r="BZ158">
        <v>205.43374025811099</v>
      </c>
      <c r="CA158">
        <v>203.45334977551701</v>
      </c>
      <c r="CB158">
        <v>204.330439736264</v>
      </c>
      <c r="CC158">
        <v>202.719751964681</v>
      </c>
      <c r="CD158">
        <v>205.40653877599999</v>
      </c>
      <c r="CE158">
        <v>204.20097710973201</v>
      </c>
      <c r="CF158">
        <v>206.32009091547999</v>
      </c>
      <c r="CG158">
        <v>206.10670171513701</v>
      </c>
      <c r="CH158">
        <v>205.90792847538199</v>
      </c>
      <c r="CI158">
        <v>203.15402343648501</v>
      </c>
      <c r="CJ158">
        <v>202.633471420517</v>
      </c>
      <c r="CK158">
        <v>201.80975790264699</v>
      </c>
      <c r="CL158">
        <v>202.844757220628</v>
      </c>
      <c r="CM158">
        <v>205.09290318881699</v>
      </c>
      <c r="CN158">
        <v>204.91140040991499</v>
      </c>
      <c r="CO158">
        <v>203.64086257637601</v>
      </c>
      <c r="CP158">
        <v>206.41919651657901</v>
      </c>
      <c r="CQ158">
        <v>201.61151305473601</v>
      </c>
      <c r="CR158">
        <v>203.18724311137501</v>
      </c>
      <c r="CS158">
        <v>203.18645503739199</v>
      </c>
      <c r="CT158">
        <v>205.884250857284</v>
      </c>
      <c r="CU158">
        <v>204.67269528736</v>
      </c>
      <c r="CV158">
        <v>203.26023973015199</v>
      </c>
      <c r="CW158">
        <v>200.75745252722101</v>
      </c>
      <c r="CX158">
        <v>205.22521540186801</v>
      </c>
      <c r="CY158">
        <v>204.34699461139601</v>
      </c>
      <c r="CZ158">
        <v>203.108410405905</v>
      </c>
      <c r="DA158">
        <v>204.00988674029</v>
      </c>
      <c r="DB158">
        <v>205.119236355212</v>
      </c>
      <c r="DC158">
        <v>204.80746200615701</v>
      </c>
      <c r="DD158">
        <v>203.77669855231099</v>
      </c>
      <c r="DE158">
        <v>205.03392639354499</v>
      </c>
      <c r="DF158">
        <v>203.77950755052399</v>
      </c>
      <c r="DG158">
        <v>204.86210157948</v>
      </c>
      <c r="DH158">
        <v>204.04719433403201</v>
      </c>
      <c r="DI158">
        <v>203.06778077292401</v>
      </c>
      <c r="DJ158">
        <v>204.425220432755</v>
      </c>
      <c r="DK158">
        <v>206.90594991731899</v>
      </c>
      <c r="DL158">
        <v>203.804292005062</v>
      </c>
      <c r="DM158">
        <v>205.31084180716999</v>
      </c>
      <c r="DN158">
        <v>205.95526098472001</v>
      </c>
      <c r="DO158">
        <v>204.21808429017901</v>
      </c>
      <c r="DP158">
        <v>206.20185336125201</v>
      </c>
      <c r="DQ158">
        <v>204.91973984000401</v>
      </c>
      <c r="DR158">
        <v>204.793722267747</v>
      </c>
    </row>
    <row r="159" spans="1:122" x14ac:dyDescent="0.25">
      <c r="A159">
        <v>1.6524703074470599</v>
      </c>
      <c r="B159">
        <v>203.800722023242</v>
      </c>
      <c r="C159">
        <v>204.66143091171901</v>
      </c>
      <c r="D159">
        <v>202.726086985721</v>
      </c>
      <c r="E159">
        <v>204.56717381459799</v>
      </c>
      <c r="F159">
        <v>205.28985895523101</v>
      </c>
      <c r="G159">
        <v>205.18022436667599</v>
      </c>
      <c r="H159">
        <v>206.08593172210399</v>
      </c>
      <c r="I159">
        <v>203.86888605765401</v>
      </c>
      <c r="J159">
        <v>203.82416224346699</v>
      </c>
      <c r="K159">
        <v>204.540088872349</v>
      </c>
      <c r="L159">
        <v>201.76101548237301</v>
      </c>
      <c r="M159">
        <v>204.67527172294899</v>
      </c>
      <c r="N159">
        <v>205.57495878194601</v>
      </c>
      <c r="O159">
        <v>205.97404616934901</v>
      </c>
      <c r="P159">
        <v>204.26451477069401</v>
      </c>
      <c r="Q159">
        <v>205.009371033831</v>
      </c>
      <c r="R159">
        <v>204.97352212824401</v>
      </c>
      <c r="S159">
        <v>204.30209215094001</v>
      </c>
      <c r="T159">
        <v>205.04459059694199</v>
      </c>
      <c r="U159">
        <v>206.36062208598599</v>
      </c>
      <c r="V159">
        <v>204.323739519193</v>
      </c>
      <c r="W159">
        <v>203.17260882154801</v>
      </c>
      <c r="X159">
        <v>202.05099506373699</v>
      </c>
      <c r="Y159">
        <v>206.901030375689</v>
      </c>
      <c r="Z159">
        <v>203.60788684892799</v>
      </c>
      <c r="AA159">
        <v>202.56495172799799</v>
      </c>
      <c r="AB159">
        <v>202.28104191536201</v>
      </c>
      <c r="AC159">
        <v>203.19703450283001</v>
      </c>
      <c r="AD159">
        <v>205.835881352922</v>
      </c>
      <c r="AE159">
        <v>202</v>
      </c>
      <c r="AF159">
        <v>203.591295435647</v>
      </c>
      <c r="AG159">
        <v>203.75576453023899</v>
      </c>
      <c r="AH159">
        <v>201.85536161244301</v>
      </c>
      <c r="AI159">
        <v>203.77336315133999</v>
      </c>
      <c r="AJ159">
        <v>204.310193338331</v>
      </c>
      <c r="AK159">
        <v>203.649851997811</v>
      </c>
      <c r="AL159">
        <v>206.429188195492</v>
      </c>
      <c r="AM159">
        <v>201.579499315053</v>
      </c>
      <c r="AN159">
        <v>201.41506874774001</v>
      </c>
      <c r="AO159">
        <v>205.29258707222201</v>
      </c>
      <c r="AP159">
        <v>202.441117733033</v>
      </c>
      <c r="AQ159">
        <v>203.51532276139</v>
      </c>
      <c r="AR159">
        <v>200.52971919830699</v>
      </c>
      <c r="AS159">
        <v>204.22982401242999</v>
      </c>
      <c r="AT159">
        <v>204.75869037451599</v>
      </c>
      <c r="AU159">
        <v>201.58844200518399</v>
      </c>
      <c r="AV159">
        <v>203.55781487462599</v>
      </c>
      <c r="AW159">
        <v>202.47268652949501</v>
      </c>
      <c r="AX159">
        <v>207.046788466718</v>
      </c>
      <c r="AY159">
        <v>202.482809233334</v>
      </c>
      <c r="AZ159">
        <v>204.18690740366699</v>
      </c>
      <c r="BA159">
        <v>205.360262598547</v>
      </c>
      <c r="BB159">
        <v>206.133947613483</v>
      </c>
      <c r="BC159">
        <v>203.494766085609</v>
      </c>
      <c r="BD159">
        <v>201.37486806963301</v>
      </c>
      <c r="BE159">
        <v>204.24582089523199</v>
      </c>
      <c r="BF159">
        <v>202.90503393965</v>
      </c>
      <c r="BG159">
        <v>202.97017569908601</v>
      </c>
      <c r="BH159">
        <v>202.46824604988001</v>
      </c>
      <c r="BI159">
        <v>200.87290922372901</v>
      </c>
      <c r="BJ159">
        <v>203.88704215080099</v>
      </c>
      <c r="BK159">
        <v>204.67729545253499</v>
      </c>
      <c r="BL159">
        <v>204.07724941623701</v>
      </c>
      <c r="BM159">
        <v>201.81338275104699</v>
      </c>
      <c r="BN159">
        <v>202.693464631794</v>
      </c>
      <c r="BO159">
        <v>208.49977151203899</v>
      </c>
      <c r="BP159">
        <v>205.47297223934899</v>
      </c>
      <c r="BQ159">
        <v>205.038095987578</v>
      </c>
      <c r="BR159">
        <v>206.07881274753601</v>
      </c>
      <c r="BS159">
        <v>201.539707729897</v>
      </c>
      <c r="BT159">
        <v>202.93321730836499</v>
      </c>
      <c r="BU159">
        <v>203.34240090757299</v>
      </c>
      <c r="BV159">
        <v>202.43663771722501</v>
      </c>
      <c r="BW159">
        <v>202.55760627667399</v>
      </c>
      <c r="BX159">
        <v>202.01053137161301</v>
      </c>
      <c r="BY159">
        <v>202.75463954259899</v>
      </c>
      <c r="BZ159">
        <v>207.85554400435501</v>
      </c>
      <c r="CA159">
        <v>204.544962234509</v>
      </c>
      <c r="CB159">
        <v>207.74369043455999</v>
      </c>
      <c r="CC159">
        <v>201.570557815028</v>
      </c>
      <c r="CD159">
        <v>206.72019845919101</v>
      </c>
      <c r="CE159">
        <v>203.370068468092</v>
      </c>
      <c r="CF159">
        <v>203.72412643423201</v>
      </c>
      <c r="CG159">
        <v>207.12676616724701</v>
      </c>
      <c r="CH159">
        <v>205.695782543706</v>
      </c>
      <c r="CI159">
        <v>203.18351277223201</v>
      </c>
      <c r="CJ159">
        <v>205.98354926828901</v>
      </c>
      <c r="CK159">
        <v>202.255800284494</v>
      </c>
      <c r="CL159">
        <v>202.96420857447501</v>
      </c>
      <c r="CM159">
        <v>207.17142581231801</v>
      </c>
      <c r="CN159">
        <v>203.045817190121</v>
      </c>
      <c r="CO159">
        <v>204.796364929172</v>
      </c>
      <c r="CP159">
        <v>205.50177439901</v>
      </c>
      <c r="CQ159">
        <v>205.60904866457301</v>
      </c>
      <c r="CR159">
        <v>202.34898065733299</v>
      </c>
      <c r="CS159">
        <v>203.96675693652199</v>
      </c>
      <c r="CT159">
        <v>206.259887873991</v>
      </c>
      <c r="CU159">
        <v>203.63154771138801</v>
      </c>
      <c r="CV159">
        <v>202.86504809039101</v>
      </c>
      <c r="CW159">
        <v>201.32775465868701</v>
      </c>
      <c r="CX159">
        <v>204.293589576123</v>
      </c>
      <c r="CY159">
        <v>205.32712681313299</v>
      </c>
      <c r="CZ159">
        <v>204.884238504493</v>
      </c>
      <c r="DA159">
        <v>201.23770712062799</v>
      </c>
      <c r="DB159">
        <v>202.69748219602101</v>
      </c>
      <c r="DC159">
        <v>203.38235817704199</v>
      </c>
      <c r="DD159">
        <v>204.98209107909599</v>
      </c>
      <c r="DE159">
        <v>205.053665798861</v>
      </c>
      <c r="DF159">
        <v>203.50917295804501</v>
      </c>
      <c r="DG159">
        <v>205.245276269199</v>
      </c>
      <c r="DH159">
        <v>204.18873839061001</v>
      </c>
      <c r="DI159">
        <v>203.29487132104299</v>
      </c>
      <c r="DJ159">
        <v>203.91864973333401</v>
      </c>
      <c r="DK159">
        <v>204.740872790873</v>
      </c>
      <c r="DL159">
        <v>202.83009102892001</v>
      </c>
      <c r="DM159">
        <v>206.25189328043999</v>
      </c>
      <c r="DN159">
        <v>204.65702282180899</v>
      </c>
      <c r="DO159">
        <v>205.255565315231</v>
      </c>
      <c r="DP159">
        <v>205.51089226255999</v>
      </c>
      <c r="DQ159">
        <v>204.02420639791001</v>
      </c>
      <c r="DR159">
        <v>203.89090541231801</v>
      </c>
    </row>
    <row r="160" spans="1:122" x14ac:dyDescent="0.25">
      <c r="A160">
        <v>1.6619121693036001</v>
      </c>
      <c r="B160">
        <v>204.63157909922501</v>
      </c>
      <c r="C160">
        <v>204.48121093450001</v>
      </c>
      <c r="D160">
        <v>203.655769819114</v>
      </c>
      <c r="E160">
        <v>202.74691803983399</v>
      </c>
      <c r="F160">
        <v>204.007477887742</v>
      </c>
      <c r="G160">
        <v>204.287576509064</v>
      </c>
      <c r="H160">
        <v>205.207214534359</v>
      </c>
      <c r="I160">
        <v>204.03349774358799</v>
      </c>
      <c r="J160">
        <v>204.207634950754</v>
      </c>
      <c r="K160">
        <v>205.38289922579901</v>
      </c>
      <c r="L160">
        <v>203.51045517091799</v>
      </c>
      <c r="M160">
        <v>206.57875854628301</v>
      </c>
      <c r="N160">
        <v>204.09585443740201</v>
      </c>
      <c r="O160">
        <v>206.47702977154199</v>
      </c>
      <c r="P160">
        <v>204.44022225345</v>
      </c>
      <c r="Q160">
        <v>203.74461650351699</v>
      </c>
      <c r="R160">
        <v>204.52296717682</v>
      </c>
      <c r="S160">
        <v>204.42668380311099</v>
      </c>
      <c r="T160">
        <v>204.78772190961999</v>
      </c>
      <c r="U160">
        <v>207.55137433470699</v>
      </c>
      <c r="V160">
        <v>204.98799799739399</v>
      </c>
      <c r="W160">
        <v>203.843341828033</v>
      </c>
      <c r="X160">
        <v>202.50489683396199</v>
      </c>
      <c r="Y160">
        <v>205.006697670997</v>
      </c>
      <c r="Z160">
        <v>204.71553842551899</v>
      </c>
      <c r="AA160">
        <v>202.23163205095599</v>
      </c>
      <c r="AB160">
        <v>201.78272966985699</v>
      </c>
      <c r="AC160">
        <v>201.21056958869701</v>
      </c>
      <c r="AD160">
        <v>201.880093608788</v>
      </c>
      <c r="AE160">
        <v>202</v>
      </c>
      <c r="AF160">
        <v>207.583409939159</v>
      </c>
      <c r="AG160">
        <v>202.61853249698899</v>
      </c>
      <c r="AH160">
        <v>201.97044161701899</v>
      </c>
      <c r="AI160">
        <v>205.38140764835401</v>
      </c>
      <c r="AJ160">
        <v>203.218084440962</v>
      </c>
      <c r="AK160">
        <v>206.744218991173</v>
      </c>
      <c r="AL160">
        <v>202.83078215266099</v>
      </c>
      <c r="AM160">
        <v>203.30231709043699</v>
      </c>
      <c r="AN160">
        <v>201.80504446877501</v>
      </c>
      <c r="AO160">
        <v>204.43907020311499</v>
      </c>
      <c r="AP160">
        <v>202.801954561938</v>
      </c>
      <c r="AQ160">
        <v>202</v>
      </c>
      <c r="AR160">
        <v>203.09341241798401</v>
      </c>
      <c r="AS160">
        <v>204.559880800988</v>
      </c>
      <c r="AT160">
        <v>202.154787464843</v>
      </c>
      <c r="AU160">
        <v>202.05751122067801</v>
      </c>
      <c r="AV160">
        <v>201.66407284020599</v>
      </c>
      <c r="AW160">
        <v>204.540050253093</v>
      </c>
      <c r="AX160">
        <v>202.79225242712999</v>
      </c>
      <c r="AY160">
        <v>203.22517137525901</v>
      </c>
      <c r="AZ160">
        <v>203.785116496802</v>
      </c>
      <c r="BA160">
        <v>209.31460455331899</v>
      </c>
      <c r="BB160">
        <v>204.434495627898</v>
      </c>
      <c r="BC160">
        <v>202.723105030395</v>
      </c>
      <c r="BD160">
        <v>202.179018679069</v>
      </c>
      <c r="BE160">
        <v>210.934407771335</v>
      </c>
      <c r="BF160">
        <v>201.734713051451</v>
      </c>
      <c r="BG160">
        <v>201.61565996525999</v>
      </c>
      <c r="BH160">
        <v>204.82803584253401</v>
      </c>
      <c r="BI160">
        <v>202.713792754107</v>
      </c>
      <c r="BJ160">
        <v>201.53389018480499</v>
      </c>
      <c r="BK160">
        <v>206.41416650992201</v>
      </c>
      <c r="BL160">
        <v>205.63608579823801</v>
      </c>
      <c r="BM160">
        <v>201.139280948394</v>
      </c>
      <c r="BN160">
        <v>207.64851556398199</v>
      </c>
      <c r="BO160">
        <v>203.79146734572001</v>
      </c>
      <c r="BP160">
        <v>209.83664800006099</v>
      </c>
      <c r="BQ160">
        <v>205.41073481855</v>
      </c>
      <c r="BR160">
        <v>206.15585306887499</v>
      </c>
      <c r="BS160">
        <v>205.46070787716801</v>
      </c>
      <c r="BT160">
        <v>205.044680737834</v>
      </c>
      <c r="BU160">
        <v>202.39701576117099</v>
      </c>
      <c r="BV160">
        <v>204.53900273738901</v>
      </c>
      <c r="BW160">
        <v>203.41086826601099</v>
      </c>
      <c r="BX160">
        <v>204.89965840081999</v>
      </c>
      <c r="BY160">
        <v>203.44411134140401</v>
      </c>
      <c r="BZ160">
        <v>206.751037210986</v>
      </c>
      <c r="CA160">
        <v>201.41497936186701</v>
      </c>
      <c r="CB160">
        <v>208.17541412447699</v>
      </c>
      <c r="CC160">
        <v>201.76799719880501</v>
      </c>
      <c r="CD160">
        <v>207.83253653703801</v>
      </c>
      <c r="CE160">
        <v>202.93372063805401</v>
      </c>
      <c r="CF160">
        <v>201.67881444123199</v>
      </c>
      <c r="CG160">
        <v>202.42027473992101</v>
      </c>
      <c r="CH160">
        <v>204.3306302714</v>
      </c>
      <c r="CI160">
        <v>201.994281031458</v>
      </c>
      <c r="CJ160">
        <v>204.41467252692101</v>
      </c>
      <c r="CK160">
        <v>202.10856283114001</v>
      </c>
      <c r="CL160">
        <v>200.94524320644999</v>
      </c>
      <c r="CM160">
        <v>205.11721802269301</v>
      </c>
      <c r="CN160">
        <v>204.043689073248</v>
      </c>
      <c r="CO160">
        <v>204.75390057607601</v>
      </c>
      <c r="CP160">
        <v>203.94544522390501</v>
      </c>
      <c r="CQ160">
        <v>205.143657185146</v>
      </c>
      <c r="CR160">
        <v>202.79778855669201</v>
      </c>
      <c r="CS160">
        <v>206.14491827680999</v>
      </c>
      <c r="CT160">
        <v>203.12213545840299</v>
      </c>
      <c r="CU160">
        <v>201.72459898395201</v>
      </c>
      <c r="CV160">
        <v>202.457232070434</v>
      </c>
      <c r="CW160">
        <v>203.991839820678</v>
      </c>
      <c r="CX160">
        <v>202.06185128886401</v>
      </c>
      <c r="CY160">
        <v>206.39193675110701</v>
      </c>
      <c r="CZ160">
        <v>202.812510193181</v>
      </c>
      <c r="DA160">
        <v>202.37797547052901</v>
      </c>
      <c r="DB160">
        <v>201.860449038421</v>
      </c>
      <c r="DC160">
        <v>201.90961146355701</v>
      </c>
      <c r="DD160">
        <v>205.57126185784</v>
      </c>
      <c r="DE160">
        <v>204.99184177616999</v>
      </c>
      <c r="DF160">
        <v>204.502902567029</v>
      </c>
      <c r="DG160">
        <v>206.48749394927901</v>
      </c>
      <c r="DH160">
        <v>203.605440995918</v>
      </c>
      <c r="DI160">
        <v>203.459511202333</v>
      </c>
      <c r="DJ160">
        <v>205.201380662975</v>
      </c>
      <c r="DK160">
        <v>203.40468010447699</v>
      </c>
      <c r="DL160">
        <v>203.39104217060401</v>
      </c>
      <c r="DM160">
        <v>206.18458290285801</v>
      </c>
      <c r="DN160">
        <v>203.90822521413301</v>
      </c>
      <c r="DO160">
        <v>206.241682307719</v>
      </c>
      <c r="DP160">
        <v>203.65209446566701</v>
      </c>
      <c r="DQ160">
        <v>204.634170266506</v>
      </c>
      <c r="DR160">
        <v>204.545340053904</v>
      </c>
    </row>
    <row r="161" spans="1:122" x14ac:dyDescent="0.25">
      <c r="A161">
        <v>1.67135403116014</v>
      </c>
      <c r="B161">
        <v>204.21603185986001</v>
      </c>
      <c r="C161">
        <v>205.77618694498199</v>
      </c>
      <c r="D161">
        <v>204.95255592421501</v>
      </c>
      <c r="E161">
        <v>204.46267986518399</v>
      </c>
      <c r="F161">
        <v>206.88767121597101</v>
      </c>
      <c r="G161">
        <v>203.339858126964</v>
      </c>
      <c r="H161">
        <v>206.266356147073</v>
      </c>
      <c r="I161">
        <v>205.502085150299</v>
      </c>
      <c r="J161">
        <v>203.99775488424601</v>
      </c>
      <c r="K161">
        <v>203.397726233382</v>
      </c>
      <c r="L161">
        <v>203.503393885452</v>
      </c>
      <c r="M161">
        <v>205.513465475685</v>
      </c>
      <c r="N161">
        <v>203.31976932559999</v>
      </c>
      <c r="O161">
        <v>205.365911238546</v>
      </c>
      <c r="P161">
        <v>205.37693149490201</v>
      </c>
      <c r="Q161">
        <v>204.43307641153899</v>
      </c>
      <c r="R161">
        <v>205.35197926434</v>
      </c>
      <c r="S161">
        <v>203.14000219631799</v>
      </c>
      <c r="T161">
        <v>206.36884910573099</v>
      </c>
      <c r="U161">
        <v>203.84194806264099</v>
      </c>
      <c r="V161">
        <v>209</v>
      </c>
      <c r="W161">
        <v>203.236032739835</v>
      </c>
      <c r="X161">
        <v>201.89119762068</v>
      </c>
      <c r="Y161">
        <v>208.32100722803</v>
      </c>
      <c r="Z161">
        <v>201.91673698193301</v>
      </c>
      <c r="AA161">
        <v>201</v>
      </c>
      <c r="AB161">
        <v>205.232955240851</v>
      </c>
      <c r="AC161">
        <v>200.533921491337</v>
      </c>
      <c r="AD161">
        <v>202.45040916004601</v>
      </c>
      <c r="AE161">
        <v>202.46236308262701</v>
      </c>
      <c r="AF161">
        <v>204.77180193195699</v>
      </c>
      <c r="AG161">
        <v>202.68805005619001</v>
      </c>
      <c r="AH161">
        <v>204.64599188711</v>
      </c>
      <c r="AI161">
        <v>0</v>
      </c>
      <c r="AJ161">
        <v>203.56887341751599</v>
      </c>
      <c r="AK161">
        <v>202.09028809867499</v>
      </c>
      <c r="AL161">
        <v>0</v>
      </c>
      <c r="AM161">
        <v>201.06753624307601</v>
      </c>
      <c r="AN161">
        <v>204.11553484877899</v>
      </c>
      <c r="AO161">
        <v>203.880290785196</v>
      </c>
      <c r="AP161">
        <v>203.341552868463</v>
      </c>
      <c r="AQ161">
        <v>201.99999999999901</v>
      </c>
      <c r="AR161">
        <v>202.928630707944</v>
      </c>
      <c r="AS161">
        <v>208.90345834365999</v>
      </c>
      <c r="AT161">
        <v>202.12261643712199</v>
      </c>
      <c r="AU161">
        <v>205.97143378675599</v>
      </c>
      <c r="AV161">
        <v>200.84771334194801</v>
      </c>
      <c r="AW161">
        <v>204.01830060684699</v>
      </c>
      <c r="AX161">
        <v>203.11227754500399</v>
      </c>
      <c r="AY161">
        <v>207.46354091868099</v>
      </c>
      <c r="AZ161">
        <v>205.22193912361701</v>
      </c>
      <c r="BA161">
        <v>206.791354423212</v>
      </c>
      <c r="BB161">
        <v>202.28024096113299</v>
      </c>
      <c r="BC161">
        <v>201.49853169006801</v>
      </c>
      <c r="BD161">
        <v>203.19140945652401</v>
      </c>
      <c r="BE161">
        <v>204.55281306412701</v>
      </c>
      <c r="BF161">
        <v>204.709090015415</v>
      </c>
      <c r="BG161">
        <v>200.480134348397</v>
      </c>
      <c r="BH161">
        <v>213.37152734919999</v>
      </c>
      <c r="BI161">
        <v>212.23083037564501</v>
      </c>
      <c r="BJ161">
        <v>205.37814436174901</v>
      </c>
      <c r="BK161">
        <v>205.69616673467399</v>
      </c>
      <c r="BL161">
        <v>206.00901625030301</v>
      </c>
      <c r="BM161">
        <v>200</v>
      </c>
      <c r="BN161">
        <v>205.70665358497601</v>
      </c>
      <c r="BO161">
        <v>204.31041994155899</v>
      </c>
      <c r="BP161">
        <v>208.43604772334999</v>
      </c>
      <c r="BQ161">
        <v>201.37519492403399</v>
      </c>
      <c r="BR161">
        <v>204.72284203689901</v>
      </c>
      <c r="BS161">
        <v>203.719305082125</v>
      </c>
      <c r="BT161">
        <v>203.78138797813401</v>
      </c>
      <c r="BU161">
        <v>204.93540288683499</v>
      </c>
      <c r="BV161">
        <v>204.83841700516999</v>
      </c>
      <c r="BW161">
        <v>208.10700450931</v>
      </c>
      <c r="BX161">
        <v>205.115414663846</v>
      </c>
      <c r="BY161">
        <v>206.52752647209201</v>
      </c>
      <c r="BZ161">
        <v>205.839874900648</v>
      </c>
      <c r="CA161">
        <v>201.84292343320499</v>
      </c>
      <c r="CB161">
        <v>204.70621088310099</v>
      </c>
      <c r="CC161">
        <v>201.42774454792701</v>
      </c>
      <c r="CD161">
        <v>204.97331029316399</v>
      </c>
      <c r="CE161">
        <v>207.19681403382901</v>
      </c>
      <c r="CF161">
        <v>203.676848975323</v>
      </c>
      <c r="CG161">
        <v>206.23690453295299</v>
      </c>
      <c r="CH161">
        <v>201.736946099346</v>
      </c>
      <c r="CI161">
        <v>203.28614570831999</v>
      </c>
      <c r="CJ161">
        <v>204.07769476176301</v>
      </c>
      <c r="CK161">
        <v>202.566083486586</v>
      </c>
      <c r="CL161">
        <v>206.09042287072401</v>
      </c>
      <c r="CM161">
        <v>204.86856203344499</v>
      </c>
      <c r="CN161">
        <v>204.55294843079199</v>
      </c>
      <c r="CO161">
        <v>204.84735373832501</v>
      </c>
      <c r="CP161">
        <v>202.97622311781601</v>
      </c>
      <c r="CQ161">
        <v>203.63172235525801</v>
      </c>
      <c r="CR161">
        <v>205.447365120347</v>
      </c>
      <c r="CS161">
        <v>217.50765017910501</v>
      </c>
      <c r="CT161">
        <v>203.80450352012099</v>
      </c>
      <c r="CU161">
        <v>201.71339925056199</v>
      </c>
      <c r="CV161">
        <v>207.33567641460101</v>
      </c>
      <c r="CW161">
        <v>204.31145383478901</v>
      </c>
      <c r="CX161">
        <v>204.11613163128101</v>
      </c>
      <c r="CY161">
        <v>206.25776971847301</v>
      </c>
      <c r="CZ161">
        <v>203.65261903121799</v>
      </c>
      <c r="DA161">
        <v>206.827383655723</v>
      </c>
      <c r="DB161">
        <v>205.51757238821199</v>
      </c>
      <c r="DC161">
        <v>202.59051672267799</v>
      </c>
      <c r="DD161">
        <v>204.470048338975</v>
      </c>
      <c r="DE161">
        <v>204.664999912539</v>
      </c>
      <c r="DF161">
        <v>204.880565562035</v>
      </c>
      <c r="DG161">
        <v>207.260578953238</v>
      </c>
      <c r="DH161">
        <v>204.566637098282</v>
      </c>
      <c r="DI161">
        <v>203.39283466683901</v>
      </c>
      <c r="DJ161">
        <v>205.863757379926</v>
      </c>
      <c r="DK161">
        <v>206.20308779195099</v>
      </c>
      <c r="DL161">
        <v>204.02116869990201</v>
      </c>
      <c r="DM161">
        <v>204.20209624172401</v>
      </c>
      <c r="DN161">
        <v>204.63869739950599</v>
      </c>
      <c r="DO161">
        <v>207.35441052814301</v>
      </c>
      <c r="DP161">
        <v>205.273410320511</v>
      </c>
      <c r="DQ161">
        <v>204.718970018856</v>
      </c>
      <c r="DR161">
        <v>205.08667903630499</v>
      </c>
    </row>
    <row r="162" spans="1:122" x14ac:dyDescent="0.25">
      <c r="A162">
        <v>1.68079589301668</v>
      </c>
      <c r="B162">
        <v>201.553774306734</v>
      </c>
      <c r="C162">
        <v>206.402153724839</v>
      </c>
      <c r="D162">
        <v>206.05807704710199</v>
      </c>
      <c r="E162">
        <v>204.006213428791</v>
      </c>
      <c r="F162">
        <v>203.70457055986299</v>
      </c>
      <c r="G162">
        <v>204.32533787026199</v>
      </c>
      <c r="H162">
        <v>206.76528632795501</v>
      </c>
      <c r="I162">
        <v>203.53846947760499</v>
      </c>
      <c r="J162">
        <v>203.18504812102199</v>
      </c>
      <c r="K162">
        <v>204.99804310610901</v>
      </c>
      <c r="L162">
        <v>206.893769626873</v>
      </c>
      <c r="M162">
        <v>205.74459709292901</v>
      </c>
      <c r="N162">
        <v>205.849633715305</v>
      </c>
      <c r="O162">
        <v>204.33775158543901</v>
      </c>
      <c r="P162">
        <v>202.78990414687499</v>
      </c>
      <c r="Q162">
        <v>204.01595812685301</v>
      </c>
      <c r="R162">
        <v>204.43803125335501</v>
      </c>
      <c r="S162">
        <v>202.77848550962599</v>
      </c>
      <c r="T162">
        <v>207.00040897334799</v>
      </c>
      <c r="U162">
        <v>201.15588462953201</v>
      </c>
      <c r="V162">
        <v>0</v>
      </c>
      <c r="W162">
        <v>202.94210754527501</v>
      </c>
      <c r="X162">
        <v>199.99999999999901</v>
      </c>
      <c r="Y162">
        <v>202.30921933618899</v>
      </c>
      <c r="Z162">
        <v>202.10759420225801</v>
      </c>
      <c r="AA162">
        <v>0</v>
      </c>
      <c r="AB162">
        <v>204.20688632526199</v>
      </c>
      <c r="AC162">
        <v>201.80240019688401</v>
      </c>
      <c r="AD162">
        <v>204.985378188384</v>
      </c>
      <c r="AE162">
        <v>202.01809310721401</v>
      </c>
      <c r="AF162">
        <v>201.78884260688901</v>
      </c>
      <c r="AG162">
        <v>202.21132542458599</v>
      </c>
      <c r="AH162">
        <v>201.68998530185101</v>
      </c>
      <c r="AI162">
        <v>200</v>
      </c>
      <c r="AJ162">
        <v>203.46987115249499</v>
      </c>
      <c r="AK162">
        <v>200.56649390414799</v>
      </c>
      <c r="AL162">
        <v>211</v>
      </c>
      <c r="AM162">
        <v>200.31209319400699</v>
      </c>
      <c r="AN162">
        <v>202.9200058346</v>
      </c>
      <c r="AO162">
        <v>203.30647485330601</v>
      </c>
      <c r="AP162">
        <v>201.70183618969199</v>
      </c>
      <c r="AQ162">
        <v>202</v>
      </c>
      <c r="AR162">
        <v>202.47866842313499</v>
      </c>
      <c r="AS162">
        <v>202.015440529693</v>
      </c>
      <c r="AT162">
        <v>204.60299338779501</v>
      </c>
      <c r="AU162">
        <v>214</v>
      </c>
      <c r="AV162">
        <v>200.07244449522699</v>
      </c>
      <c r="AW162">
        <v>201</v>
      </c>
      <c r="AX162">
        <v>203.08947307559799</v>
      </c>
      <c r="AY162">
        <v>216.01796314842599</v>
      </c>
      <c r="AZ162">
        <v>207.26318497082201</v>
      </c>
      <c r="BA162">
        <v>203.34652854607401</v>
      </c>
      <c r="BB162">
        <v>202.71388281332401</v>
      </c>
      <c r="BC162">
        <v>204.21432280989299</v>
      </c>
      <c r="BD162">
        <v>204.20071430106699</v>
      </c>
      <c r="BE162">
        <v>201.01326128583699</v>
      </c>
      <c r="BF162">
        <v>202.399708917494</v>
      </c>
      <c r="BG162">
        <v>202.81463062784599</v>
      </c>
      <c r="BH162">
        <v>203</v>
      </c>
      <c r="BI162">
        <v>206.74201204185599</v>
      </c>
      <c r="BJ162">
        <v>203.248234461284</v>
      </c>
      <c r="BK162">
        <v>208.26072210297099</v>
      </c>
      <c r="BL162">
        <v>206.40273025078201</v>
      </c>
      <c r="BM162">
        <v>200.93330991270599</v>
      </c>
      <c r="BN162">
        <v>203.79180245338799</v>
      </c>
      <c r="BO162">
        <v>203.33932674560299</v>
      </c>
      <c r="BP162">
        <v>205.581798964592</v>
      </c>
      <c r="BQ162">
        <v>201</v>
      </c>
      <c r="BR162">
        <v>205.734901283147</v>
      </c>
      <c r="BS162">
        <v>201.97879011758499</v>
      </c>
      <c r="BT162">
        <v>203</v>
      </c>
      <c r="BU162">
        <v>204.83586542518799</v>
      </c>
      <c r="BV162">
        <v>203.464137207617</v>
      </c>
      <c r="BW162">
        <v>208.293653404769</v>
      </c>
      <c r="BX162">
        <v>206.97259910688399</v>
      </c>
      <c r="BY162">
        <v>208.32743743888599</v>
      </c>
      <c r="BZ162">
        <v>206.408667046669</v>
      </c>
      <c r="CA162">
        <v>203.059805993347</v>
      </c>
      <c r="CB162">
        <v>206.53105854716699</v>
      </c>
      <c r="CC162">
        <v>201.44893114617801</v>
      </c>
      <c r="CD162">
        <v>201.983096513258</v>
      </c>
      <c r="CE162">
        <v>201.41701196802899</v>
      </c>
      <c r="CF162">
        <v>204.36858136561301</v>
      </c>
      <c r="CG162">
        <v>207.005680654618</v>
      </c>
      <c r="CH162">
        <v>203.92397727629501</v>
      </c>
      <c r="CI162">
        <v>202.26794353483101</v>
      </c>
      <c r="CJ162">
        <v>202.754500238513</v>
      </c>
      <c r="CK162">
        <v>201</v>
      </c>
      <c r="CL162">
        <v>205.567173081014</v>
      </c>
      <c r="CM162">
        <v>203.70242066987601</v>
      </c>
      <c r="CN162">
        <v>202.65173147421299</v>
      </c>
      <c r="CO162">
        <v>202.48069619203599</v>
      </c>
      <c r="CP162">
        <v>202.47346243107299</v>
      </c>
      <c r="CQ162">
        <v>206.87011891598701</v>
      </c>
      <c r="CR162">
        <v>206.78431715153201</v>
      </c>
      <c r="CS162">
        <v>205.62419095207301</v>
      </c>
      <c r="CT162">
        <v>202.550132037037</v>
      </c>
      <c r="CU162">
        <v>204.00192172001999</v>
      </c>
      <c r="CV162">
        <v>204.63849300921399</v>
      </c>
      <c r="CW162">
        <v>201.184483480843</v>
      </c>
      <c r="CX162">
        <v>203.57190583396601</v>
      </c>
      <c r="CY162">
        <v>202.24517168945701</v>
      </c>
      <c r="CZ162">
        <v>204.42090813527699</v>
      </c>
      <c r="DA162">
        <v>203.08329324534199</v>
      </c>
      <c r="DB162">
        <v>205.505626034785</v>
      </c>
      <c r="DC162">
        <v>201.83756619786999</v>
      </c>
      <c r="DD162">
        <v>204.99345692057301</v>
      </c>
      <c r="DE162">
        <v>204.770140063111</v>
      </c>
      <c r="DF162">
        <v>204.27283888266101</v>
      </c>
      <c r="DG162">
        <v>206.38677253826199</v>
      </c>
      <c r="DH162">
        <v>204.34291140658499</v>
      </c>
      <c r="DI162">
        <v>201.99375601434701</v>
      </c>
      <c r="DJ162">
        <v>205.88696127815101</v>
      </c>
      <c r="DK162">
        <v>206.075459787771</v>
      </c>
      <c r="DL162">
        <v>204.46090325532299</v>
      </c>
      <c r="DM162">
        <v>203.52839376824701</v>
      </c>
      <c r="DN162">
        <v>205.315786093247</v>
      </c>
      <c r="DO162">
        <v>204.09342572176999</v>
      </c>
      <c r="DP162">
        <v>203.16285748622801</v>
      </c>
      <c r="DQ162">
        <v>206.156735584106</v>
      </c>
      <c r="DR162">
        <v>203.45799744358899</v>
      </c>
    </row>
    <row r="163" spans="1:122" x14ac:dyDescent="0.25">
      <c r="A163">
        <v>1.6902377548732099</v>
      </c>
      <c r="B163">
        <v>202.94999534680201</v>
      </c>
      <c r="C163">
        <v>206.03716966376601</v>
      </c>
      <c r="D163">
        <v>205.55992519048101</v>
      </c>
      <c r="E163">
        <v>202.238499985961</v>
      </c>
      <c r="F163">
        <v>204.11491843460499</v>
      </c>
      <c r="G163">
        <v>205.38268852959499</v>
      </c>
      <c r="H163">
        <v>203.813987112993</v>
      </c>
      <c r="I163">
        <v>204.71913583806801</v>
      </c>
      <c r="J163">
        <v>206.346628318862</v>
      </c>
      <c r="K163">
        <v>201.67949861745001</v>
      </c>
      <c r="L163">
        <v>203.078900352983</v>
      </c>
      <c r="M163">
        <v>206.940506971324</v>
      </c>
      <c r="N163">
        <v>203.326214202991</v>
      </c>
      <c r="O163">
        <v>203.69603772446399</v>
      </c>
      <c r="P163">
        <v>202.58793636031501</v>
      </c>
      <c r="Q163">
        <v>203.90242185331101</v>
      </c>
      <c r="R163">
        <v>203.24491881924601</v>
      </c>
      <c r="S163">
        <v>203.802604898493</v>
      </c>
      <c r="T163">
        <v>207.067469202719</v>
      </c>
      <c r="U163">
        <v>201.57657727917999</v>
      </c>
      <c r="V163">
        <v>200.37919068162299</v>
      </c>
      <c r="W163">
        <v>203.122588454545</v>
      </c>
      <c r="X163">
        <v>200</v>
      </c>
      <c r="Y163">
        <v>203.668963978016</v>
      </c>
      <c r="Z163">
        <v>204</v>
      </c>
      <c r="AA163">
        <v>0</v>
      </c>
      <c r="AB163">
        <v>204.076137969287</v>
      </c>
      <c r="AC163">
        <v>200.92742050403601</v>
      </c>
      <c r="AD163">
        <v>202.45047646077501</v>
      </c>
      <c r="AE163">
        <v>202.73565994421699</v>
      </c>
      <c r="AF163">
        <v>201</v>
      </c>
      <c r="AG163">
        <v>202.06049984879101</v>
      </c>
      <c r="AH163">
        <v>201.11355194751499</v>
      </c>
      <c r="AI163">
        <v>200.309745234769</v>
      </c>
      <c r="AJ163">
        <v>203.44638592606901</v>
      </c>
      <c r="AK163">
        <v>200</v>
      </c>
      <c r="AL163">
        <v>205.08400761981</v>
      </c>
      <c r="AM163">
        <v>201.204522191922</v>
      </c>
      <c r="AN163">
        <v>201.78258779286901</v>
      </c>
      <c r="AO163">
        <v>202.570732477321</v>
      </c>
      <c r="AP163">
        <v>202.33576372525999</v>
      </c>
      <c r="AQ163">
        <v>0</v>
      </c>
      <c r="AR163">
        <v>202.061569221279</v>
      </c>
      <c r="AS163">
        <v>201.54685995376201</v>
      </c>
      <c r="AT163">
        <v>205</v>
      </c>
      <c r="AU163">
        <v>0</v>
      </c>
      <c r="AV163">
        <v>201</v>
      </c>
      <c r="AW163">
        <v>0</v>
      </c>
      <c r="AX163">
        <v>201.596946482802</v>
      </c>
      <c r="AY163">
        <v>204</v>
      </c>
      <c r="AZ163">
        <v>203.39866319522099</v>
      </c>
      <c r="BA163">
        <v>200.60373341860699</v>
      </c>
      <c r="BB163">
        <v>201</v>
      </c>
      <c r="BC163">
        <v>202</v>
      </c>
      <c r="BD163">
        <v>206.91656969338399</v>
      </c>
      <c r="BE163">
        <v>202.005408935133</v>
      </c>
      <c r="BF163">
        <v>200.56867224608601</v>
      </c>
      <c r="BG163">
        <v>202.60256906131301</v>
      </c>
      <c r="BH163">
        <v>207</v>
      </c>
      <c r="BI163">
        <v>203.812552011631</v>
      </c>
      <c r="BJ163">
        <v>204.93395709893599</v>
      </c>
      <c r="BK163">
        <v>206.99430536811599</v>
      </c>
      <c r="BL163">
        <v>206.69507188600099</v>
      </c>
      <c r="BM163">
        <v>202.80764552700001</v>
      </c>
      <c r="BN163">
        <v>200</v>
      </c>
      <c r="BO163">
        <v>203</v>
      </c>
      <c r="BP163">
        <v>205.73902315484301</v>
      </c>
      <c r="BQ163">
        <v>203.47859572683001</v>
      </c>
      <c r="BR163">
        <v>203.131790336568</v>
      </c>
      <c r="BS163">
        <v>202.30649244237</v>
      </c>
      <c r="BT163">
        <v>201.523323435924</v>
      </c>
      <c r="BU163">
        <v>201.075362291153</v>
      </c>
      <c r="BV163">
        <v>201.89627695883999</v>
      </c>
      <c r="BW163">
        <v>207.858531789078</v>
      </c>
      <c r="BX163">
        <v>201.49838169257799</v>
      </c>
      <c r="BY163">
        <v>200.66335592403499</v>
      </c>
      <c r="BZ163">
        <v>200</v>
      </c>
      <c r="CA163">
        <v>206.228060619524</v>
      </c>
      <c r="CB163">
        <v>201.49465689765199</v>
      </c>
      <c r="CC163">
        <v>202.37059528250799</v>
      </c>
      <c r="CD163">
        <v>202.486692299195</v>
      </c>
      <c r="CE163">
        <v>200</v>
      </c>
      <c r="CF163">
        <v>204.042538909744</v>
      </c>
      <c r="CG163">
        <v>204.19044130299901</v>
      </c>
      <c r="CH163">
        <v>203.734555188196</v>
      </c>
      <c r="CI163">
        <v>201.79441055964799</v>
      </c>
      <c r="CJ163">
        <v>202.62924268342101</v>
      </c>
      <c r="CK163">
        <v>200.45667373346299</v>
      </c>
      <c r="CL163">
        <v>201.70489970748201</v>
      </c>
      <c r="CM163">
        <v>202.409362375971</v>
      </c>
      <c r="CN163">
        <v>205.752759223243</v>
      </c>
      <c r="CO163">
        <v>203.89907506687101</v>
      </c>
      <c r="CP163">
        <v>202.09066397586801</v>
      </c>
      <c r="CQ163">
        <v>203.19330908658799</v>
      </c>
      <c r="CR163">
        <v>202.361440565837</v>
      </c>
      <c r="CS163">
        <v>203.73517713407301</v>
      </c>
      <c r="CT163">
        <v>203.78130461366899</v>
      </c>
      <c r="CU163">
        <v>205.24554273829301</v>
      </c>
      <c r="CV163">
        <v>202.92933465545099</v>
      </c>
      <c r="CW163">
        <v>205.20182422089599</v>
      </c>
      <c r="CX163">
        <v>201.63669729295901</v>
      </c>
      <c r="CY163">
        <v>202.89392332610799</v>
      </c>
      <c r="CZ163">
        <v>205.43110567801699</v>
      </c>
      <c r="DA163">
        <v>204.80662241793399</v>
      </c>
      <c r="DB163">
        <v>202.865505226062</v>
      </c>
      <c r="DC163">
        <v>203.527070485819</v>
      </c>
      <c r="DD163">
        <v>204.71237192965299</v>
      </c>
      <c r="DE163">
        <v>204.20800975058199</v>
      </c>
      <c r="DF163">
        <v>203.997056382447</v>
      </c>
      <c r="DG163">
        <v>203.394560605327</v>
      </c>
      <c r="DH163">
        <v>205.23878983438499</v>
      </c>
      <c r="DI163">
        <v>202.61289447825999</v>
      </c>
      <c r="DJ163">
        <v>207.125805646684</v>
      </c>
      <c r="DK163">
        <v>203.23608003165899</v>
      </c>
      <c r="DL163">
        <v>204.397828070006</v>
      </c>
      <c r="DM163">
        <v>204.04770183312201</v>
      </c>
      <c r="DN163">
        <v>206.38922310811901</v>
      </c>
      <c r="DO163">
        <v>205.27599310587399</v>
      </c>
      <c r="DP163">
        <v>204.74273414610201</v>
      </c>
      <c r="DQ163">
        <v>205.51367108318601</v>
      </c>
      <c r="DR163">
        <v>203.50172172269399</v>
      </c>
    </row>
    <row r="164" spans="1:122" x14ac:dyDescent="0.25">
      <c r="A164">
        <v>1.6996796167297501</v>
      </c>
      <c r="B164">
        <v>203.21954454419799</v>
      </c>
      <c r="C164">
        <v>205.06083771443301</v>
      </c>
      <c r="D164">
        <v>203.07980841161</v>
      </c>
      <c r="E164">
        <v>202.173263357867</v>
      </c>
      <c r="F164">
        <v>202.50309967065499</v>
      </c>
      <c r="G164">
        <v>203.41145409926801</v>
      </c>
      <c r="H164">
        <v>205.159147289006</v>
      </c>
      <c r="I164">
        <v>203.17618512241</v>
      </c>
      <c r="J164">
        <v>205.162161016026</v>
      </c>
      <c r="K164">
        <v>202.67264546482801</v>
      </c>
      <c r="L164">
        <v>204.65128593997699</v>
      </c>
      <c r="M164">
        <v>204.67930836955901</v>
      </c>
      <c r="N164">
        <v>203.879590760817</v>
      </c>
      <c r="O164">
        <v>204.308567697255</v>
      </c>
      <c r="P164">
        <v>204.58949856560801</v>
      </c>
      <c r="Q164">
        <v>204.97854440482701</v>
      </c>
      <c r="R164">
        <v>203.94737934104299</v>
      </c>
      <c r="S164">
        <v>203.55848690107101</v>
      </c>
      <c r="T164">
        <v>205.29645513799301</v>
      </c>
      <c r="U164">
        <v>203.95664907049499</v>
      </c>
      <c r="V164">
        <v>201.53323245162201</v>
      </c>
      <c r="W164">
        <v>200.539335281033</v>
      </c>
      <c r="X164">
        <v>200</v>
      </c>
      <c r="Y164">
        <v>204</v>
      </c>
      <c r="Z164">
        <v>204</v>
      </c>
      <c r="AA164">
        <v>200</v>
      </c>
      <c r="AB164">
        <v>0</v>
      </c>
      <c r="AC164">
        <v>199.99999999999901</v>
      </c>
      <c r="AD164">
        <v>202</v>
      </c>
      <c r="AE164">
        <v>214</v>
      </c>
      <c r="AF164">
        <v>0</v>
      </c>
      <c r="AG164">
        <v>200</v>
      </c>
      <c r="AH164">
        <v>202.36845446024199</v>
      </c>
      <c r="AI164">
        <v>201.540818643449</v>
      </c>
      <c r="AJ164">
        <v>203.57620528051399</v>
      </c>
      <c r="AK164">
        <v>200</v>
      </c>
      <c r="AL164">
        <v>203.60641336686999</v>
      </c>
      <c r="AM164">
        <v>202</v>
      </c>
      <c r="AN164">
        <v>200.87133206149801</v>
      </c>
      <c r="AO164">
        <v>202.01832001739501</v>
      </c>
      <c r="AP164">
        <v>203.085512088146</v>
      </c>
      <c r="AQ164">
        <v>201</v>
      </c>
      <c r="AR164">
        <v>203.50972155963899</v>
      </c>
      <c r="AS164">
        <v>202</v>
      </c>
      <c r="AT164">
        <v>205</v>
      </c>
      <c r="AU164">
        <v>0</v>
      </c>
      <c r="AV164">
        <v>201</v>
      </c>
      <c r="AW164">
        <v>0</v>
      </c>
      <c r="AX164">
        <v>0</v>
      </c>
      <c r="AY164">
        <v>204</v>
      </c>
      <c r="AZ164">
        <v>200</v>
      </c>
      <c r="BA164">
        <v>0</v>
      </c>
      <c r="BB164">
        <v>201.780407592426</v>
      </c>
      <c r="BC164">
        <v>201.92163478599599</v>
      </c>
      <c r="BD164">
        <v>201.05720680099699</v>
      </c>
      <c r="BE164">
        <v>203.146346152164</v>
      </c>
      <c r="BF164">
        <v>208</v>
      </c>
      <c r="BG164">
        <v>202.42277680487999</v>
      </c>
      <c r="BH164">
        <v>204.833644128332</v>
      </c>
      <c r="BI164">
        <v>201</v>
      </c>
      <c r="BJ164">
        <v>204.35869889945701</v>
      </c>
      <c r="BK164">
        <v>204.404830375545</v>
      </c>
      <c r="BL164">
        <v>202.16098620861101</v>
      </c>
      <c r="BM164">
        <v>201.424211124717</v>
      </c>
      <c r="BN164">
        <v>203</v>
      </c>
      <c r="BO164">
        <v>203</v>
      </c>
      <c r="BP164">
        <v>202</v>
      </c>
      <c r="BQ164">
        <v>203.09872785326399</v>
      </c>
      <c r="BR164">
        <v>205.001730114493</v>
      </c>
      <c r="BS164">
        <v>0</v>
      </c>
      <c r="BT164">
        <v>205.288150928021</v>
      </c>
      <c r="BU164">
        <v>202.69659937058699</v>
      </c>
      <c r="BV164">
        <v>201.285383136478</v>
      </c>
      <c r="BW164">
        <v>201.44666946600799</v>
      </c>
      <c r="BX164">
        <v>205.85914791684201</v>
      </c>
      <c r="BY164">
        <v>200.30443102058001</v>
      </c>
      <c r="BZ164">
        <v>203.62826371241101</v>
      </c>
      <c r="CA164">
        <v>203.90037317803001</v>
      </c>
      <c r="CB164">
        <v>204.148198670841</v>
      </c>
      <c r="CC164">
        <v>200.89603187903899</v>
      </c>
      <c r="CD164">
        <v>203.17109100691999</v>
      </c>
      <c r="CE164">
        <v>201.869511378992</v>
      </c>
      <c r="CF164">
        <v>203.03255701755501</v>
      </c>
      <c r="CG164">
        <v>201.81495699467001</v>
      </c>
      <c r="CH164">
        <v>203.58718005339099</v>
      </c>
      <c r="CI164">
        <v>202.096404406582</v>
      </c>
      <c r="CJ164">
        <v>205.91778089988699</v>
      </c>
      <c r="CK164">
        <v>206.790076867729</v>
      </c>
      <c r="CL164">
        <v>200.20296114992399</v>
      </c>
      <c r="CM164">
        <v>202.89857759942299</v>
      </c>
      <c r="CN164">
        <v>206.942111243814</v>
      </c>
      <c r="CO164">
        <v>203.028572182722</v>
      </c>
      <c r="CP164">
        <v>202.696179290272</v>
      </c>
      <c r="CQ164">
        <v>201.87216165193101</v>
      </c>
      <c r="CR164">
        <v>202.19937193260901</v>
      </c>
      <c r="CS164">
        <v>204.664437487366</v>
      </c>
      <c r="CT164">
        <v>203</v>
      </c>
      <c r="CU164">
        <v>206.39044678565099</v>
      </c>
      <c r="CV164">
        <v>204.18372690984299</v>
      </c>
      <c r="CW164">
        <v>211.123292782253</v>
      </c>
      <c r="CX164">
        <v>203.39352494850701</v>
      </c>
      <c r="CY164">
        <v>205.761364688073</v>
      </c>
      <c r="CZ164">
        <v>202.456654112709</v>
      </c>
      <c r="DA164">
        <v>208.72215500519999</v>
      </c>
      <c r="DB164">
        <v>202.171614295799</v>
      </c>
      <c r="DC164">
        <v>208.084973389862</v>
      </c>
      <c r="DD164">
        <v>202.83290929770399</v>
      </c>
      <c r="DE164">
        <v>203.12333283380801</v>
      </c>
      <c r="DF164">
        <v>204.23343409391401</v>
      </c>
      <c r="DG164">
        <v>203.12037343755</v>
      </c>
      <c r="DH164">
        <v>205.19012133912099</v>
      </c>
      <c r="DI164">
        <v>204.83957478934801</v>
      </c>
      <c r="DJ164">
        <v>203.01387106563101</v>
      </c>
      <c r="DK164">
        <v>203.96834453763799</v>
      </c>
      <c r="DL164">
        <v>203.146564518742</v>
      </c>
      <c r="DM164">
        <v>205.41182000289399</v>
      </c>
      <c r="DN164">
        <v>205.22435196857199</v>
      </c>
      <c r="DO164">
        <v>205.77234002555201</v>
      </c>
      <c r="DP164">
        <v>205.41310837094099</v>
      </c>
      <c r="DQ164">
        <v>205.607320734757</v>
      </c>
      <c r="DR164">
        <v>203.80967588983</v>
      </c>
    </row>
    <row r="165" spans="1:122" x14ac:dyDescent="0.25">
      <c r="A165">
        <v>1.70912147858629</v>
      </c>
      <c r="B165">
        <v>203.477215231153</v>
      </c>
      <c r="C165">
        <v>203.90592014027001</v>
      </c>
      <c r="D165">
        <v>204.640103197332</v>
      </c>
      <c r="E165">
        <v>202.24659653041999</v>
      </c>
      <c r="F165">
        <v>204.65950518444501</v>
      </c>
      <c r="G165">
        <v>205.935967279496</v>
      </c>
      <c r="H165">
        <v>204.722658409003</v>
      </c>
      <c r="I165">
        <v>201.498417586545</v>
      </c>
      <c r="J165">
        <v>205.02905401244001</v>
      </c>
      <c r="K165">
        <v>202.44557577613901</v>
      </c>
      <c r="L165">
        <v>203.99891127962599</v>
      </c>
      <c r="M165">
        <v>205.07003720036599</v>
      </c>
      <c r="N165">
        <v>203.133873524168</v>
      </c>
      <c r="O165">
        <v>204.61768531270999</v>
      </c>
      <c r="P165">
        <v>204.24247391809101</v>
      </c>
      <c r="Q165">
        <v>205.904776698609</v>
      </c>
      <c r="R165">
        <v>202.70440734222501</v>
      </c>
      <c r="S165">
        <v>203.844073615106</v>
      </c>
      <c r="T165">
        <v>206.22692129439301</v>
      </c>
      <c r="U165">
        <v>202.43158808183199</v>
      </c>
      <c r="V165">
        <v>207.58445930534199</v>
      </c>
      <c r="W165">
        <v>200</v>
      </c>
      <c r="X165">
        <v>201.17635467946201</v>
      </c>
      <c r="Y165">
        <v>203.035693889713</v>
      </c>
      <c r="Z165">
        <v>209</v>
      </c>
      <c r="AA165">
        <v>200</v>
      </c>
      <c r="AB165">
        <v>0</v>
      </c>
      <c r="AC165">
        <v>200.154582479803</v>
      </c>
      <c r="AD165">
        <v>0</v>
      </c>
      <c r="AE165">
        <v>206.08089600496501</v>
      </c>
      <c r="AF165">
        <v>0</v>
      </c>
      <c r="AG165">
        <v>0</v>
      </c>
      <c r="AH165">
        <v>201.972235803367</v>
      </c>
      <c r="AI165">
        <v>201.56672914402901</v>
      </c>
      <c r="AJ165">
        <v>0</v>
      </c>
      <c r="AK165">
        <v>0</v>
      </c>
      <c r="AL165">
        <v>211.49438303135199</v>
      </c>
      <c r="AM165">
        <v>213</v>
      </c>
      <c r="AN165">
        <v>200</v>
      </c>
      <c r="AO165">
        <v>202.58810247243301</v>
      </c>
      <c r="AP165">
        <v>0</v>
      </c>
      <c r="AQ165">
        <v>201</v>
      </c>
      <c r="AR165">
        <v>205.07532427985299</v>
      </c>
      <c r="AS165">
        <v>203.86161540275199</v>
      </c>
      <c r="AT165">
        <v>204</v>
      </c>
      <c r="AU165">
        <v>209</v>
      </c>
      <c r="AV165">
        <v>203</v>
      </c>
      <c r="AW165">
        <v>0</v>
      </c>
      <c r="AX165">
        <v>0</v>
      </c>
      <c r="AY165">
        <v>0</v>
      </c>
      <c r="AZ165">
        <v>206</v>
      </c>
      <c r="BA165">
        <v>0</v>
      </c>
      <c r="BB165">
        <v>201.48726087756199</v>
      </c>
      <c r="BC165">
        <v>201.21494773634899</v>
      </c>
      <c r="BD165">
        <v>200</v>
      </c>
      <c r="BE165">
        <v>202.23354599033601</v>
      </c>
      <c r="BF165">
        <v>208</v>
      </c>
      <c r="BG165">
        <v>203</v>
      </c>
      <c r="BH165">
        <v>202.11977140194301</v>
      </c>
      <c r="BI165">
        <v>201.74746634472999</v>
      </c>
      <c r="BJ165">
        <v>204.845649208536</v>
      </c>
      <c r="BK165">
        <v>206</v>
      </c>
      <c r="BL165">
        <v>0</v>
      </c>
      <c r="BM165">
        <v>200.359815020181</v>
      </c>
      <c r="BN165">
        <v>203</v>
      </c>
      <c r="BO165">
        <v>204</v>
      </c>
      <c r="BP165">
        <v>0</v>
      </c>
      <c r="BQ165">
        <v>200</v>
      </c>
      <c r="BR165">
        <v>204.99860476796101</v>
      </c>
      <c r="BS165">
        <v>0</v>
      </c>
      <c r="BT165">
        <v>208.267026342284</v>
      </c>
      <c r="BU165">
        <v>203.87632657861801</v>
      </c>
      <c r="BV165">
        <v>201.47370691425499</v>
      </c>
      <c r="BW165">
        <v>201.12021920857001</v>
      </c>
      <c r="BX165">
        <v>206.465786580573</v>
      </c>
      <c r="BY165">
        <v>201</v>
      </c>
      <c r="BZ165">
        <v>205.54220014236199</v>
      </c>
      <c r="CA165">
        <v>207.35906440363499</v>
      </c>
      <c r="CB165">
        <v>209.144865435284</v>
      </c>
      <c r="CC165">
        <v>203.32589530294001</v>
      </c>
      <c r="CD165">
        <v>202.161748186549</v>
      </c>
      <c r="CE165">
        <v>202.36109703797001</v>
      </c>
      <c r="CF165">
        <v>204.58166970416801</v>
      </c>
      <c r="CG165">
        <v>202.06482956762</v>
      </c>
      <c r="CH165">
        <v>0</v>
      </c>
      <c r="CI165">
        <v>203.64080136745801</v>
      </c>
      <c r="CJ165">
        <v>208</v>
      </c>
      <c r="CK165">
        <v>205.29604238127101</v>
      </c>
      <c r="CL165">
        <v>200.41953517896101</v>
      </c>
      <c r="CM165">
        <v>202</v>
      </c>
      <c r="CN165">
        <v>0</v>
      </c>
      <c r="CO165">
        <v>203.14787246234599</v>
      </c>
      <c r="CP165">
        <v>205.23955165767001</v>
      </c>
      <c r="CQ165">
        <v>201.40837824928499</v>
      </c>
      <c r="CR165">
        <v>203.76945671487201</v>
      </c>
      <c r="CS165">
        <v>209.72627003961199</v>
      </c>
      <c r="CT165">
        <v>0</v>
      </c>
      <c r="CU165">
        <v>203.37943001283401</v>
      </c>
      <c r="CV165">
        <v>206</v>
      </c>
      <c r="CW165">
        <v>204.20765799648601</v>
      </c>
      <c r="CX165">
        <v>203</v>
      </c>
      <c r="CY165">
        <v>206</v>
      </c>
      <c r="CZ165">
        <v>203.79480021024</v>
      </c>
      <c r="DA165">
        <v>206.56617438931201</v>
      </c>
      <c r="DB165">
        <v>202.811059684632</v>
      </c>
      <c r="DC165">
        <v>204.74267254342701</v>
      </c>
      <c r="DD165">
        <v>202.14158729565801</v>
      </c>
      <c r="DE165">
        <v>205.33848726372</v>
      </c>
      <c r="DF165">
        <v>203.64146060783199</v>
      </c>
      <c r="DG165">
        <v>204.00142895883801</v>
      </c>
      <c r="DH165">
        <v>203.728735068167</v>
      </c>
      <c r="DI165">
        <v>204.20741750740501</v>
      </c>
      <c r="DJ165">
        <v>204.43385875078101</v>
      </c>
      <c r="DK165">
        <v>205.29324521470599</v>
      </c>
      <c r="DL165">
        <v>201.607367537431</v>
      </c>
      <c r="DM165">
        <v>205.91675364231</v>
      </c>
      <c r="DN165">
        <v>203.85472663058999</v>
      </c>
      <c r="DO165">
        <v>203.66987640376999</v>
      </c>
      <c r="DP165">
        <v>207.112691559311</v>
      </c>
      <c r="DQ165">
        <v>203.56593662517199</v>
      </c>
      <c r="DR165">
        <v>203.98612745663499</v>
      </c>
    </row>
    <row r="166" spans="1:122" x14ac:dyDescent="0.25">
      <c r="A166">
        <v>1.71856334044283</v>
      </c>
      <c r="B166">
        <v>202.55619186181201</v>
      </c>
      <c r="C166">
        <v>204.61793926590701</v>
      </c>
      <c r="D166">
        <v>204.05200771172301</v>
      </c>
      <c r="E166">
        <v>204.15318722764701</v>
      </c>
      <c r="F166">
        <v>203.49100222577599</v>
      </c>
      <c r="G166">
        <v>205.84726761485601</v>
      </c>
      <c r="H166">
        <v>202.96595958285599</v>
      </c>
      <c r="I166">
        <v>201.054264463702</v>
      </c>
      <c r="J166">
        <v>202.575336112765</v>
      </c>
      <c r="K166">
        <v>201</v>
      </c>
      <c r="L166">
        <v>210</v>
      </c>
      <c r="M166">
        <v>204.37703468557399</v>
      </c>
      <c r="N166">
        <v>203.07469252059599</v>
      </c>
      <c r="O166">
        <v>204.89070985884601</v>
      </c>
      <c r="P166">
        <v>204.79856370660801</v>
      </c>
      <c r="Q166">
        <v>204.37390698039201</v>
      </c>
      <c r="R166">
        <v>200.57531461537599</v>
      </c>
      <c r="S166">
        <v>205.71282066598499</v>
      </c>
      <c r="T166">
        <v>202.68791702737099</v>
      </c>
      <c r="U166">
        <v>201.844759054051</v>
      </c>
      <c r="V166">
        <v>211.99999999999901</v>
      </c>
      <c r="W166">
        <v>0</v>
      </c>
      <c r="X166">
        <v>201.99999999999901</v>
      </c>
      <c r="Y166">
        <v>202.987002825735</v>
      </c>
      <c r="Z166">
        <v>209</v>
      </c>
      <c r="AA166">
        <v>200</v>
      </c>
      <c r="AB166">
        <v>203</v>
      </c>
      <c r="AC166">
        <v>201.46932710491899</v>
      </c>
      <c r="AD166">
        <v>0</v>
      </c>
      <c r="AE166">
        <v>201</v>
      </c>
      <c r="AF166">
        <v>209</v>
      </c>
      <c r="AG166">
        <v>0</v>
      </c>
      <c r="AH166">
        <v>203</v>
      </c>
      <c r="AI166">
        <v>201</v>
      </c>
      <c r="AJ166">
        <v>0</v>
      </c>
      <c r="AK166">
        <v>202</v>
      </c>
      <c r="AL166">
        <v>206.418678316296</v>
      </c>
      <c r="AM166">
        <v>213</v>
      </c>
      <c r="AN166">
        <v>204</v>
      </c>
      <c r="AO166">
        <v>202</v>
      </c>
      <c r="AP166">
        <v>200</v>
      </c>
      <c r="AQ166">
        <v>207.839346055704</v>
      </c>
      <c r="AR166">
        <v>205.04950909095501</v>
      </c>
      <c r="AS166">
        <v>202.342688600457</v>
      </c>
      <c r="AT166">
        <v>204</v>
      </c>
      <c r="AU166">
        <v>209</v>
      </c>
      <c r="AV166">
        <v>203</v>
      </c>
      <c r="AW166">
        <v>206</v>
      </c>
      <c r="AX166">
        <v>0</v>
      </c>
      <c r="AY166">
        <v>0</v>
      </c>
      <c r="AZ166">
        <v>206</v>
      </c>
      <c r="BA166">
        <v>0</v>
      </c>
      <c r="BB166">
        <v>200</v>
      </c>
      <c r="BC166">
        <v>202.81063178528399</v>
      </c>
      <c r="BD166">
        <v>201</v>
      </c>
      <c r="BE166">
        <v>201.00355571108199</v>
      </c>
      <c r="BF166">
        <v>0</v>
      </c>
      <c r="BG166">
        <v>201</v>
      </c>
      <c r="BH166">
        <v>200</v>
      </c>
      <c r="BI166">
        <v>202</v>
      </c>
      <c r="BJ166">
        <v>205.99999999999901</v>
      </c>
      <c r="BK166">
        <v>0</v>
      </c>
      <c r="BL166">
        <v>206.62460136545801</v>
      </c>
      <c r="BM166">
        <v>200</v>
      </c>
      <c r="BN166">
        <v>0</v>
      </c>
      <c r="BO166">
        <v>204</v>
      </c>
      <c r="BP166">
        <v>201</v>
      </c>
      <c r="BQ166">
        <v>200.286678369637</v>
      </c>
      <c r="BR166">
        <v>0</v>
      </c>
      <c r="BS166">
        <v>200</v>
      </c>
      <c r="BT166">
        <v>202</v>
      </c>
      <c r="BU166">
        <v>207.117513089044</v>
      </c>
      <c r="BV166">
        <v>202</v>
      </c>
      <c r="BW166">
        <v>200</v>
      </c>
      <c r="BX166">
        <v>202</v>
      </c>
      <c r="BY166">
        <v>201</v>
      </c>
      <c r="BZ166">
        <v>203.94273157712101</v>
      </c>
      <c r="CA166">
        <v>204.10788675078899</v>
      </c>
      <c r="CB166">
        <v>207.60260550090899</v>
      </c>
      <c r="CC166">
        <v>202.46118074641501</v>
      </c>
      <c r="CD166">
        <v>203</v>
      </c>
      <c r="CE166">
        <v>201.044843624826</v>
      </c>
      <c r="CF166">
        <v>204.91529345738499</v>
      </c>
      <c r="CG166">
        <v>201.07803913260901</v>
      </c>
      <c r="CH166">
        <v>0</v>
      </c>
      <c r="CI166">
        <v>204.29182779307101</v>
      </c>
      <c r="CJ166">
        <v>0</v>
      </c>
      <c r="CK166">
        <v>200.539791381947</v>
      </c>
      <c r="CL166">
        <v>200.81309184054999</v>
      </c>
      <c r="CM166">
        <v>200.527848598058</v>
      </c>
      <c r="CN166">
        <v>200.27805878860801</v>
      </c>
      <c r="CO166">
        <v>204.64097106596699</v>
      </c>
      <c r="CP166">
        <v>206.85822374982499</v>
      </c>
      <c r="CQ166">
        <v>202.35224588541899</v>
      </c>
      <c r="CR166">
        <v>205.63069327336299</v>
      </c>
      <c r="CS166">
        <v>205.558307580963</v>
      </c>
      <c r="CT166">
        <v>201.61624518717699</v>
      </c>
      <c r="CU166">
        <v>202.86490688105499</v>
      </c>
      <c r="CV166">
        <v>201.81156538208501</v>
      </c>
      <c r="CW166">
        <v>203.11327344567499</v>
      </c>
      <c r="CX166">
        <v>200.605423599262</v>
      </c>
      <c r="CY166">
        <v>0</v>
      </c>
      <c r="CZ166">
        <v>205.324954338749</v>
      </c>
      <c r="DA166">
        <v>205.49848820219401</v>
      </c>
      <c r="DB166">
        <v>204.028093650751</v>
      </c>
      <c r="DC166">
        <v>202.350377207436</v>
      </c>
      <c r="DD166">
        <v>201.58785279835001</v>
      </c>
      <c r="DE166">
        <v>206.15078665655801</v>
      </c>
      <c r="DF166">
        <v>202.262138042381</v>
      </c>
      <c r="DG166">
        <v>204.805976004033</v>
      </c>
      <c r="DH166">
        <v>206.979131801882</v>
      </c>
      <c r="DI166">
        <v>203.939367382542</v>
      </c>
      <c r="DJ166">
        <v>204.34107500012999</v>
      </c>
      <c r="DK166">
        <v>203.40445441591601</v>
      </c>
      <c r="DL166">
        <v>200.40888224423</v>
      </c>
      <c r="DM166">
        <v>208.070802895752</v>
      </c>
      <c r="DN166">
        <v>200.747013570207</v>
      </c>
      <c r="DO166">
        <v>209.060908397372</v>
      </c>
      <c r="DP166">
        <v>203.44332465977899</v>
      </c>
      <c r="DQ166">
        <v>202.65970695488599</v>
      </c>
      <c r="DR166">
        <v>202.48694397522999</v>
      </c>
    </row>
    <row r="167" spans="1:122" x14ac:dyDescent="0.25">
      <c r="A167">
        <v>1.7280052022993699</v>
      </c>
      <c r="B167">
        <v>203.52053607326999</v>
      </c>
      <c r="C167">
        <v>205.51140292275699</v>
      </c>
      <c r="D167">
        <v>206.91991430047</v>
      </c>
      <c r="E167">
        <v>207.59578933169999</v>
      </c>
      <c r="F167">
        <v>203.206829982714</v>
      </c>
      <c r="G167">
        <v>207.83760761001199</v>
      </c>
      <c r="H167">
        <v>202.26574879959401</v>
      </c>
      <c r="I167">
        <v>199.99999999999901</v>
      </c>
      <c r="J167">
        <v>201.35755776506201</v>
      </c>
      <c r="K167">
        <v>201</v>
      </c>
      <c r="L167">
        <v>206.04506384255799</v>
      </c>
      <c r="M167">
        <v>203.60536016053899</v>
      </c>
      <c r="N167">
        <v>203.542997668065</v>
      </c>
      <c r="O167">
        <v>203.48888204879501</v>
      </c>
      <c r="P167">
        <v>202.92664226987901</v>
      </c>
      <c r="Q167">
        <v>206.57616006493399</v>
      </c>
      <c r="R167">
        <v>200.88552512345299</v>
      </c>
      <c r="S167">
        <v>204.500342470324</v>
      </c>
      <c r="T167">
        <v>204.68089377355801</v>
      </c>
      <c r="U167">
        <v>201.712356843404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203.35772009943099</v>
      </c>
      <c r="AC167">
        <v>203</v>
      </c>
      <c r="AD167">
        <v>0</v>
      </c>
      <c r="AE167">
        <v>201</v>
      </c>
      <c r="AF167">
        <v>204.47988756677799</v>
      </c>
      <c r="AG167">
        <v>201</v>
      </c>
      <c r="AH167">
        <v>204</v>
      </c>
      <c r="AI167">
        <v>0</v>
      </c>
      <c r="AJ167">
        <v>202</v>
      </c>
      <c r="AK167">
        <v>202</v>
      </c>
      <c r="AL167">
        <v>209.49682089307399</v>
      </c>
      <c r="AM167">
        <v>213</v>
      </c>
      <c r="AN167">
        <v>203.830693963345</v>
      </c>
      <c r="AO167">
        <v>0</v>
      </c>
      <c r="AP167">
        <v>200</v>
      </c>
      <c r="AQ167">
        <v>208.13162394490399</v>
      </c>
      <c r="AR167">
        <v>205</v>
      </c>
      <c r="AS167">
        <v>201.116554395809</v>
      </c>
      <c r="AT167">
        <v>203.198124477204</v>
      </c>
      <c r="AU167">
        <v>202</v>
      </c>
      <c r="AV167">
        <v>0</v>
      </c>
      <c r="AW167">
        <v>206</v>
      </c>
      <c r="AX167">
        <v>0</v>
      </c>
      <c r="AY167">
        <v>203</v>
      </c>
      <c r="AZ167">
        <v>0</v>
      </c>
      <c r="BA167">
        <v>202.373739799433</v>
      </c>
      <c r="BB167">
        <v>201.680572773352</v>
      </c>
      <c r="BC167">
        <v>200.99999999999901</v>
      </c>
      <c r="BD167">
        <v>207.304083741863</v>
      </c>
      <c r="BE167">
        <v>204.688136652596</v>
      </c>
      <c r="BF167">
        <v>0</v>
      </c>
      <c r="BG167">
        <v>201</v>
      </c>
      <c r="BH167">
        <v>0</v>
      </c>
      <c r="BI167">
        <v>0</v>
      </c>
      <c r="BJ167">
        <v>206</v>
      </c>
      <c r="BK167">
        <v>0</v>
      </c>
      <c r="BL167">
        <v>207.23678163094101</v>
      </c>
      <c r="BM167">
        <v>200</v>
      </c>
      <c r="BN167">
        <v>0</v>
      </c>
      <c r="BO167">
        <v>203</v>
      </c>
      <c r="BP167">
        <v>201.53948940356901</v>
      </c>
      <c r="BQ167">
        <v>200.80349701052799</v>
      </c>
      <c r="BR167">
        <v>204</v>
      </c>
      <c r="BS167">
        <v>200.45214050810901</v>
      </c>
      <c r="BT167">
        <v>202</v>
      </c>
      <c r="BU167">
        <v>203.24378714066199</v>
      </c>
      <c r="BV167">
        <v>202</v>
      </c>
      <c r="BW167">
        <v>200.48673218869499</v>
      </c>
      <c r="BX167">
        <v>202</v>
      </c>
      <c r="BY167">
        <v>207</v>
      </c>
      <c r="BZ167">
        <v>203.234472661311</v>
      </c>
      <c r="CA167">
        <v>201.488944059441</v>
      </c>
      <c r="CB167">
        <v>204.83647614129501</v>
      </c>
      <c r="CC167">
        <v>202.24823079539499</v>
      </c>
      <c r="CD167">
        <v>203.10828625560299</v>
      </c>
      <c r="CE167">
        <v>203.77465248611301</v>
      </c>
      <c r="CF167">
        <v>204.06225138814901</v>
      </c>
      <c r="CG167">
        <v>202</v>
      </c>
      <c r="CH167">
        <v>0</v>
      </c>
      <c r="CI167">
        <v>203.09830920856899</v>
      </c>
      <c r="CJ167">
        <v>0</v>
      </c>
      <c r="CK167">
        <v>204.401997132887</v>
      </c>
      <c r="CL167">
        <v>204</v>
      </c>
      <c r="CM167">
        <v>200.487614583381</v>
      </c>
      <c r="CN167">
        <v>200.40546909575301</v>
      </c>
      <c r="CO167">
        <v>205.27935716888101</v>
      </c>
      <c r="CP167">
        <v>210.946657443878</v>
      </c>
      <c r="CQ167">
        <v>202.19678047841899</v>
      </c>
      <c r="CR167">
        <v>206.36319943255899</v>
      </c>
      <c r="CS167">
        <v>207.888886897107</v>
      </c>
      <c r="CT167">
        <v>203.12974168245799</v>
      </c>
      <c r="CU167">
        <v>200</v>
      </c>
      <c r="CV167">
        <v>200</v>
      </c>
      <c r="CW167">
        <v>200.29080996100899</v>
      </c>
      <c r="CX167">
        <v>203.670195436857</v>
      </c>
      <c r="CY167">
        <v>0</v>
      </c>
      <c r="CZ167">
        <v>203.21495549382101</v>
      </c>
      <c r="DA167">
        <v>201</v>
      </c>
      <c r="DB167">
        <v>200</v>
      </c>
      <c r="DC167">
        <v>209.535903379259</v>
      </c>
      <c r="DD167">
        <v>202.481090619296</v>
      </c>
      <c r="DE167">
        <v>203.15664081528101</v>
      </c>
      <c r="DF167">
        <v>202.35498915547799</v>
      </c>
      <c r="DG167">
        <v>205.99041020144401</v>
      </c>
      <c r="DH167">
        <v>203.971304914661</v>
      </c>
      <c r="DI167">
        <v>201.955648806601</v>
      </c>
      <c r="DJ167">
        <v>204.86267944889499</v>
      </c>
      <c r="DK167">
        <v>202.175335709271</v>
      </c>
      <c r="DL167">
        <v>203.04340298910699</v>
      </c>
      <c r="DM167">
        <v>208.06552600687601</v>
      </c>
      <c r="DN167">
        <v>201.54284246696199</v>
      </c>
      <c r="DO167">
        <v>204.950861208775</v>
      </c>
      <c r="DP167">
        <v>203.62951664053099</v>
      </c>
      <c r="DQ167">
        <v>204.92524424163801</v>
      </c>
      <c r="DR167">
        <v>204.41101651262099</v>
      </c>
    </row>
    <row r="168" spans="1:122" x14ac:dyDescent="0.25">
      <c r="A168">
        <v>1.7374470641559101</v>
      </c>
      <c r="B168">
        <v>205.25662067324799</v>
      </c>
      <c r="C168">
        <v>204.28764000612099</v>
      </c>
      <c r="D168">
        <v>203.512165675452</v>
      </c>
      <c r="E168">
        <v>204.105191699362</v>
      </c>
      <c r="F168">
        <v>205.94747554129199</v>
      </c>
      <c r="G168">
        <v>202.686758243859</v>
      </c>
      <c r="H168">
        <v>202.15725813631801</v>
      </c>
      <c r="I168">
        <v>200.26101770705401</v>
      </c>
      <c r="J168">
        <v>204.297734457215</v>
      </c>
      <c r="K168">
        <v>204.81572607957301</v>
      </c>
      <c r="L168">
        <v>204.41472455036799</v>
      </c>
      <c r="M168">
        <v>201.40144048294201</v>
      </c>
      <c r="N168">
        <v>205.29738004681101</v>
      </c>
      <c r="O168">
        <v>205.14896468233499</v>
      </c>
      <c r="P168">
        <v>202.60280902618999</v>
      </c>
      <c r="Q168">
        <v>206.28655124688899</v>
      </c>
      <c r="R168">
        <v>201.98727986715801</v>
      </c>
      <c r="S168">
        <v>206.28915041759299</v>
      </c>
      <c r="T168">
        <v>205.586482086525</v>
      </c>
      <c r="U168">
        <v>201.16435664076701</v>
      </c>
      <c r="V168">
        <v>0</v>
      </c>
      <c r="W168">
        <v>201</v>
      </c>
      <c r="X168">
        <v>0</v>
      </c>
      <c r="Y168">
        <v>0</v>
      </c>
      <c r="Z168">
        <v>204</v>
      </c>
      <c r="AA168">
        <v>0</v>
      </c>
      <c r="AB168">
        <v>204</v>
      </c>
      <c r="AC168">
        <v>201</v>
      </c>
      <c r="AD168">
        <v>202</v>
      </c>
      <c r="AE168">
        <v>0</v>
      </c>
      <c r="AF168">
        <v>202.05662121480901</v>
      </c>
      <c r="AG168">
        <v>201</v>
      </c>
      <c r="AH168">
        <v>204</v>
      </c>
      <c r="AI168">
        <v>0</v>
      </c>
      <c r="AJ168">
        <v>204.07498995714101</v>
      </c>
      <c r="AK168">
        <v>0</v>
      </c>
      <c r="AL168">
        <v>200</v>
      </c>
      <c r="AM168">
        <v>0</v>
      </c>
      <c r="AN168">
        <v>203</v>
      </c>
      <c r="AO168">
        <v>0</v>
      </c>
      <c r="AP168">
        <v>0</v>
      </c>
      <c r="AQ168">
        <v>207</v>
      </c>
      <c r="AR168">
        <v>203.45938694047001</v>
      </c>
      <c r="AS168">
        <v>200</v>
      </c>
      <c r="AT168">
        <v>205.11352366345</v>
      </c>
      <c r="AU168">
        <v>203.03430793275601</v>
      </c>
      <c r="AV168">
        <v>0</v>
      </c>
      <c r="AW168">
        <v>0</v>
      </c>
      <c r="AX168">
        <v>0</v>
      </c>
      <c r="AY168">
        <v>203</v>
      </c>
      <c r="AZ168">
        <v>0</v>
      </c>
      <c r="BA168">
        <v>202.63405656318099</v>
      </c>
      <c r="BB168">
        <v>205.55541640444</v>
      </c>
      <c r="BC168">
        <v>0</v>
      </c>
      <c r="BD168">
        <v>206.83160310576</v>
      </c>
      <c r="BE168">
        <v>202.61140798972301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204.99999999999901</v>
      </c>
      <c r="BM168">
        <v>0</v>
      </c>
      <c r="BN168">
        <v>205</v>
      </c>
      <c r="BO168">
        <v>203</v>
      </c>
      <c r="BP168">
        <v>202.67360267624699</v>
      </c>
      <c r="BQ168">
        <v>206.312353096609</v>
      </c>
      <c r="BR168">
        <v>202.289874662686</v>
      </c>
      <c r="BS168">
        <v>203.21064363318101</v>
      </c>
      <c r="BT168">
        <v>203.55679963032699</v>
      </c>
      <c r="BU168">
        <v>0</v>
      </c>
      <c r="BV168">
        <v>201.396320239874</v>
      </c>
      <c r="BW168">
        <v>204</v>
      </c>
      <c r="BX168">
        <v>0</v>
      </c>
      <c r="BY168">
        <v>207</v>
      </c>
      <c r="BZ168">
        <v>200.75547264816799</v>
      </c>
      <c r="CA168">
        <v>0</v>
      </c>
      <c r="CB168">
        <v>202</v>
      </c>
      <c r="CC168">
        <v>202.99999999999901</v>
      </c>
      <c r="CD168">
        <v>203.79968001293199</v>
      </c>
      <c r="CE168">
        <v>200.859182204174</v>
      </c>
      <c r="CF168">
        <v>201</v>
      </c>
      <c r="CG168">
        <v>0</v>
      </c>
      <c r="CH168">
        <v>0</v>
      </c>
      <c r="CI168">
        <v>204.79311420838999</v>
      </c>
      <c r="CJ168">
        <v>0</v>
      </c>
      <c r="CK168">
        <v>206.19307972053599</v>
      </c>
      <c r="CL168">
        <v>204</v>
      </c>
      <c r="CM168">
        <v>0</v>
      </c>
      <c r="CN168">
        <v>200.944586285833</v>
      </c>
      <c r="CO168">
        <v>204.31725757663301</v>
      </c>
      <c r="CP168">
        <v>0</v>
      </c>
      <c r="CQ168">
        <v>202.92145332748899</v>
      </c>
      <c r="CR168">
        <v>202.198303885271</v>
      </c>
      <c r="CS168">
        <v>211</v>
      </c>
      <c r="CT168">
        <v>206</v>
      </c>
      <c r="CU168">
        <v>200</v>
      </c>
      <c r="CV168">
        <v>0</v>
      </c>
      <c r="CW168">
        <v>200</v>
      </c>
      <c r="CX168">
        <v>207.77599060091299</v>
      </c>
      <c r="CY168">
        <v>0</v>
      </c>
      <c r="CZ168">
        <v>205.703710848388</v>
      </c>
      <c r="DA168">
        <v>201</v>
      </c>
      <c r="DB168">
        <v>201.962382515439</v>
      </c>
      <c r="DC168">
        <v>0</v>
      </c>
      <c r="DD168">
        <v>204.748290246349</v>
      </c>
      <c r="DE168">
        <v>203.44177270234499</v>
      </c>
      <c r="DF168">
        <v>201.11542191482701</v>
      </c>
      <c r="DG168">
        <v>205.20374493979801</v>
      </c>
      <c r="DH168">
        <v>202.77796415789101</v>
      </c>
      <c r="DI168">
        <v>200.226329219684</v>
      </c>
      <c r="DJ168">
        <v>202.96533816457799</v>
      </c>
      <c r="DK168">
        <v>203.47509854542099</v>
      </c>
      <c r="DL168">
        <v>203.1090493145</v>
      </c>
      <c r="DM168">
        <v>209.443063484916</v>
      </c>
      <c r="DN168">
        <v>203.694346898394</v>
      </c>
      <c r="DO168">
        <v>202.38694108961101</v>
      </c>
      <c r="DP168">
        <v>203.232554144311</v>
      </c>
      <c r="DQ168">
        <v>207.77094642864401</v>
      </c>
      <c r="DR168">
        <v>202.80725106402201</v>
      </c>
    </row>
    <row r="169" spans="1:122" x14ac:dyDescent="0.25">
      <c r="A169">
        <v>1.74688892601245</v>
      </c>
      <c r="B169">
        <v>202.19958573526699</v>
      </c>
      <c r="C169">
        <v>203.19729704550801</v>
      </c>
      <c r="D169">
        <v>206.98985862318699</v>
      </c>
      <c r="E169">
        <v>204.41945819929401</v>
      </c>
      <c r="F169">
        <v>202.84216442244701</v>
      </c>
      <c r="G169">
        <v>203.935128166547</v>
      </c>
      <c r="H169">
        <v>202.492056141528</v>
      </c>
      <c r="I169">
        <v>202.587590984824</v>
      </c>
      <c r="J169">
        <v>203.89133998774801</v>
      </c>
      <c r="K169">
        <v>204.192884551182</v>
      </c>
      <c r="L169">
        <v>205.377400003308</v>
      </c>
      <c r="M169">
        <v>202.39635510954301</v>
      </c>
      <c r="N169">
        <v>205.94218151353499</v>
      </c>
      <c r="O169">
        <v>204.01261304895499</v>
      </c>
      <c r="P169">
        <v>203.90845054108499</v>
      </c>
      <c r="Q169">
        <v>205.471891991635</v>
      </c>
      <c r="R169">
        <v>201.92793065561699</v>
      </c>
      <c r="S169">
        <v>209.993541560849</v>
      </c>
      <c r="T169">
        <v>204.38421971507901</v>
      </c>
      <c r="U169">
        <v>202.610146160055</v>
      </c>
      <c r="V169">
        <v>0</v>
      </c>
      <c r="W169">
        <v>201</v>
      </c>
      <c r="X169">
        <v>0</v>
      </c>
      <c r="Y169">
        <v>0</v>
      </c>
      <c r="Z169">
        <v>204</v>
      </c>
      <c r="AA169">
        <v>0</v>
      </c>
      <c r="AB169">
        <v>0</v>
      </c>
      <c r="AC169">
        <v>201</v>
      </c>
      <c r="AD169">
        <v>202</v>
      </c>
      <c r="AE169">
        <v>0</v>
      </c>
      <c r="AF169">
        <v>204</v>
      </c>
      <c r="AG169">
        <v>203</v>
      </c>
      <c r="AH169">
        <v>201</v>
      </c>
      <c r="AI169">
        <v>208</v>
      </c>
      <c r="AJ169">
        <v>207.444430962149</v>
      </c>
      <c r="AK169">
        <v>207.604447769188</v>
      </c>
      <c r="AL169">
        <v>200</v>
      </c>
      <c r="AM169">
        <v>0</v>
      </c>
      <c r="AN169">
        <v>203</v>
      </c>
      <c r="AO169">
        <v>0</v>
      </c>
      <c r="AP169">
        <v>0</v>
      </c>
      <c r="AQ169">
        <v>0</v>
      </c>
      <c r="AR169">
        <v>202.66164476316399</v>
      </c>
      <c r="AS169">
        <v>0</v>
      </c>
      <c r="AT169">
        <v>213</v>
      </c>
      <c r="AU169">
        <v>203.52732562532199</v>
      </c>
      <c r="AV169">
        <v>206</v>
      </c>
      <c r="AW169">
        <v>0</v>
      </c>
      <c r="AX169">
        <v>0</v>
      </c>
      <c r="AY169">
        <v>207</v>
      </c>
      <c r="AZ169">
        <v>0</v>
      </c>
      <c r="BA169">
        <v>0</v>
      </c>
      <c r="BB169">
        <v>206.815709122594</v>
      </c>
      <c r="BC169">
        <v>0</v>
      </c>
      <c r="BD169">
        <v>208</v>
      </c>
      <c r="BE169">
        <v>201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201.515019856283</v>
      </c>
      <c r="BL169">
        <v>205</v>
      </c>
      <c r="BM169">
        <v>0</v>
      </c>
      <c r="BN169">
        <v>203.21882314233901</v>
      </c>
      <c r="BO169">
        <v>0</v>
      </c>
      <c r="BP169">
        <v>205.81122175765</v>
      </c>
      <c r="BQ169">
        <v>204.892894544054</v>
      </c>
      <c r="BR169">
        <v>202</v>
      </c>
      <c r="BS169">
        <v>208</v>
      </c>
      <c r="BT169">
        <v>203.99999999999901</v>
      </c>
      <c r="BU169">
        <v>0</v>
      </c>
      <c r="BV169">
        <v>200.51877196693999</v>
      </c>
      <c r="BW169">
        <v>204</v>
      </c>
      <c r="BX169">
        <v>0</v>
      </c>
      <c r="BY169">
        <v>204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200</v>
      </c>
      <c r="CF169">
        <v>201</v>
      </c>
      <c r="CG169">
        <v>0</v>
      </c>
      <c r="CH169">
        <v>0</v>
      </c>
      <c r="CI169">
        <v>204.44309845874699</v>
      </c>
      <c r="CJ169">
        <v>0</v>
      </c>
      <c r="CK169">
        <v>206</v>
      </c>
      <c r="CL169">
        <v>0</v>
      </c>
      <c r="CM169">
        <v>0</v>
      </c>
      <c r="CN169">
        <v>201</v>
      </c>
      <c r="CO169">
        <v>206</v>
      </c>
      <c r="CP169">
        <v>205.951776255043</v>
      </c>
      <c r="CQ169">
        <v>0</v>
      </c>
      <c r="CR169">
        <v>201.71940471445399</v>
      </c>
      <c r="CS169">
        <v>0</v>
      </c>
      <c r="CT169">
        <v>0</v>
      </c>
      <c r="CU169">
        <v>0</v>
      </c>
      <c r="CV169">
        <v>203.01451865201099</v>
      </c>
      <c r="CW169">
        <v>0</v>
      </c>
      <c r="CX169">
        <v>203</v>
      </c>
      <c r="CY169">
        <v>205</v>
      </c>
      <c r="CZ169">
        <v>0</v>
      </c>
      <c r="DA169">
        <v>0</v>
      </c>
      <c r="DB169">
        <v>209.725633113014</v>
      </c>
      <c r="DC169">
        <v>0</v>
      </c>
      <c r="DD169">
        <v>201.422350293173</v>
      </c>
      <c r="DE169">
        <v>203.72002589898901</v>
      </c>
      <c r="DF169">
        <v>205.72220138428901</v>
      </c>
      <c r="DG169">
        <v>200.31200550697301</v>
      </c>
      <c r="DH169">
        <v>202.28720245315699</v>
      </c>
      <c r="DI169">
        <v>201.236217573441</v>
      </c>
      <c r="DJ169">
        <v>204.831655438463</v>
      </c>
      <c r="DK169">
        <v>205.48111417709501</v>
      </c>
      <c r="DL169">
        <v>203.06969499769801</v>
      </c>
      <c r="DM169">
        <v>208.679147120984</v>
      </c>
      <c r="DN169">
        <v>203.92629422720699</v>
      </c>
      <c r="DO169">
        <v>204.227521984882</v>
      </c>
      <c r="DP169">
        <v>202.50373934355099</v>
      </c>
      <c r="DQ169">
        <v>204.99817613663799</v>
      </c>
      <c r="DR169">
        <v>202.23044529514101</v>
      </c>
    </row>
    <row r="170" spans="1:122" x14ac:dyDescent="0.25">
      <c r="A170">
        <v>1.75633078786899</v>
      </c>
      <c r="B170">
        <v>201.84253249279101</v>
      </c>
      <c r="C170">
        <v>203.91726159813399</v>
      </c>
      <c r="D170">
        <v>205.50353871073199</v>
      </c>
      <c r="E170">
        <v>202.555941387545</v>
      </c>
      <c r="F170">
        <v>203.36277800463199</v>
      </c>
      <c r="G170">
        <v>206.47273486023099</v>
      </c>
      <c r="H170">
        <v>203.51868253926401</v>
      </c>
      <c r="I170">
        <v>201.56098456035801</v>
      </c>
      <c r="J170">
        <v>200.50292723915601</v>
      </c>
      <c r="K170">
        <v>204.29496558993401</v>
      </c>
      <c r="L170">
        <v>205</v>
      </c>
      <c r="M170">
        <v>202.388404173759</v>
      </c>
      <c r="N170">
        <v>205.61292060705699</v>
      </c>
      <c r="O170">
        <v>202.04755062519899</v>
      </c>
      <c r="P170">
        <v>201.42828496623699</v>
      </c>
      <c r="Q170">
        <v>204.909724022967</v>
      </c>
      <c r="R170">
        <v>202.36289145718601</v>
      </c>
      <c r="S170">
        <v>208.55168140555401</v>
      </c>
      <c r="T170">
        <v>203.264655911956</v>
      </c>
      <c r="U170">
        <v>206.18517550205499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201</v>
      </c>
      <c r="AD170">
        <v>0</v>
      </c>
      <c r="AE170">
        <v>0</v>
      </c>
      <c r="AF170">
        <v>0</v>
      </c>
      <c r="AG170">
        <v>203</v>
      </c>
      <c r="AH170">
        <v>201</v>
      </c>
      <c r="AI170">
        <v>208</v>
      </c>
      <c r="AJ170">
        <v>203</v>
      </c>
      <c r="AK170">
        <v>209.49325863900299</v>
      </c>
      <c r="AL170">
        <v>205</v>
      </c>
      <c r="AM170">
        <v>205</v>
      </c>
      <c r="AN170">
        <v>201</v>
      </c>
      <c r="AO170">
        <v>208.12485431077999</v>
      </c>
      <c r="AP170">
        <v>208</v>
      </c>
      <c r="AQ170">
        <v>0</v>
      </c>
      <c r="AR170">
        <v>0</v>
      </c>
      <c r="AS170">
        <v>200</v>
      </c>
      <c r="AT170">
        <v>0</v>
      </c>
      <c r="AU170">
        <v>202.99999999999901</v>
      </c>
      <c r="AV170">
        <v>206</v>
      </c>
      <c r="AW170">
        <v>0</v>
      </c>
      <c r="AX170">
        <v>0</v>
      </c>
      <c r="AY170">
        <v>206.99999999999901</v>
      </c>
      <c r="AZ170">
        <v>0</v>
      </c>
      <c r="BA170">
        <v>207.04687019937401</v>
      </c>
      <c r="BB170">
        <v>200</v>
      </c>
      <c r="BC170">
        <v>0</v>
      </c>
      <c r="BD170">
        <v>208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203.19512664763499</v>
      </c>
      <c r="BL170">
        <v>0</v>
      </c>
      <c r="BM170">
        <v>0</v>
      </c>
      <c r="BN170">
        <v>201</v>
      </c>
      <c r="BO170">
        <v>0</v>
      </c>
      <c r="BP170">
        <v>205.500010848675</v>
      </c>
      <c r="BQ170">
        <v>0</v>
      </c>
      <c r="BR170">
        <v>201</v>
      </c>
      <c r="BS170">
        <v>0</v>
      </c>
      <c r="BT170">
        <v>0</v>
      </c>
      <c r="BU170">
        <v>202</v>
      </c>
      <c r="BV170">
        <v>202</v>
      </c>
      <c r="BW170">
        <v>0</v>
      </c>
      <c r="BX170">
        <v>0</v>
      </c>
      <c r="BY170">
        <v>204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200</v>
      </c>
      <c r="CI170">
        <v>202</v>
      </c>
      <c r="CJ170">
        <v>206</v>
      </c>
      <c r="CK170">
        <v>0</v>
      </c>
      <c r="CL170">
        <v>201</v>
      </c>
      <c r="CM170">
        <v>0</v>
      </c>
      <c r="CN170">
        <v>0</v>
      </c>
      <c r="CO170">
        <v>0</v>
      </c>
      <c r="CP170">
        <v>205.07968681580101</v>
      </c>
      <c r="CQ170">
        <v>0</v>
      </c>
      <c r="CR170">
        <v>200.912247974341</v>
      </c>
      <c r="CS170">
        <v>0</v>
      </c>
      <c r="CT170">
        <v>202</v>
      </c>
      <c r="CU170">
        <v>0</v>
      </c>
      <c r="CV170">
        <v>203.494776194867</v>
      </c>
      <c r="CW170">
        <v>0</v>
      </c>
      <c r="CX170">
        <v>202.99999999999901</v>
      </c>
      <c r="CY170">
        <v>205</v>
      </c>
      <c r="CZ170">
        <v>0</v>
      </c>
      <c r="DA170">
        <v>200</v>
      </c>
      <c r="DB170">
        <v>0</v>
      </c>
      <c r="DC170">
        <v>0</v>
      </c>
      <c r="DD170">
        <v>203.39732426381599</v>
      </c>
      <c r="DE170">
        <v>202.012685987314</v>
      </c>
      <c r="DF170">
        <v>202.22031727191401</v>
      </c>
      <c r="DG170">
        <v>200.83531480192599</v>
      </c>
      <c r="DH170">
        <v>201.54954217026</v>
      </c>
      <c r="DI170">
        <v>203.028606192057</v>
      </c>
      <c r="DJ170">
        <v>205.48760446698299</v>
      </c>
      <c r="DK170">
        <v>200.73174718609101</v>
      </c>
      <c r="DL170">
        <v>201.70867446921201</v>
      </c>
      <c r="DM170">
        <v>210.97996350222601</v>
      </c>
      <c r="DN170">
        <v>203.48147698296799</v>
      </c>
      <c r="DO170">
        <v>204.40329015478</v>
      </c>
      <c r="DP170">
        <v>202</v>
      </c>
      <c r="DQ170">
        <v>212.46780877272201</v>
      </c>
      <c r="DR170">
        <v>202</v>
      </c>
    </row>
    <row r="171" spans="1:122" x14ac:dyDescent="0.25">
      <c r="A171">
        <v>1.7657726497255299</v>
      </c>
      <c r="B171">
        <v>203.136504371717</v>
      </c>
      <c r="C171">
        <v>204.735549953439</v>
      </c>
      <c r="D171">
        <v>203.83670281353</v>
      </c>
      <c r="E171">
        <v>202.11252513263099</v>
      </c>
      <c r="F171">
        <v>204.666714093058</v>
      </c>
      <c r="G171">
        <v>207.96050470506501</v>
      </c>
      <c r="H171">
        <v>204.354621058844</v>
      </c>
      <c r="I171">
        <v>203.066324407108</v>
      </c>
      <c r="J171">
        <v>202.11017997349501</v>
      </c>
      <c r="K171">
        <v>207</v>
      </c>
      <c r="L171">
        <v>205</v>
      </c>
      <c r="M171">
        <v>201.61552015014399</v>
      </c>
      <c r="N171">
        <v>205.458834230371</v>
      </c>
      <c r="O171">
        <v>201.59406438445001</v>
      </c>
      <c r="P171">
        <v>202.485632375601</v>
      </c>
      <c r="Q171">
        <v>203.691268130238</v>
      </c>
      <c r="R171">
        <v>203.450635792154</v>
      </c>
      <c r="S171">
        <v>206.72752282894299</v>
      </c>
      <c r="T171">
        <v>202.58230590467801</v>
      </c>
      <c r="U171">
        <v>201.881282633035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205</v>
      </c>
      <c r="AM171">
        <v>205</v>
      </c>
      <c r="AN171">
        <v>201</v>
      </c>
      <c r="AO171">
        <v>208.26542885323499</v>
      </c>
      <c r="AP171">
        <v>204.966377040834</v>
      </c>
      <c r="AQ171">
        <v>0</v>
      </c>
      <c r="AR171">
        <v>200</v>
      </c>
      <c r="AS171">
        <v>200</v>
      </c>
      <c r="AT171">
        <v>0</v>
      </c>
      <c r="AU171">
        <v>203</v>
      </c>
      <c r="AV171">
        <v>202</v>
      </c>
      <c r="AW171">
        <v>207</v>
      </c>
      <c r="AX171">
        <v>0</v>
      </c>
      <c r="AY171">
        <v>207</v>
      </c>
      <c r="AZ171">
        <v>0</v>
      </c>
      <c r="BA171">
        <v>205.95801042498999</v>
      </c>
      <c r="BB171">
        <v>200</v>
      </c>
      <c r="BC171">
        <v>0</v>
      </c>
      <c r="BD171">
        <v>204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202</v>
      </c>
      <c r="BK171">
        <v>202.44945294360201</v>
      </c>
      <c r="BL171">
        <v>0</v>
      </c>
      <c r="BM171">
        <v>0</v>
      </c>
      <c r="BN171">
        <v>0</v>
      </c>
      <c r="BO171">
        <v>0</v>
      </c>
      <c r="BP171">
        <v>203</v>
      </c>
      <c r="BQ171">
        <v>0</v>
      </c>
      <c r="BR171">
        <v>201</v>
      </c>
      <c r="BS171">
        <v>0</v>
      </c>
      <c r="BT171">
        <v>0</v>
      </c>
      <c r="BU171">
        <v>202</v>
      </c>
      <c r="BV171">
        <v>0</v>
      </c>
      <c r="BW171">
        <v>0</v>
      </c>
      <c r="BX171">
        <v>0</v>
      </c>
      <c r="BY171">
        <v>204</v>
      </c>
      <c r="BZ171">
        <v>202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202</v>
      </c>
      <c r="CH171">
        <v>204.71822573102401</v>
      </c>
      <c r="CI171">
        <v>205.26645150725699</v>
      </c>
      <c r="CJ171">
        <v>206</v>
      </c>
      <c r="CK171">
        <v>200</v>
      </c>
      <c r="CL171">
        <v>201</v>
      </c>
      <c r="CM171">
        <v>0</v>
      </c>
      <c r="CN171">
        <v>0</v>
      </c>
      <c r="CO171">
        <v>200</v>
      </c>
      <c r="CP171">
        <v>201.33097259926399</v>
      </c>
      <c r="CQ171">
        <v>0</v>
      </c>
      <c r="CR171">
        <v>200.74707516292099</v>
      </c>
      <c r="CS171">
        <v>0</v>
      </c>
      <c r="CT171">
        <v>203.559146658093</v>
      </c>
      <c r="CU171">
        <v>0</v>
      </c>
      <c r="CV171">
        <v>203.79421793993899</v>
      </c>
      <c r="CW171">
        <v>204</v>
      </c>
      <c r="CX171">
        <v>0</v>
      </c>
      <c r="CY171">
        <v>0</v>
      </c>
      <c r="CZ171">
        <v>0</v>
      </c>
      <c r="DA171">
        <v>200</v>
      </c>
      <c r="DB171">
        <v>0</v>
      </c>
      <c r="DC171">
        <v>0</v>
      </c>
      <c r="DD171">
        <v>205.59390822622899</v>
      </c>
      <c r="DE171">
        <v>201.45273999595301</v>
      </c>
      <c r="DF171">
        <v>201.401704831812</v>
      </c>
      <c r="DG171">
        <v>200.99999999999901</v>
      </c>
      <c r="DH171">
        <v>201.196726927322</v>
      </c>
      <c r="DI171">
        <v>207.38642706552301</v>
      </c>
      <c r="DJ171">
        <v>204.00421884916901</v>
      </c>
      <c r="DK171">
        <v>211.16519280547999</v>
      </c>
      <c r="DL171">
        <v>204.675841965888</v>
      </c>
      <c r="DM171">
        <v>213.00837808206401</v>
      </c>
      <c r="DN171">
        <v>204</v>
      </c>
      <c r="DO171">
        <v>202</v>
      </c>
      <c r="DP171">
        <v>204.58298694431801</v>
      </c>
      <c r="DQ171">
        <v>205.406940182417</v>
      </c>
      <c r="DR171">
        <v>204</v>
      </c>
    </row>
    <row r="172" spans="1:122" x14ac:dyDescent="0.25">
      <c r="A172">
        <v>1.7752145115820599</v>
      </c>
      <c r="B172">
        <v>0</v>
      </c>
      <c r="C172">
        <v>203.41831438784899</v>
      </c>
      <c r="D172">
        <v>204.86178751224199</v>
      </c>
      <c r="E172">
        <v>203.12684701154001</v>
      </c>
      <c r="F172">
        <v>205</v>
      </c>
      <c r="G172">
        <v>206.33113007090199</v>
      </c>
      <c r="H172">
        <v>201.421481160996</v>
      </c>
      <c r="I172">
        <v>202.88517319830899</v>
      </c>
      <c r="J172">
        <v>203.14971067046</v>
      </c>
      <c r="K172">
        <v>206.99999999999901</v>
      </c>
      <c r="L172">
        <v>205</v>
      </c>
      <c r="M172">
        <v>208.42138674145801</v>
      </c>
      <c r="N172">
        <v>204.570630467081</v>
      </c>
      <c r="O172">
        <v>201.20706882053699</v>
      </c>
      <c r="P172">
        <v>202.39367657467599</v>
      </c>
      <c r="Q172">
        <v>201.636395897407</v>
      </c>
      <c r="R172">
        <v>201</v>
      </c>
      <c r="S172">
        <v>205.21100995416799</v>
      </c>
      <c r="T172">
        <v>202.068729361474</v>
      </c>
      <c r="U172">
        <v>200.99999999999901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200</v>
      </c>
      <c r="AE172">
        <v>0</v>
      </c>
      <c r="AF172">
        <v>204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205</v>
      </c>
      <c r="AM172">
        <v>0</v>
      </c>
      <c r="AN172">
        <v>201</v>
      </c>
      <c r="AO172">
        <v>202</v>
      </c>
      <c r="AP172">
        <v>204.113524980254</v>
      </c>
      <c r="AQ172">
        <v>0</v>
      </c>
      <c r="AR172">
        <v>200</v>
      </c>
      <c r="AS172">
        <v>0</v>
      </c>
      <c r="AT172">
        <v>0</v>
      </c>
      <c r="AU172">
        <v>0</v>
      </c>
      <c r="AV172">
        <v>202</v>
      </c>
      <c r="AW172">
        <v>207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203</v>
      </c>
      <c r="BD172">
        <v>204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202</v>
      </c>
      <c r="BK172">
        <v>0</v>
      </c>
      <c r="BL172">
        <v>0</v>
      </c>
      <c r="BM172">
        <v>201</v>
      </c>
      <c r="BN172">
        <v>221</v>
      </c>
      <c r="BO172">
        <v>201</v>
      </c>
      <c r="BP172">
        <v>0</v>
      </c>
      <c r="BQ172">
        <v>0</v>
      </c>
      <c r="BR172">
        <v>200</v>
      </c>
      <c r="BS172">
        <v>200</v>
      </c>
      <c r="BT172">
        <v>0</v>
      </c>
      <c r="BU172">
        <v>0</v>
      </c>
      <c r="BV172">
        <v>200</v>
      </c>
      <c r="BW172">
        <v>0</v>
      </c>
      <c r="BX172">
        <v>0</v>
      </c>
      <c r="BY172">
        <v>0</v>
      </c>
      <c r="BZ172">
        <v>202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202</v>
      </c>
      <c r="CH172">
        <v>210.24141420808499</v>
      </c>
      <c r="CI172">
        <v>207.977378353668</v>
      </c>
      <c r="CJ172">
        <v>0</v>
      </c>
      <c r="CK172">
        <v>199.99999999999901</v>
      </c>
      <c r="CL172">
        <v>0</v>
      </c>
      <c r="CM172">
        <v>203</v>
      </c>
      <c r="CN172">
        <v>0</v>
      </c>
      <c r="CO172">
        <v>200</v>
      </c>
      <c r="CP172">
        <v>0</v>
      </c>
      <c r="CQ172">
        <v>0</v>
      </c>
      <c r="CR172">
        <v>201</v>
      </c>
      <c r="CS172">
        <v>0</v>
      </c>
      <c r="CT172">
        <v>208</v>
      </c>
      <c r="CU172">
        <v>0</v>
      </c>
      <c r="CV172">
        <v>202.23277608936601</v>
      </c>
      <c r="CW172">
        <v>204</v>
      </c>
      <c r="CX172">
        <v>0</v>
      </c>
      <c r="CY172">
        <v>0</v>
      </c>
      <c r="CZ172">
        <v>0</v>
      </c>
      <c r="DA172">
        <v>199.99999999999901</v>
      </c>
      <c r="DB172">
        <v>0</v>
      </c>
      <c r="DC172">
        <v>0</v>
      </c>
      <c r="DD172">
        <v>203.639471681684</v>
      </c>
      <c r="DE172">
        <v>200.72864979824999</v>
      </c>
      <c r="DF172">
        <v>200.700656308172</v>
      </c>
      <c r="DG172">
        <v>203.34943878682199</v>
      </c>
      <c r="DH172">
        <v>201</v>
      </c>
      <c r="DI172">
        <v>202.83365984349601</v>
      </c>
      <c r="DJ172">
        <v>204.66262874536699</v>
      </c>
      <c r="DK172">
        <v>213.535639577805</v>
      </c>
      <c r="DL172">
        <v>200.99999999999901</v>
      </c>
      <c r="DM172">
        <v>205.96734047623499</v>
      </c>
      <c r="DN172">
        <v>0</v>
      </c>
      <c r="DO172">
        <v>202</v>
      </c>
      <c r="DP172">
        <v>211</v>
      </c>
      <c r="DQ172">
        <v>202.99612487154801</v>
      </c>
      <c r="DR172">
        <v>203.99999999999901</v>
      </c>
    </row>
    <row r="173" spans="1:122" x14ac:dyDescent="0.25">
      <c r="A173">
        <v>1.7846563734386001</v>
      </c>
      <c r="B173">
        <v>204</v>
      </c>
      <c r="C173">
        <v>203.833677013814</v>
      </c>
      <c r="D173">
        <v>207.67145303667701</v>
      </c>
      <c r="E173">
        <v>202.62360656706301</v>
      </c>
      <c r="F173">
        <v>0</v>
      </c>
      <c r="G173">
        <v>209</v>
      </c>
      <c r="H173">
        <v>203.074529986649</v>
      </c>
      <c r="I173">
        <v>200.38908806578701</v>
      </c>
      <c r="J173">
        <v>202.695685437836</v>
      </c>
      <c r="K173">
        <v>200</v>
      </c>
      <c r="L173">
        <v>0</v>
      </c>
      <c r="M173">
        <v>208.58038380465101</v>
      </c>
      <c r="N173">
        <v>203.419864958375</v>
      </c>
      <c r="O173">
        <v>203.879628048321</v>
      </c>
      <c r="P173">
        <v>204.83918415987199</v>
      </c>
      <c r="Q173">
        <v>200.893771571765</v>
      </c>
      <c r="R173">
        <v>202</v>
      </c>
      <c r="S173">
        <v>200.76991105802301</v>
      </c>
      <c r="T173">
        <v>209.93423572696901</v>
      </c>
      <c r="U173">
        <v>201.601799042311</v>
      </c>
      <c r="V173">
        <v>212</v>
      </c>
      <c r="W173">
        <v>0</v>
      </c>
      <c r="X173">
        <v>0</v>
      </c>
      <c r="Y173">
        <v>0</v>
      </c>
      <c r="Z173">
        <v>0</v>
      </c>
      <c r="AA173">
        <v>203</v>
      </c>
      <c r="AB173">
        <v>0</v>
      </c>
      <c r="AC173">
        <v>0</v>
      </c>
      <c r="AD173">
        <v>200</v>
      </c>
      <c r="AE173">
        <v>0</v>
      </c>
      <c r="AF173">
        <v>204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200</v>
      </c>
      <c r="AS173">
        <v>0</v>
      </c>
      <c r="AT173">
        <v>0</v>
      </c>
      <c r="AU173">
        <v>0</v>
      </c>
      <c r="AV173">
        <v>202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202.99999999999901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201</v>
      </c>
      <c r="BN173">
        <v>221</v>
      </c>
      <c r="BO173">
        <v>200.99999999999901</v>
      </c>
      <c r="BP173">
        <v>200.99999999999901</v>
      </c>
      <c r="BQ173">
        <v>0</v>
      </c>
      <c r="BR173">
        <v>200</v>
      </c>
      <c r="BS173">
        <v>200</v>
      </c>
      <c r="BT173">
        <v>0</v>
      </c>
      <c r="BU173">
        <v>0</v>
      </c>
      <c r="BV173">
        <v>200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201</v>
      </c>
      <c r="CD173">
        <v>0</v>
      </c>
      <c r="CE173">
        <v>0</v>
      </c>
      <c r="CF173">
        <v>0</v>
      </c>
      <c r="CG173">
        <v>0</v>
      </c>
      <c r="CH173">
        <v>211</v>
      </c>
      <c r="CI173">
        <v>0</v>
      </c>
      <c r="CJ173">
        <v>0</v>
      </c>
      <c r="CK173">
        <v>0</v>
      </c>
      <c r="CL173">
        <v>203</v>
      </c>
      <c r="CM173">
        <v>203</v>
      </c>
      <c r="CN173">
        <v>202</v>
      </c>
      <c r="CO173">
        <v>0</v>
      </c>
      <c r="CP173">
        <v>201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204</v>
      </c>
      <c r="CX173">
        <v>0</v>
      </c>
      <c r="CY173">
        <v>0</v>
      </c>
      <c r="CZ173">
        <v>0</v>
      </c>
      <c r="DA173">
        <v>205</v>
      </c>
      <c r="DB173">
        <v>205</v>
      </c>
      <c r="DC173">
        <v>204</v>
      </c>
      <c r="DD173">
        <v>203.237929694229</v>
      </c>
      <c r="DE173">
        <v>199.99999999999901</v>
      </c>
      <c r="DF173">
        <v>200.37567746850701</v>
      </c>
      <c r="DG173">
        <v>202.483497739169</v>
      </c>
      <c r="DH173">
        <v>203.82904130993001</v>
      </c>
      <c r="DI173">
        <v>202.207035939175</v>
      </c>
      <c r="DJ173">
        <v>207.36016737934199</v>
      </c>
      <c r="DK173">
        <v>204</v>
      </c>
      <c r="DL173">
        <v>201</v>
      </c>
      <c r="DM173">
        <v>208.205136412179</v>
      </c>
      <c r="DN173">
        <v>202.3462429187</v>
      </c>
      <c r="DO173">
        <v>203.26827320445301</v>
      </c>
      <c r="DP173">
        <v>212.977406613585</v>
      </c>
      <c r="DQ173">
        <v>201.43803859671499</v>
      </c>
      <c r="DR173">
        <v>0</v>
      </c>
    </row>
    <row r="174" spans="1:122" x14ac:dyDescent="0.25">
      <c r="A174">
        <v>1.79409823529514</v>
      </c>
      <c r="B174">
        <v>204</v>
      </c>
      <c r="C174">
        <v>204</v>
      </c>
      <c r="D174">
        <v>206.030505169615</v>
      </c>
      <c r="E174">
        <v>203.00957107933601</v>
      </c>
      <c r="F174">
        <v>203</v>
      </c>
      <c r="G174">
        <v>0</v>
      </c>
      <c r="H174">
        <v>200.63975497792299</v>
      </c>
      <c r="I174">
        <v>200.60636222459701</v>
      </c>
      <c r="J174">
        <v>200.683778512374</v>
      </c>
      <c r="K174">
        <v>200</v>
      </c>
      <c r="L174">
        <v>0</v>
      </c>
      <c r="M174">
        <v>208.03269404148</v>
      </c>
      <c r="N174">
        <v>202.62013176810001</v>
      </c>
      <c r="O174">
        <v>203.57226177131599</v>
      </c>
      <c r="P174">
        <v>208.484731352506</v>
      </c>
      <c r="Q174">
        <v>202.98541713701201</v>
      </c>
      <c r="R174">
        <v>202</v>
      </c>
      <c r="S174">
        <v>201.43469709177899</v>
      </c>
      <c r="T174">
        <v>0</v>
      </c>
      <c r="U174">
        <v>200.43407873580799</v>
      </c>
      <c r="V174">
        <v>212</v>
      </c>
      <c r="W174">
        <v>0</v>
      </c>
      <c r="X174">
        <v>0</v>
      </c>
      <c r="Y174">
        <v>0</v>
      </c>
      <c r="Z174">
        <v>0</v>
      </c>
      <c r="AA174">
        <v>203</v>
      </c>
      <c r="AB174">
        <v>0</v>
      </c>
      <c r="AC174">
        <v>0</v>
      </c>
      <c r="AD174">
        <v>0</v>
      </c>
      <c r="AE174">
        <v>0</v>
      </c>
      <c r="AF174">
        <v>204</v>
      </c>
      <c r="AG174">
        <v>0</v>
      </c>
      <c r="AH174">
        <v>0</v>
      </c>
      <c r="AI174">
        <v>0</v>
      </c>
      <c r="AJ174">
        <v>202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203</v>
      </c>
      <c r="AV174">
        <v>202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203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201</v>
      </c>
      <c r="BO174">
        <v>0</v>
      </c>
      <c r="BP174">
        <v>201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209</v>
      </c>
      <c r="BY174">
        <v>0</v>
      </c>
      <c r="BZ174">
        <v>0</v>
      </c>
      <c r="CA174">
        <v>0</v>
      </c>
      <c r="CB174">
        <v>0</v>
      </c>
      <c r="CC174">
        <v>201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203</v>
      </c>
      <c r="CM174">
        <v>203</v>
      </c>
      <c r="CN174">
        <v>202.15008695668999</v>
      </c>
      <c r="CO174">
        <v>0</v>
      </c>
      <c r="CP174">
        <v>201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204</v>
      </c>
      <c r="CX174">
        <v>0</v>
      </c>
      <c r="CY174">
        <v>0</v>
      </c>
      <c r="CZ174">
        <v>202.024245725155</v>
      </c>
      <c r="DA174">
        <v>204.99999999999901</v>
      </c>
      <c r="DB174">
        <v>205</v>
      </c>
      <c r="DC174">
        <v>203.588313097884</v>
      </c>
      <c r="DD174">
        <v>200</v>
      </c>
      <c r="DE174">
        <v>201</v>
      </c>
      <c r="DF174">
        <v>200</v>
      </c>
      <c r="DG174">
        <v>202.818064655189</v>
      </c>
      <c r="DH174">
        <v>205.33847351854101</v>
      </c>
      <c r="DI174">
        <v>206.51333097376499</v>
      </c>
      <c r="DJ174">
        <v>203.05637888259301</v>
      </c>
      <c r="DK174">
        <v>204.30366777466699</v>
      </c>
      <c r="DL174">
        <v>200.99999999999901</v>
      </c>
      <c r="DM174">
        <v>213.80549295031301</v>
      </c>
      <c r="DN174">
        <v>201.68190684202099</v>
      </c>
      <c r="DO174">
        <v>203.62139031076299</v>
      </c>
      <c r="DP174">
        <v>212.12213005327601</v>
      </c>
      <c r="DQ174">
        <v>201.13236192466499</v>
      </c>
      <c r="DR174">
        <v>207</v>
      </c>
    </row>
    <row r="175" spans="1:122" x14ac:dyDescent="0.25">
      <c r="A175">
        <v>1.80354009715168</v>
      </c>
      <c r="B175">
        <v>0</v>
      </c>
      <c r="C175">
        <v>204</v>
      </c>
      <c r="D175">
        <v>201.292999629977</v>
      </c>
      <c r="E175">
        <v>201</v>
      </c>
      <c r="F175">
        <v>203.77718087599499</v>
      </c>
      <c r="G175">
        <v>202.99999999999901</v>
      </c>
      <c r="H175">
        <v>204.713746552619</v>
      </c>
      <c r="I175">
        <v>203.690770582829</v>
      </c>
      <c r="J175">
        <v>201.551819676197</v>
      </c>
      <c r="K175">
        <v>0</v>
      </c>
      <c r="L175">
        <v>0</v>
      </c>
      <c r="M175">
        <v>204.515540514344</v>
      </c>
      <c r="N175">
        <v>203.27528977754</v>
      </c>
      <c r="O175">
        <v>203</v>
      </c>
      <c r="P175">
        <v>201</v>
      </c>
      <c r="Q175">
        <v>203.64570854608399</v>
      </c>
      <c r="R175">
        <v>201</v>
      </c>
      <c r="S175">
        <v>202.572646579794</v>
      </c>
      <c r="T175">
        <v>202</v>
      </c>
      <c r="U175">
        <v>200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202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200</v>
      </c>
      <c r="AU175">
        <v>203</v>
      </c>
      <c r="AV175">
        <v>202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201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201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202</v>
      </c>
      <c r="BX175">
        <v>209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207</v>
      </c>
      <c r="CH175">
        <v>0</v>
      </c>
      <c r="CI175">
        <v>203</v>
      </c>
      <c r="CJ175">
        <v>0</v>
      </c>
      <c r="CK175">
        <v>202</v>
      </c>
      <c r="CL175">
        <v>0</v>
      </c>
      <c r="CM175">
        <v>0</v>
      </c>
      <c r="CN175">
        <v>202.963546320299</v>
      </c>
      <c r="CO175">
        <v>202</v>
      </c>
      <c r="CP175">
        <v>0</v>
      </c>
      <c r="CQ175">
        <v>0</v>
      </c>
      <c r="CR175">
        <v>0</v>
      </c>
      <c r="CS175">
        <v>200</v>
      </c>
      <c r="CT175">
        <v>0</v>
      </c>
      <c r="CU175">
        <v>204.99999999999901</v>
      </c>
      <c r="CV175">
        <v>0</v>
      </c>
      <c r="CW175">
        <v>0</v>
      </c>
      <c r="CX175">
        <v>0</v>
      </c>
      <c r="CY175">
        <v>202</v>
      </c>
      <c r="CZ175">
        <v>200.973377352325</v>
      </c>
      <c r="DA175">
        <v>0</v>
      </c>
      <c r="DB175">
        <v>200</v>
      </c>
      <c r="DC175">
        <v>203</v>
      </c>
      <c r="DD175">
        <v>200</v>
      </c>
      <c r="DE175">
        <v>201.33370636689099</v>
      </c>
      <c r="DF175">
        <v>0</v>
      </c>
      <c r="DG175">
        <v>204</v>
      </c>
      <c r="DH175">
        <v>202.01170171389899</v>
      </c>
      <c r="DI175">
        <v>205.87615654297699</v>
      </c>
      <c r="DJ175">
        <v>203</v>
      </c>
      <c r="DK175">
        <v>204.746860104939</v>
      </c>
      <c r="DL175">
        <v>0</v>
      </c>
      <c r="DM175">
        <v>201</v>
      </c>
      <c r="DN175">
        <v>201</v>
      </c>
      <c r="DO175">
        <v>0</v>
      </c>
      <c r="DP175">
        <v>0</v>
      </c>
      <c r="DQ175">
        <v>201</v>
      </c>
      <c r="DR175">
        <v>207</v>
      </c>
    </row>
    <row r="176" spans="1:122" x14ac:dyDescent="0.25">
      <c r="A176">
        <v>1.8129819590082199</v>
      </c>
      <c r="B176">
        <v>0</v>
      </c>
      <c r="C176">
        <v>0</v>
      </c>
      <c r="D176">
        <v>202.29581182890999</v>
      </c>
      <c r="E176">
        <v>200</v>
      </c>
      <c r="F176">
        <v>205.71142944986801</v>
      </c>
      <c r="G176">
        <v>203</v>
      </c>
      <c r="H176">
        <v>207.89750105783199</v>
      </c>
      <c r="I176">
        <v>204.19760586282999</v>
      </c>
      <c r="J176">
        <v>203.679548182178</v>
      </c>
      <c r="K176">
        <v>0</v>
      </c>
      <c r="L176">
        <v>0</v>
      </c>
      <c r="M176">
        <v>203.144832641281</v>
      </c>
      <c r="N176">
        <v>202</v>
      </c>
      <c r="O176">
        <v>0</v>
      </c>
      <c r="P176">
        <v>201</v>
      </c>
      <c r="Q176">
        <v>203.11635022129099</v>
      </c>
      <c r="R176">
        <v>200.99999999999901</v>
      </c>
      <c r="S176">
        <v>202.356732684701</v>
      </c>
      <c r="T176">
        <v>202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200</v>
      </c>
      <c r="AU176">
        <v>203</v>
      </c>
      <c r="AV176">
        <v>0</v>
      </c>
      <c r="AW176">
        <v>0</v>
      </c>
      <c r="AX176">
        <v>0</v>
      </c>
      <c r="AY176">
        <v>204</v>
      </c>
      <c r="AZ176">
        <v>0</v>
      </c>
      <c r="BA176">
        <v>0</v>
      </c>
      <c r="BB176">
        <v>0</v>
      </c>
      <c r="BC176">
        <v>0</v>
      </c>
      <c r="BD176">
        <v>200.99999999999901</v>
      </c>
      <c r="BE176">
        <v>200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202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200</v>
      </c>
      <c r="CG176">
        <v>207</v>
      </c>
      <c r="CH176">
        <v>0</v>
      </c>
      <c r="CI176">
        <v>203</v>
      </c>
      <c r="CJ176">
        <v>0</v>
      </c>
      <c r="CK176">
        <v>202</v>
      </c>
      <c r="CL176">
        <v>0</v>
      </c>
      <c r="CM176">
        <v>0</v>
      </c>
      <c r="CN176">
        <v>203</v>
      </c>
      <c r="CO176">
        <v>202</v>
      </c>
      <c r="CP176">
        <v>0</v>
      </c>
      <c r="CQ176">
        <v>0</v>
      </c>
      <c r="CR176">
        <v>204</v>
      </c>
      <c r="CS176">
        <v>200</v>
      </c>
      <c r="CT176">
        <v>0</v>
      </c>
      <c r="CU176">
        <v>205</v>
      </c>
      <c r="CV176">
        <v>0</v>
      </c>
      <c r="CW176">
        <v>0</v>
      </c>
      <c r="CX176">
        <v>0</v>
      </c>
      <c r="CY176">
        <v>201.930882227859</v>
      </c>
      <c r="CZ176">
        <v>200.14270086879</v>
      </c>
      <c r="DA176">
        <v>0</v>
      </c>
      <c r="DB176">
        <v>200</v>
      </c>
      <c r="DC176">
        <v>203</v>
      </c>
      <c r="DD176">
        <v>202.22769880965899</v>
      </c>
      <c r="DE176">
        <v>200.65911434040899</v>
      </c>
      <c r="DF176">
        <v>201.51172490124699</v>
      </c>
      <c r="DG176">
        <v>0</v>
      </c>
      <c r="DH176">
        <v>0</v>
      </c>
      <c r="DI176">
        <v>201.16496730358199</v>
      </c>
      <c r="DJ176">
        <v>203</v>
      </c>
      <c r="DK176">
        <v>203.28170463090601</v>
      </c>
      <c r="DL176">
        <v>209</v>
      </c>
      <c r="DM176">
        <v>201</v>
      </c>
      <c r="DN176">
        <v>0</v>
      </c>
      <c r="DO176">
        <v>0</v>
      </c>
      <c r="DP176">
        <v>0</v>
      </c>
      <c r="DQ176">
        <v>200.99999999999901</v>
      </c>
      <c r="DR176">
        <v>0</v>
      </c>
    </row>
    <row r="177" spans="1:122" x14ac:dyDescent="0.25">
      <c r="A177">
        <v>1.8224238208647601</v>
      </c>
      <c r="B177">
        <v>0</v>
      </c>
      <c r="C177">
        <v>0</v>
      </c>
      <c r="D177">
        <v>0</v>
      </c>
      <c r="E177">
        <v>200.77246686846399</v>
      </c>
      <c r="F177">
        <v>202</v>
      </c>
      <c r="G177">
        <v>0</v>
      </c>
      <c r="H177">
        <v>208.76201187514701</v>
      </c>
      <c r="I177">
        <v>0</v>
      </c>
      <c r="J177">
        <v>0</v>
      </c>
      <c r="K177">
        <v>0</v>
      </c>
      <c r="L177">
        <v>0</v>
      </c>
      <c r="M177">
        <v>201.063793190962</v>
      </c>
      <c r="N177">
        <v>204.57147465162299</v>
      </c>
      <c r="O177">
        <v>200</v>
      </c>
      <c r="P177">
        <v>201</v>
      </c>
      <c r="Q177">
        <v>202.54092257072799</v>
      </c>
      <c r="R177">
        <v>201</v>
      </c>
      <c r="S177">
        <v>204</v>
      </c>
      <c r="T177">
        <v>204.643191968585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204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204</v>
      </c>
      <c r="AY177">
        <v>204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200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203</v>
      </c>
      <c r="BM177">
        <v>0</v>
      </c>
      <c r="BN177">
        <v>0</v>
      </c>
      <c r="BO177">
        <v>0</v>
      </c>
      <c r="BP177">
        <v>200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202</v>
      </c>
      <c r="BX177">
        <v>0</v>
      </c>
      <c r="BY177">
        <v>0</v>
      </c>
      <c r="BZ177">
        <v>0</v>
      </c>
      <c r="CA177">
        <v>203</v>
      </c>
      <c r="CB177">
        <v>0</v>
      </c>
      <c r="CC177">
        <v>0</v>
      </c>
      <c r="CD177">
        <v>0</v>
      </c>
      <c r="CE177">
        <v>0</v>
      </c>
      <c r="CF177">
        <v>200</v>
      </c>
      <c r="CG177">
        <v>0</v>
      </c>
      <c r="CH177">
        <v>0</v>
      </c>
      <c r="CI177">
        <v>203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204</v>
      </c>
      <c r="CS177">
        <v>200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200</v>
      </c>
      <c r="CZ177">
        <v>0</v>
      </c>
      <c r="DA177">
        <v>0</v>
      </c>
      <c r="DB177">
        <v>0</v>
      </c>
      <c r="DC177">
        <v>0</v>
      </c>
      <c r="DD177">
        <v>203.24052824426499</v>
      </c>
      <c r="DE177">
        <v>201</v>
      </c>
      <c r="DF177">
        <v>201.45672690448399</v>
      </c>
      <c r="DG177">
        <v>0</v>
      </c>
      <c r="DH177">
        <v>0</v>
      </c>
      <c r="DI177">
        <v>201.702555576972</v>
      </c>
      <c r="DJ177">
        <v>200</v>
      </c>
      <c r="DK177">
        <v>202.593552487414</v>
      </c>
      <c r="DL177">
        <v>208.99999999999901</v>
      </c>
      <c r="DM177">
        <v>0</v>
      </c>
      <c r="DN177">
        <v>0</v>
      </c>
      <c r="DO177">
        <v>200</v>
      </c>
      <c r="DP177">
        <v>202</v>
      </c>
      <c r="DQ177">
        <v>0</v>
      </c>
      <c r="DR177">
        <v>0</v>
      </c>
    </row>
    <row r="178" spans="1:122" x14ac:dyDescent="0.25">
      <c r="A178">
        <v>1.8318656827213</v>
      </c>
      <c r="B178">
        <v>0</v>
      </c>
      <c r="C178">
        <v>0</v>
      </c>
      <c r="D178">
        <v>0</v>
      </c>
      <c r="E178">
        <v>201</v>
      </c>
      <c r="F178">
        <v>202</v>
      </c>
      <c r="G178">
        <v>205</v>
      </c>
      <c r="H178">
        <v>0</v>
      </c>
      <c r="I178">
        <v>0</v>
      </c>
      <c r="J178">
        <v>200.89937225030499</v>
      </c>
      <c r="K178">
        <v>0</v>
      </c>
      <c r="L178">
        <v>0</v>
      </c>
      <c r="M178">
        <v>203.02137674347699</v>
      </c>
      <c r="N178">
        <v>206.99999999999901</v>
      </c>
      <c r="O178">
        <v>200.40475899257899</v>
      </c>
      <c r="P178">
        <v>201</v>
      </c>
      <c r="Q178">
        <v>0</v>
      </c>
      <c r="R178">
        <v>0</v>
      </c>
      <c r="S178">
        <v>0</v>
      </c>
      <c r="T178">
        <v>207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204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201</v>
      </c>
      <c r="AW178">
        <v>0</v>
      </c>
      <c r="AX178">
        <v>203.99999999999901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203.58351329063601</v>
      </c>
      <c r="BM178">
        <v>0</v>
      </c>
      <c r="BN178">
        <v>0</v>
      </c>
      <c r="BO178">
        <v>0</v>
      </c>
      <c r="BP178">
        <v>200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203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203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200</v>
      </c>
      <c r="CZ178">
        <v>0</v>
      </c>
      <c r="DA178">
        <v>0</v>
      </c>
      <c r="DB178">
        <v>0</v>
      </c>
      <c r="DC178">
        <v>0</v>
      </c>
      <c r="DD178">
        <v>202</v>
      </c>
      <c r="DE178">
        <v>201</v>
      </c>
      <c r="DF178">
        <v>0</v>
      </c>
      <c r="DG178">
        <v>0</v>
      </c>
      <c r="DH178">
        <v>0</v>
      </c>
      <c r="DI178">
        <v>202.03453437426899</v>
      </c>
      <c r="DJ178">
        <v>200</v>
      </c>
      <c r="DK178">
        <v>202.48001355915099</v>
      </c>
      <c r="DL178">
        <v>209</v>
      </c>
      <c r="DM178">
        <v>0</v>
      </c>
      <c r="DN178">
        <v>0</v>
      </c>
      <c r="DO178">
        <v>200</v>
      </c>
      <c r="DP178">
        <v>202</v>
      </c>
      <c r="DQ178">
        <v>0</v>
      </c>
      <c r="DR178">
        <v>0</v>
      </c>
    </row>
    <row r="179" spans="1:122" x14ac:dyDescent="0.25">
      <c r="A179">
        <v>1.84130754457784</v>
      </c>
      <c r="B179">
        <v>0</v>
      </c>
      <c r="C179">
        <v>0</v>
      </c>
      <c r="D179">
        <v>0</v>
      </c>
      <c r="E179">
        <v>200</v>
      </c>
      <c r="F179">
        <v>0</v>
      </c>
      <c r="G179">
        <v>205</v>
      </c>
      <c r="H179">
        <v>204</v>
      </c>
      <c r="I179">
        <v>0</v>
      </c>
      <c r="J179">
        <v>205.71142211194601</v>
      </c>
      <c r="K179">
        <v>0</v>
      </c>
      <c r="L179">
        <v>0</v>
      </c>
      <c r="M179">
        <v>202.274849918917</v>
      </c>
      <c r="N179">
        <v>200.471094385398</v>
      </c>
      <c r="O179">
        <v>203.59475706213101</v>
      </c>
      <c r="P179">
        <v>204.36641144436001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204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201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205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203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203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201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202</v>
      </c>
      <c r="DJ179">
        <v>202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202</v>
      </c>
      <c r="DQ179">
        <v>0</v>
      </c>
      <c r="DR179">
        <v>0</v>
      </c>
    </row>
    <row r="180" spans="1:122" x14ac:dyDescent="0.25">
      <c r="A180">
        <v>1.8507494064343799</v>
      </c>
      <c r="B180">
        <v>0</v>
      </c>
      <c r="C180">
        <v>0</v>
      </c>
      <c r="D180">
        <v>0</v>
      </c>
      <c r="E180">
        <v>200</v>
      </c>
      <c r="F180">
        <v>0</v>
      </c>
      <c r="G180">
        <v>0</v>
      </c>
      <c r="H180">
        <v>204</v>
      </c>
      <c r="I180">
        <v>0</v>
      </c>
      <c r="J180">
        <v>201.22791287696899</v>
      </c>
      <c r="K180">
        <v>0</v>
      </c>
      <c r="L180">
        <v>0</v>
      </c>
      <c r="M180">
        <v>201</v>
      </c>
      <c r="N180">
        <v>203.45646127049599</v>
      </c>
      <c r="O180">
        <v>207.73191651990999</v>
      </c>
      <c r="P180">
        <v>205.43093854489399</v>
      </c>
      <c r="Q180">
        <v>200.621268512597</v>
      </c>
      <c r="R180">
        <v>0</v>
      </c>
      <c r="S180">
        <v>203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201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207</v>
      </c>
      <c r="CY180">
        <v>201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201</v>
      </c>
      <c r="DG180">
        <v>0</v>
      </c>
      <c r="DH180">
        <v>208</v>
      </c>
      <c r="DI180">
        <v>0</v>
      </c>
      <c r="DJ180">
        <v>202</v>
      </c>
      <c r="DK180">
        <v>0</v>
      </c>
      <c r="DL180">
        <v>0</v>
      </c>
      <c r="DM180">
        <v>202</v>
      </c>
      <c r="DN180">
        <v>0</v>
      </c>
      <c r="DO180">
        <v>0</v>
      </c>
      <c r="DP180">
        <v>202</v>
      </c>
      <c r="DQ180">
        <v>205</v>
      </c>
      <c r="DR180">
        <v>0</v>
      </c>
    </row>
    <row r="181" spans="1:122" x14ac:dyDescent="0.25">
      <c r="A181">
        <v>1.8601912682909201</v>
      </c>
      <c r="B181">
        <v>0</v>
      </c>
      <c r="C181">
        <v>0</v>
      </c>
      <c r="D181">
        <v>205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201.17443029207899</v>
      </c>
      <c r="K181">
        <v>0</v>
      </c>
      <c r="L181">
        <v>0</v>
      </c>
      <c r="M181">
        <v>201</v>
      </c>
      <c r="N181">
        <v>205</v>
      </c>
      <c r="O181">
        <v>205</v>
      </c>
      <c r="P181">
        <v>0</v>
      </c>
      <c r="Q181">
        <v>201.15168265351701</v>
      </c>
      <c r="R181">
        <v>0</v>
      </c>
      <c r="S181">
        <v>203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201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207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205</v>
      </c>
      <c r="DE181">
        <v>0</v>
      </c>
      <c r="DF181">
        <v>206.027343059098</v>
      </c>
      <c r="DG181">
        <v>0</v>
      </c>
      <c r="DH181">
        <v>207.99999999999901</v>
      </c>
      <c r="DI181">
        <v>0</v>
      </c>
      <c r="DJ181">
        <v>0</v>
      </c>
      <c r="DK181">
        <v>207</v>
      </c>
      <c r="DL181">
        <v>0</v>
      </c>
      <c r="DM181">
        <v>202</v>
      </c>
      <c r="DN181">
        <v>0</v>
      </c>
      <c r="DO181">
        <v>0</v>
      </c>
      <c r="DP181">
        <v>200</v>
      </c>
      <c r="DQ181">
        <v>205</v>
      </c>
      <c r="DR181">
        <v>0</v>
      </c>
    </row>
    <row r="182" spans="1:122" x14ac:dyDescent="0.25">
      <c r="A182">
        <v>1.86963313014745</v>
      </c>
      <c r="B182">
        <v>201.424523960264</v>
      </c>
      <c r="C182">
        <v>0</v>
      </c>
      <c r="D182">
        <v>205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201.00233334035499</v>
      </c>
      <c r="N182">
        <v>0</v>
      </c>
      <c r="O182">
        <v>0</v>
      </c>
      <c r="P182">
        <v>0</v>
      </c>
      <c r="Q182">
        <v>0</v>
      </c>
      <c r="R182">
        <v>201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205.99999999999901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200.99999999999901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205</v>
      </c>
      <c r="DE182">
        <v>0</v>
      </c>
      <c r="DF182">
        <v>213.64958302390599</v>
      </c>
      <c r="DG182">
        <v>202</v>
      </c>
      <c r="DH182">
        <v>208</v>
      </c>
      <c r="DI182">
        <v>0</v>
      </c>
      <c r="DJ182">
        <v>0</v>
      </c>
      <c r="DK182">
        <v>207</v>
      </c>
      <c r="DL182">
        <v>0</v>
      </c>
      <c r="DM182">
        <v>0</v>
      </c>
      <c r="DN182">
        <v>0</v>
      </c>
      <c r="DO182">
        <v>0</v>
      </c>
      <c r="DP182">
        <v>200</v>
      </c>
      <c r="DQ182">
        <v>0</v>
      </c>
      <c r="DR182">
        <v>0</v>
      </c>
    </row>
    <row r="183" spans="1:122" x14ac:dyDescent="0.25">
      <c r="A183">
        <v>1.87907499200399</v>
      </c>
      <c r="B183">
        <v>201.339598705226</v>
      </c>
      <c r="C183">
        <v>0</v>
      </c>
      <c r="D183">
        <v>0</v>
      </c>
      <c r="E183">
        <v>201</v>
      </c>
      <c r="F183">
        <v>0</v>
      </c>
      <c r="G183">
        <v>201.99999999999901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205</v>
      </c>
      <c r="N183">
        <v>0</v>
      </c>
      <c r="O183">
        <v>0</v>
      </c>
      <c r="P183">
        <v>202</v>
      </c>
      <c r="Q183">
        <v>0</v>
      </c>
      <c r="R183">
        <v>201</v>
      </c>
      <c r="S183">
        <v>205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206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200.99999999999901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201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202</v>
      </c>
      <c r="DH183">
        <v>0</v>
      </c>
      <c r="DI183">
        <v>0</v>
      </c>
      <c r="DJ183">
        <v>205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</row>
    <row r="184" spans="1:122" x14ac:dyDescent="0.25">
      <c r="A184">
        <v>1.8885168538605299</v>
      </c>
      <c r="B184">
        <v>200.26025608633199</v>
      </c>
      <c r="C184">
        <v>0</v>
      </c>
      <c r="D184">
        <v>0</v>
      </c>
      <c r="E184">
        <v>201</v>
      </c>
      <c r="F184">
        <v>0</v>
      </c>
      <c r="G184">
        <v>202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201.93004249064899</v>
      </c>
      <c r="N184">
        <v>0</v>
      </c>
      <c r="O184">
        <v>0</v>
      </c>
      <c r="P184">
        <v>202</v>
      </c>
      <c r="Q184">
        <v>0</v>
      </c>
      <c r="R184">
        <v>201.99999999999901</v>
      </c>
      <c r="S184">
        <v>205</v>
      </c>
      <c r="T184">
        <v>0</v>
      </c>
      <c r="U184">
        <v>0</v>
      </c>
      <c r="V184">
        <v>0</v>
      </c>
      <c r="W184">
        <v>0</v>
      </c>
      <c r="X184">
        <v>205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201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201</v>
      </c>
      <c r="DH184">
        <v>0</v>
      </c>
      <c r="DI184">
        <v>0</v>
      </c>
      <c r="DJ184">
        <v>203.994587847151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</row>
    <row r="185" spans="1:122" x14ac:dyDescent="0.25">
      <c r="A185">
        <v>1.8979587157170701</v>
      </c>
      <c r="B185">
        <v>204</v>
      </c>
      <c r="C185">
        <v>0</v>
      </c>
      <c r="D185">
        <v>0</v>
      </c>
      <c r="E185">
        <v>200</v>
      </c>
      <c r="F185">
        <v>0</v>
      </c>
      <c r="G185">
        <v>202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204.909866118487</v>
      </c>
      <c r="N185">
        <v>0</v>
      </c>
      <c r="O185">
        <v>0</v>
      </c>
      <c r="P185">
        <v>0</v>
      </c>
      <c r="Q185">
        <v>0</v>
      </c>
      <c r="R185">
        <v>202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205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200</v>
      </c>
      <c r="DF185">
        <v>0</v>
      </c>
      <c r="DG185">
        <v>201</v>
      </c>
      <c r="DH185">
        <v>0</v>
      </c>
      <c r="DI185">
        <v>0</v>
      </c>
      <c r="DJ185">
        <v>203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</row>
    <row r="186" spans="1:122" x14ac:dyDescent="0.25">
      <c r="A186">
        <v>1.90740057757361</v>
      </c>
      <c r="B186">
        <v>204</v>
      </c>
      <c r="C186">
        <v>0</v>
      </c>
      <c r="D186">
        <v>0</v>
      </c>
      <c r="E186">
        <v>200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206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200</v>
      </c>
      <c r="DF186">
        <v>0</v>
      </c>
      <c r="DG186">
        <v>0</v>
      </c>
      <c r="DH186">
        <v>201</v>
      </c>
      <c r="DI186">
        <v>0</v>
      </c>
      <c r="DJ186">
        <v>202</v>
      </c>
      <c r="DK186">
        <v>201</v>
      </c>
      <c r="DL186">
        <v>0</v>
      </c>
      <c r="DM186">
        <v>201</v>
      </c>
      <c r="DN186">
        <v>0</v>
      </c>
      <c r="DO186">
        <v>0</v>
      </c>
      <c r="DP186">
        <v>0</v>
      </c>
      <c r="DQ186">
        <v>0</v>
      </c>
      <c r="DR186">
        <v>0</v>
      </c>
    </row>
    <row r="187" spans="1:122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201</v>
      </c>
      <c r="DI187">
        <v>0</v>
      </c>
      <c r="DJ187">
        <v>202</v>
      </c>
      <c r="DK187">
        <v>201</v>
      </c>
      <c r="DL187">
        <v>0</v>
      </c>
      <c r="DM187">
        <v>201</v>
      </c>
      <c r="DN187">
        <v>0</v>
      </c>
      <c r="DO187">
        <v>203</v>
      </c>
      <c r="DP187">
        <v>0</v>
      </c>
      <c r="DQ187">
        <v>0</v>
      </c>
      <c r="DR187">
        <v>0</v>
      </c>
    </row>
    <row r="188" spans="1:12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200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202</v>
      </c>
      <c r="DK188">
        <v>0</v>
      </c>
      <c r="DL188">
        <v>0</v>
      </c>
      <c r="DM188">
        <v>0</v>
      </c>
      <c r="DN188">
        <v>0</v>
      </c>
      <c r="DO188">
        <v>203</v>
      </c>
      <c r="DP188">
        <v>0</v>
      </c>
      <c r="DQ188">
        <v>0</v>
      </c>
      <c r="DR188">
        <v>0</v>
      </c>
    </row>
    <row r="189" spans="1:12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200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201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202.55131426554601</v>
      </c>
      <c r="DP189">
        <v>0</v>
      </c>
      <c r="DQ189">
        <v>0</v>
      </c>
      <c r="DR189">
        <v>0</v>
      </c>
    </row>
    <row r="190" spans="1:12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201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200</v>
      </c>
      <c r="DP190">
        <v>0</v>
      </c>
      <c r="DQ190">
        <v>0</v>
      </c>
      <c r="DR190">
        <v>0</v>
      </c>
    </row>
    <row r="191" spans="1:12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200</v>
      </c>
      <c r="DP191">
        <v>0</v>
      </c>
      <c r="DQ191">
        <v>0</v>
      </c>
      <c r="DR191">
        <v>0</v>
      </c>
    </row>
    <row r="192" spans="1:12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</row>
    <row r="193" spans="1:12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E96D-D629-4CAA-B14A-0DF7FF781231}">
  <dimension ref="A1:DR168"/>
  <sheetViews>
    <sheetView topLeftCell="A150" workbookViewId="0">
      <selection activeCell="A168" sqref="A1:DR168"/>
    </sheetView>
  </sheetViews>
  <sheetFormatPr defaultRowHeight="15" x14ac:dyDescent="0.25"/>
  <sheetData>
    <row r="1" spans="1:12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R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</row>
    <row r="2" spans="1:122" x14ac:dyDescent="0.25">
      <c r="A2">
        <v>0.22674916710967399</v>
      </c>
      <c r="B2">
        <v>215.62266153222399</v>
      </c>
      <c r="C2">
        <v>216.401162265593</v>
      </c>
      <c r="D2">
        <v>216.342265896675</v>
      </c>
      <c r="E2">
        <v>219.17524887831101</v>
      </c>
      <c r="F2">
        <v>213.50819058884699</v>
      </c>
      <c r="G2">
        <v>213.13266828650401</v>
      </c>
      <c r="H2">
        <v>211.00062312645801</v>
      </c>
      <c r="I2">
        <v>217.624037567968</v>
      </c>
      <c r="J2">
        <v>222.214116827612</v>
      </c>
      <c r="K2">
        <v>216.45955539581399</v>
      </c>
      <c r="L2">
        <v>218.17621059106099</v>
      </c>
      <c r="M2">
        <v>221.98049644445601</v>
      </c>
      <c r="N2">
        <v>224.58403388193</v>
      </c>
      <c r="O2">
        <v>226.59222605904799</v>
      </c>
      <c r="P2">
        <v>228.46053962138399</v>
      </c>
      <c r="Q2">
        <v>233.96146819441</v>
      </c>
      <c r="R2">
        <v>238.82007989663299</v>
      </c>
      <c r="S2">
        <v>235.45400275716699</v>
      </c>
      <c r="T2">
        <v>269.31166883164599</v>
      </c>
      <c r="U2">
        <v>976.896870051988</v>
      </c>
      <c r="V2">
        <v>1008.37733587999</v>
      </c>
      <c r="W2">
        <v>1622.6946070731599</v>
      </c>
      <c r="X2">
        <v>1797.7643951360101</v>
      </c>
      <c r="Y2">
        <v>1591.4044577561499</v>
      </c>
      <c r="Z2">
        <v>1219.5466438778001</v>
      </c>
      <c r="AA2">
        <v>1668.4822434535799</v>
      </c>
      <c r="AB2">
        <v>1479.9888658508501</v>
      </c>
      <c r="AC2">
        <v>1178.2483571737901</v>
      </c>
      <c r="AD2">
        <v>1348.28485270633</v>
      </c>
      <c r="AE2">
        <v>1424.8662895682601</v>
      </c>
      <c r="AF2">
        <v>1265.9709708703101</v>
      </c>
      <c r="AG2">
        <v>1223.7408807258601</v>
      </c>
      <c r="AH2">
        <v>995.82834146836899</v>
      </c>
      <c r="AI2">
        <v>969.53816526235198</v>
      </c>
      <c r="AJ2">
        <v>863.055330609321</v>
      </c>
      <c r="AK2">
        <v>862.62204174170097</v>
      </c>
      <c r="AL2">
        <v>910.033460771259</v>
      </c>
      <c r="AM2">
        <v>935.215622557963</v>
      </c>
      <c r="AN2">
        <v>952.78288591925104</v>
      </c>
      <c r="AO2">
        <v>1018.10710037436</v>
      </c>
      <c r="AP2">
        <v>1008.59034266864</v>
      </c>
      <c r="AQ2">
        <v>1054.4518442958099</v>
      </c>
      <c r="AR2">
        <v>1133.32629343795</v>
      </c>
      <c r="AS2">
        <v>1168.14389085275</v>
      </c>
      <c r="AT2">
        <v>1282.6996933313401</v>
      </c>
      <c r="AU2">
        <v>1498.1985797063001</v>
      </c>
      <c r="AV2">
        <v>2177.7339265691699</v>
      </c>
      <c r="AW2">
        <v>3646.6155103078199</v>
      </c>
      <c r="AX2">
        <v>5765.89626889188</v>
      </c>
      <c r="AY2">
        <v>7535.2627416053201</v>
      </c>
      <c r="AZ2">
        <v>8612.9176816255604</v>
      </c>
      <c r="BA2">
        <v>9503.7540337810096</v>
      </c>
      <c r="BB2">
        <v>10291.0358518343</v>
      </c>
      <c r="BC2">
        <v>10672.4682530604</v>
      </c>
      <c r="BD2">
        <v>11057.1232448719</v>
      </c>
      <c r="BE2">
        <v>11235.0569654349</v>
      </c>
      <c r="BF2">
        <v>11367.031201514699</v>
      </c>
      <c r="BG2">
        <v>11523.7645694435</v>
      </c>
      <c r="BH2">
        <v>11684.496441314999</v>
      </c>
      <c r="BI2">
        <v>11823.656009750301</v>
      </c>
      <c r="BJ2">
        <v>8224.1063782864894</v>
      </c>
      <c r="BK2">
        <v>11783.517442882199</v>
      </c>
      <c r="BL2">
        <v>11661.169434486999</v>
      </c>
      <c r="BM2">
        <v>12173.8809383849</v>
      </c>
      <c r="BN2">
        <v>12045.453509888201</v>
      </c>
      <c r="BO2">
        <v>11754.4975459747</v>
      </c>
      <c r="BP2">
        <v>11703.9026304829</v>
      </c>
      <c r="BQ2">
        <v>11621.917937004901</v>
      </c>
      <c r="BR2">
        <v>11458.898104249</v>
      </c>
      <c r="BS2">
        <v>11313.2268555234</v>
      </c>
      <c r="BT2">
        <v>11030.9632940021</v>
      </c>
      <c r="BU2">
        <v>11003.309630547999</v>
      </c>
      <c r="BV2">
        <v>10732.6199759177</v>
      </c>
      <c r="BW2">
        <v>10253.468866716001</v>
      </c>
      <c r="BX2">
        <v>9646.5168706902605</v>
      </c>
      <c r="BY2">
        <v>8829.9533751154104</v>
      </c>
      <c r="BZ2">
        <v>7727.6558191058703</v>
      </c>
      <c r="CA2">
        <v>6154.7552155478297</v>
      </c>
      <c r="CB2">
        <v>4268.5151476220899</v>
      </c>
      <c r="CC2">
        <v>2438.4264183524101</v>
      </c>
      <c r="CD2">
        <v>1406.92599543335</v>
      </c>
      <c r="CE2">
        <v>1034.7843497927599</v>
      </c>
      <c r="CF2">
        <v>898.36197207902603</v>
      </c>
      <c r="CG2">
        <v>871.61265916202694</v>
      </c>
      <c r="CH2">
        <v>915.17575377809703</v>
      </c>
      <c r="CI2">
        <v>1017.9955896516</v>
      </c>
      <c r="CJ2">
        <v>1279.6538055306701</v>
      </c>
      <c r="CK2">
        <v>675.561585838101</v>
      </c>
      <c r="CL2">
        <v>1549.3796587432801</v>
      </c>
      <c r="CM2">
        <v>1704.99136986026</v>
      </c>
      <c r="CN2">
        <v>1798.1867514840401</v>
      </c>
      <c r="CO2">
        <v>1860.98216671146</v>
      </c>
      <c r="CP2">
        <v>1946.94606968075</v>
      </c>
      <c r="CQ2">
        <v>1899.3656877764799</v>
      </c>
      <c r="CR2">
        <v>1525.8066921352899</v>
      </c>
      <c r="CS2">
        <v>1713.5251758770801</v>
      </c>
      <c r="CT2">
        <v>1741.95734431649</v>
      </c>
      <c r="CU2">
        <v>1612.1632678818501</v>
      </c>
      <c r="CV2">
        <v>1695.1105992749301</v>
      </c>
      <c r="CW2">
        <v>1512.73654709064</v>
      </c>
      <c r="CX2">
        <v>1517.36478886287</v>
      </c>
      <c r="CY2">
        <v>1650.8465351805401</v>
      </c>
      <c r="CZ2">
        <v>1307.41486990625</v>
      </c>
      <c r="DA2">
        <v>1099.4234265954799</v>
      </c>
      <c r="DB2">
        <v>1076.2448349753799</v>
      </c>
      <c r="DC2">
        <v>820.78202820254398</v>
      </c>
      <c r="DD2">
        <v>364.946977526495</v>
      </c>
      <c r="DE2">
        <v>255.83659011338401</v>
      </c>
      <c r="DF2">
        <v>250.10114527316099</v>
      </c>
      <c r="DG2">
        <v>238.267087316448</v>
      </c>
      <c r="DH2">
        <v>236.81749465742001</v>
      </c>
      <c r="DI2">
        <v>231.37796940881199</v>
      </c>
      <c r="DJ2">
        <v>230.261454642925</v>
      </c>
      <c r="DK2">
        <v>231.411924472583</v>
      </c>
      <c r="DL2">
        <v>223.772202178051</v>
      </c>
      <c r="DM2">
        <v>223.60146529159999</v>
      </c>
      <c r="DN2">
        <v>222.81204222459101</v>
      </c>
      <c r="DO2">
        <v>221.56187031205801</v>
      </c>
      <c r="DP2">
        <v>215.246717480537</v>
      </c>
      <c r="DQ2">
        <v>210.84392093518801</v>
      </c>
      <c r="DR2">
        <v>208.222272028036</v>
      </c>
    </row>
    <row r="3" spans="1:122" x14ac:dyDescent="0.25">
      <c r="A3">
        <v>0.236191028966213</v>
      </c>
      <c r="B3">
        <v>216.91408546178499</v>
      </c>
      <c r="C3">
        <v>216.80095481343901</v>
      </c>
      <c r="D3">
        <v>220.28918298842001</v>
      </c>
      <c r="E3">
        <v>219.873311886366</v>
      </c>
      <c r="F3">
        <v>218.787369069308</v>
      </c>
      <c r="G3">
        <v>219.46655465005799</v>
      </c>
      <c r="H3">
        <v>221.008939785895</v>
      </c>
      <c r="I3">
        <v>223.32255050036201</v>
      </c>
      <c r="J3">
        <v>225.733812164737</v>
      </c>
      <c r="K3">
        <v>223.32829709490099</v>
      </c>
      <c r="L3">
        <v>226.91231541736801</v>
      </c>
      <c r="M3">
        <v>232.09494549862799</v>
      </c>
      <c r="N3">
        <v>235.06733525358899</v>
      </c>
      <c r="O3">
        <v>239.16906316247201</v>
      </c>
      <c r="P3">
        <v>250.702032073086</v>
      </c>
      <c r="Q3">
        <v>258.91519346336997</v>
      </c>
      <c r="R3">
        <v>275.34454878750302</v>
      </c>
      <c r="S3">
        <v>296.19035344046398</v>
      </c>
      <c r="T3">
        <v>347.58545250145397</v>
      </c>
      <c r="U3">
        <v>2188.1579702236299</v>
      </c>
      <c r="V3">
        <v>3145.4033821368698</v>
      </c>
      <c r="W3">
        <v>6097.1796374566102</v>
      </c>
      <c r="X3">
        <v>6277.5057227082598</v>
      </c>
      <c r="Y3">
        <v>5186.6875688018899</v>
      </c>
      <c r="Z3">
        <v>3607.7621988986998</v>
      </c>
      <c r="AA3">
        <v>4516.2433499169601</v>
      </c>
      <c r="AB3">
        <v>3843.59734854608</v>
      </c>
      <c r="AC3">
        <v>3089.8460842439499</v>
      </c>
      <c r="AD3">
        <v>3265.8942995126999</v>
      </c>
      <c r="AE3">
        <v>3498.04682440243</v>
      </c>
      <c r="AF3">
        <v>3117.3988254702299</v>
      </c>
      <c r="AG3">
        <v>2833.40308819752</v>
      </c>
      <c r="AH3">
        <v>2316.2507747865202</v>
      </c>
      <c r="AI3">
        <v>2111.6087693301301</v>
      </c>
      <c r="AJ3">
        <v>1791.1572908099299</v>
      </c>
      <c r="AK3">
        <v>1704.95587194155</v>
      </c>
      <c r="AL3">
        <v>1710.5823384329999</v>
      </c>
      <c r="AM3">
        <v>1729.3175417559701</v>
      </c>
      <c r="AN3">
        <v>1719.4631942572801</v>
      </c>
      <c r="AO3">
        <v>1775.4590199069</v>
      </c>
      <c r="AP3">
        <v>1699.4489650395101</v>
      </c>
      <c r="AQ3">
        <v>1675.4488367783899</v>
      </c>
      <c r="AR3">
        <v>1633.47459631728</v>
      </c>
      <c r="AS3">
        <v>1563.1370117547101</v>
      </c>
      <c r="AT3">
        <v>1568.10706230811</v>
      </c>
      <c r="AU3">
        <v>1737.6332059881199</v>
      </c>
      <c r="AV3">
        <v>2375.7254820923799</v>
      </c>
      <c r="AW3">
        <v>3890.81957997167</v>
      </c>
      <c r="AX3">
        <v>6227.7257446288904</v>
      </c>
      <c r="AY3">
        <v>8293.8850532440592</v>
      </c>
      <c r="AZ3">
        <v>9656.5227167445701</v>
      </c>
      <c r="BA3">
        <v>10722.541010467699</v>
      </c>
      <c r="BB3">
        <v>11561.3682746063</v>
      </c>
      <c r="BC3">
        <v>12005.418429732999</v>
      </c>
      <c r="BD3">
        <v>12338.826113855601</v>
      </c>
      <c r="BE3">
        <v>12492.059560731401</v>
      </c>
      <c r="BF3">
        <v>12630.0798445946</v>
      </c>
      <c r="BG3">
        <v>12778.2036116781</v>
      </c>
      <c r="BH3">
        <v>13025.7333721616</v>
      </c>
      <c r="BI3">
        <v>13372.4823408754</v>
      </c>
      <c r="BJ3">
        <v>9561.4165760009892</v>
      </c>
      <c r="BK3">
        <v>13129.2646473404</v>
      </c>
      <c r="BL3">
        <v>12829.1561351615</v>
      </c>
      <c r="BM3">
        <v>13203.013533044699</v>
      </c>
      <c r="BN3">
        <v>13191.670145955601</v>
      </c>
      <c r="BO3">
        <v>13030.991189235299</v>
      </c>
      <c r="BP3">
        <v>13100.2056689972</v>
      </c>
      <c r="BQ3">
        <v>12982.0575388376</v>
      </c>
      <c r="BR3">
        <v>12638.9474487608</v>
      </c>
      <c r="BS3">
        <v>12410.665517174601</v>
      </c>
      <c r="BT3">
        <v>12070.818229428</v>
      </c>
      <c r="BU3">
        <v>12136.074513878701</v>
      </c>
      <c r="BV3">
        <v>11908.9290967163</v>
      </c>
      <c r="BW3">
        <v>11396.791683388499</v>
      </c>
      <c r="BX3">
        <v>10731.6431356666</v>
      </c>
      <c r="BY3">
        <v>9793.5992929366494</v>
      </c>
      <c r="BZ3">
        <v>8497.8515414027806</v>
      </c>
      <c r="CA3">
        <v>6656.9854501444197</v>
      </c>
      <c r="CB3">
        <v>4540.62253682556</v>
      </c>
      <c r="CC3">
        <v>2605.13860463745</v>
      </c>
      <c r="CD3">
        <v>1564.60039320069</v>
      </c>
      <c r="CE3">
        <v>1246.8693731840799</v>
      </c>
      <c r="CF3">
        <v>1216.26803293074</v>
      </c>
      <c r="CG3">
        <v>1297.27529153564</v>
      </c>
      <c r="CH3">
        <v>1494.3549852633701</v>
      </c>
      <c r="CI3">
        <v>1850.1522372070899</v>
      </c>
      <c r="CJ3">
        <v>2338.4981416795799</v>
      </c>
      <c r="CK3">
        <v>1306.0487899247601</v>
      </c>
      <c r="CL3">
        <v>3706.5188467194398</v>
      </c>
      <c r="CM3">
        <v>4368.50737393697</v>
      </c>
      <c r="CN3">
        <v>4934.2437666470896</v>
      </c>
      <c r="CO3">
        <v>5287.5660272550303</v>
      </c>
      <c r="CP3">
        <v>5735.5582725057102</v>
      </c>
      <c r="CQ3">
        <v>5588.6881205628597</v>
      </c>
      <c r="CR3">
        <v>4476.1541674529399</v>
      </c>
      <c r="CS3">
        <v>5068.3367501125003</v>
      </c>
      <c r="CT3">
        <v>5470.4399315022602</v>
      </c>
      <c r="CU3">
        <v>5131.58397569317</v>
      </c>
      <c r="CV3">
        <v>5237.0800512138803</v>
      </c>
      <c r="CW3">
        <v>4611.6641520799303</v>
      </c>
      <c r="CX3">
        <v>4711.18744236981</v>
      </c>
      <c r="CY3">
        <v>5014.1762187056102</v>
      </c>
      <c r="CZ3">
        <v>4102.3608763188004</v>
      </c>
      <c r="DA3">
        <v>3267.2821951915698</v>
      </c>
      <c r="DB3">
        <v>2940.5488387127102</v>
      </c>
      <c r="DC3">
        <v>2364.7750615691898</v>
      </c>
      <c r="DD3">
        <v>565.16038201614697</v>
      </c>
      <c r="DE3">
        <v>313.426747034914</v>
      </c>
      <c r="DF3">
        <v>295.59540150655801</v>
      </c>
      <c r="DG3">
        <v>271.66743057772197</v>
      </c>
      <c r="DH3">
        <v>260.410494727593</v>
      </c>
      <c r="DI3">
        <v>249.44843001781399</v>
      </c>
      <c r="DJ3">
        <v>244.40516731220799</v>
      </c>
      <c r="DK3">
        <v>241.08572230224399</v>
      </c>
      <c r="DL3">
        <v>235.381681784796</v>
      </c>
      <c r="DM3">
        <v>233.83735945695</v>
      </c>
      <c r="DN3">
        <v>234.438859882397</v>
      </c>
      <c r="DO3">
        <v>227.410021640064</v>
      </c>
      <c r="DP3">
        <v>225.43688486105901</v>
      </c>
      <c r="DQ3">
        <v>220.15233021724401</v>
      </c>
      <c r="DR3">
        <v>215.818885650927</v>
      </c>
    </row>
    <row r="4" spans="1:122" x14ac:dyDescent="0.25">
      <c r="A4">
        <v>0.245632890822752</v>
      </c>
      <c r="B4">
        <v>221.60074778627899</v>
      </c>
      <c r="C4">
        <v>224.34995814347101</v>
      </c>
      <c r="D4">
        <v>221.29398444488399</v>
      </c>
      <c r="E4">
        <v>220.746052560127</v>
      </c>
      <c r="F4">
        <v>224.443081095216</v>
      </c>
      <c r="G4">
        <v>224.55212467077999</v>
      </c>
      <c r="H4">
        <v>227.14120714048701</v>
      </c>
      <c r="I4">
        <v>226.82111358155299</v>
      </c>
      <c r="J4">
        <v>226.673684105935</v>
      </c>
      <c r="K4">
        <v>224.400681270598</v>
      </c>
      <c r="L4">
        <v>233.55233432259001</v>
      </c>
      <c r="M4">
        <v>239.50560652716899</v>
      </c>
      <c r="N4">
        <v>242.64110511179601</v>
      </c>
      <c r="O4">
        <v>251.68280552042299</v>
      </c>
      <c r="P4">
        <v>264.05853117895401</v>
      </c>
      <c r="Q4">
        <v>274.75769494001401</v>
      </c>
      <c r="R4">
        <v>288.792261576351</v>
      </c>
      <c r="S4">
        <v>318.86036126677601</v>
      </c>
      <c r="T4">
        <v>382.50449292016998</v>
      </c>
      <c r="U4">
        <v>2594.615239964</v>
      </c>
      <c r="V4">
        <v>4192.3360964660196</v>
      </c>
      <c r="W4">
        <v>8756.1539175221696</v>
      </c>
      <c r="X4">
        <v>8754.1133251392293</v>
      </c>
      <c r="Y4">
        <v>6196.17114896366</v>
      </c>
      <c r="Z4">
        <v>4160.8753364025997</v>
      </c>
      <c r="AA4">
        <v>4380.0771794697002</v>
      </c>
      <c r="AB4">
        <v>3901.9946334574502</v>
      </c>
      <c r="AC4">
        <v>3540.9640307716199</v>
      </c>
      <c r="AD4">
        <v>3767.8106739309701</v>
      </c>
      <c r="AE4">
        <v>3857.59242346776</v>
      </c>
      <c r="AF4">
        <v>3471.6501680554602</v>
      </c>
      <c r="AG4">
        <v>3215.7893972727902</v>
      </c>
      <c r="AH4">
        <v>2660.5203495377</v>
      </c>
      <c r="AI4">
        <v>2318.9094714176999</v>
      </c>
      <c r="AJ4">
        <v>1960.9250093763601</v>
      </c>
      <c r="AK4">
        <v>1914.24578306999</v>
      </c>
      <c r="AL4">
        <v>1830.12808841837</v>
      </c>
      <c r="AM4">
        <v>1921.29700667426</v>
      </c>
      <c r="AN4">
        <v>1831.17485165009</v>
      </c>
      <c r="AO4">
        <v>1872.4828746702999</v>
      </c>
      <c r="AP4">
        <v>1797.72360279381</v>
      </c>
      <c r="AQ4">
        <v>1750.56079649959</v>
      </c>
      <c r="AR4">
        <v>1621.4233093820601</v>
      </c>
      <c r="AS4">
        <v>1515.2204639438401</v>
      </c>
      <c r="AT4">
        <v>1477.4486002051799</v>
      </c>
      <c r="AU4">
        <v>1578.22355346788</v>
      </c>
      <c r="AV4">
        <v>2110.9454014534599</v>
      </c>
      <c r="AW4">
        <v>3476.2178632281302</v>
      </c>
      <c r="AX4">
        <v>5664.4094914879497</v>
      </c>
      <c r="AY4">
        <v>7732.8749698310403</v>
      </c>
      <c r="AZ4">
        <v>9423.4355315564299</v>
      </c>
      <c r="BA4">
        <v>10673.942622025401</v>
      </c>
      <c r="BB4">
        <v>11453.2742320286</v>
      </c>
      <c r="BC4">
        <v>11995.5009314692</v>
      </c>
      <c r="BD4">
        <v>12417.0952177006</v>
      </c>
      <c r="BE4">
        <v>12669.0450884027</v>
      </c>
      <c r="BF4">
        <v>12905.944542773899</v>
      </c>
      <c r="BG4">
        <v>13144.862708835801</v>
      </c>
      <c r="BH4">
        <v>13407.291837995001</v>
      </c>
      <c r="BI4">
        <v>13725.370878954</v>
      </c>
      <c r="BJ4">
        <v>10999.648556022999</v>
      </c>
      <c r="BK4">
        <v>13387.2795432251</v>
      </c>
      <c r="BL4">
        <v>13139.4769152103</v>
      </c>
      <c r="BM4">
        <v>13386.184139368899</v>
      </c>
      <c r="BN4">
        <v>13391.860262160701</v>
      </c>
      <c r="BO4">
        <v>13423.6857853769</v>
      </c>
      <c r="BP4">
        <v>13400.421670415501</v>
      </c>
      <c r="BQ4">
        <v>13244.153723535201</v>
      </c>
      <c r="BR4">
        <v>12841.165996821301</v>
      </c>
      <c r="BS4">
        <v>12504.0902345671</v>
      </c>
      <c r="BT4">
        <v>12094.147141149901</v>
      </c>
      <c r="BU4">
        <v>11961.5310102372</v>
      </c>
      <c r="BV4">
        <v>11682.557284087899</v>
      </c>
      <c r="BW4">
        <v>11193.31047294</v>
      </c>
      <c r="BX4">
        <v>10387.285079576701</v>
      </c>
      <c r="BY4">
        <v>9364.7282593555901</v>
      </c>
      <c r="BZ4">
        <v>7926.5986444626396</v>
      </c>
      <c r="CA4">
        <v>6064.7523732319196</v>
      </c>
      <c r="CB4">
        <v>4014.9994786165198</v>
      </c>
      <c r="CC4">
        <v>2260.9493015616299</v>
      </c>
      <c r="CD4">
        <v>1368.9212347944299</v>
      </c>
      <c r="CE4">
        <v>1135.23347878356</v>
      </c>
      <c r="CF4">
        <v>1170.95146484665</v>
      </c>
      <c r="CG4">
        <v>1311.35508820274</v>
      </c>
      <c r="CH4">
        <v>1587.9761834845201</v>
      </c>
      <c r="CI4">
        <v>1939.97496203438</v>
      </c>
      <c r="CJ4">
        <v>2307.0873550665301</v>
      </c>
      <c r="CK4">
        <v>1957.93575760966</v>
      </c>
      <c r="CL4">
        <v>3972.8876465458202</v>
      </c>
      <c r="CM4">
        <v>4668.5803085380803</v>
      </c>
      <c r="CN4">
        <v>5599.1653751897502</v>
      </c>
      <c r="CO4">
        <v>6291.5191370101702</v>
      </c>
      <c r="CP4">
        <v>6493.2508188940101</v>
      </c>
      <c r="CQ4">
        <v>7174.5703239669501</v>
      </c>
      <c r="CR4">
        <v>5762.6024213649998</v>
      </c>
      <c r="CS4">
        <v>6637.6826141155698</v>
      </c>
      <c r="CT4">
        <v>7372.8888038017603</v>
      </c>
      <c r="CU4">
        <v>7781.6013074623897</v>
      </c>
      <c r="CV4">
        <v>7357.8744916771602</v>
      </c>
      <c r="CW4">
        <v>7157.2601025083404</v>
      </c>
      <c r="CX4">
        <v>7736.5637742362796</v>
      </c>
      <c r="CY4">
        <v>8309.0219762601191</v>
      </c>
      <c r="CZ4">
        <v>7517.6829837552896</v>
      </c>
      <c r="DA4">
        <v>5926.9622290770003</v>
      </c>
      <c r="DB4">
        <v>5390.6668226681104</v>
      </c>
      <c r="DC4">
        <v>4034.2703665659001</v>
      </c>
      <c r="DD4">
        <v>589.15634384346401</v>
      </c>
      <c r="DE4">
        <v>318.16292044966298</v>
      </c>
      <c r="DF4">
        <v>289.57897486668298</v>
      </c>
      <c r="DG4">
        <v>271.80625777784201</v>
      </c>
      <c r="DH4">
        <v>260.79577470951</v>
      </c>
      <c r="DI4">
        <v>253.18730624181501</v>
      </c>
      <c r="DJ4">
        <v>243.452865093734</v>
      </c>
      <c r="DK4">
        <v>241.97280554327401</v>
      </c>
      <c r="DL4">
        <v>237.154059396208</v>
      </c>
      <c r="DM4">
        <v>232.149399342626</v>
      </c>
      <c r="DN4">
        <v>231.626604454561</v>
      </c>
      <c r="DO4">
        <v>229.44618706999299</v>
      </c>
      <c r="DP4">
        <v>226.903543544022</v>
      </c>
      <c r="DQ4">
        <v>223.88139488972999</v>
      </c>
      <c r="DR4">
        <v>219.563017775383</v>
      </c>
    </row>
    <row r="5" spans="1:122" x14ac:dyDescent="0.25">
      <c r="A5">
        <v>0.25507475267929097</v>
      </c>
      <c r="B5">
        <v>230.116393494281</v>
      </c>
      <c r="C5">
        <v>227.566790524038</v>
      </c>
      <c r="D5">
        <v>229.39923988078101</v>
      </c>
      <c r="E5">
        <v>230.28908890466201</v>
      </c>
      <c r="F5">
        <v>230.801618969863</v>
      </c>
      <c r="G5">
        <v>231.749975398435</v>
      </c>
      <c r="H5">
        <v>233.77866790233</v>
      </c>
      <c r="I5">
        <v>233.911194912338</v>
      </c>
      <c r="J5">
        <v>235.99460981794601</v>
      </c>
      <c r="K5">
        <v>234.320605546981</v>
      </c>
      <c r="L5">
        <v>240.46088570817901</v>
      </c>
      <c r="M5">
        <v>249.17216335131801</v>
      </c>
      <c r="N5">
        <v>253.04826794083101</v>
      </c>
      <c r="O5">
        <v>257.466400467612</v>
      </c>
      <c r="P5">
        <v>269.53478619801302</v>
      </c>
      <c r="Q5">
        <v>278.17657410863899</v>
      </c>
      <c r="R5">
        <v>291.69396677980399</v>
      </c>
      <c r="S5">
        <v>316.32473579503102</v>
      </c>
      <c r="T5">
        <v>375.61973217375902</v>
      </c>
      <c r="U5">
        <v>2668.6808539342501</v>
      </c>
      <c r="V5">
        <v>3768.6260199967701</v>
      </c>
      <c r="W5">
        <v>8258.8663960053509</v>
      </c>
      <c r="X5">
        <v>7954.0451477385704</v>
      </c>
      <c r="Y5">
        <v>6018.4335031931696</v>
      </c>
      <c r="Z5">
        <v>3848.2593488188099</v>
      </c>
      <c r="AA5">
        <v>3882.0128961364799</v>
      </c>
      <c r="AB5">
        <v>3630.4172230735699</v>
      </c>
      <c r="AC5">
        <v>3192.7741320566402</v>
      </c>
      <c r="AD5">
        <v>3300.0102336866498</v>
      </c>
      <c r="AE5">
        <v>3376.78164774572</v>
      </c>
      <c r="AF5">
        <v>3103.3076785396001</v>
      </c>
      <c r="AG5">
        <v>2841.1570316761699</v>
      </c>
      <c r="AH5">
        <v>2385.3848190182898</v>
      </c>
      <c r="AI5">
        <v>2102.0808403227202</v>
      </c>
      <c r="AJ5">
        <v>1772.86749420198</v>
      </c>
      <c r="AK5">
        <v>1747.1928422471401</v>
      </c>
      <c r="AL5">
        <v>1663.3384522210799</v>
      </c>
      <c r="AM5">
        <v>1721.6410884782099</v>
      </c>
      <c r="AN5">
        <v>1697.02254866829</v>
      </c>
      <c r="AO5">
        <v>1649.72950599451</v>
      </c>
      <c r="AP5">
        <v>1558.4307621881801</v>
      </c>
      <c r="AQ5">
        <v>1480.3309029130801</v>
      </c>
      <c r="AR5">
        <v>1335.2841802714199</v>
      </c>
      <c r="AS5">
        <v>1212.0108756095501</v>
      </c>
      <c r="AT5">
        <v>1149.07554629732</v>
      </c>
      <c r="AU5">
        <v>1190.1866895288299</v>
      </c>
      <c r="AV5">
        <v>1577.1663320390801</v>
      </c>
      <c r="AW5">
        <v>2576.9665241288899</v>
      </c>
      <c r="AX5">
        <v>4152.3014373657697</v>
      </c>
      <c r="AY5">
        <v>5704.8456020363701</v>
      </c>
      <c r="AZ5">
        <v>7121.0033188293701</v>
      </c>
      <c r="BA5">
        <v>8133.0036589205301</v>
      </c>
      <c r="BB5">
        <v>8764.4081637790405</v>
      </c>
      <c r="BC5">
        <v>9204.8663450109198</v>
      </c>
      <c r="BD5">
        <v>9540.6380662936499</v>
      </c>
      <c r="BE5">
        <v>9853.5515411949109</v>
      </c>
      <c r="BF5">
        <v>10125.789551666199</v>
      </c>
      <c r="BG5">
        <v>10347.892838527599</v>
      </c>
      <c r="BH5">
        <v>10580.429995660799</v>
      </c>
      <c r="BI5">
        <v>10657.536569007199</v>
      </c>
      <c r="BJ5">
        <v>9833.4735676798591</v>
      </c>
      <c r="BK5">
        <v>10375.6809380021</v>
      </c>
      <c r="BL5">
        <v>10392.012646905099</v>
      </c>
      <c r="BM5">
        <v>10476.4787450193</v>
      </c>
      <c r="BN5">
        <v>10493.4384890978</v>
      </c>
      <c r="BO5">
        <v>10573.6589744595</v>
      </c>
      <c r="BP5">
        <v>10495.6571781889</v>
      </c>
      <c r="BQ5">
        <v>10344.7957930342</v>
      </c>
      <c r="BR5">
        <v>9998.04776338173</v>
      </c>
      <c r="BS5">
        <v>9698.0864259448899</v>
      </c>
      <c r="BT5">
        <v>9423.2740085938603</v>
      </c>
      <c r="BU5">
        <v>9144.7268259045595</v>
      </c>
      <c r="BV5">
        <v>8872.4006395320703</v>
      </c>
      <c r="BW5">
        <v>8524.5914124012907</v>
      </c>
      <c r="BX5">
        <v>7863.3477897357598</v>
      </c>
      <c r="BY5">
        <v>7024.2829971394203</v>
      </c>
      <c r="BZ5">
        <v>5914.4375276984201</v>
      </c>
      <c r="CA5">
        <v>4469.2360171167602</v>
      </c>
      <c r="CB5">
        <v>2953.14357650187</v>
      </c>
      <c r="CC5">
        <v>1672.3682060983799</v>
      </c>
      <c r="CD5">
        <v>1035.9583072641699</v>
      </c>
      <c r="CE5">
        <v>896.74111897089097</v>
      </c>
      <c r="CF5">
        <v>959.48488466344895</v>
      </c>
      <c r="CG5">
        <v>1110.5217763838</v>
      </c>
      <c r="CH5">
        <v>1349.5871081284999</v>
      </c>
      <c r="CI5">
        <v>1617.2167439582399</v>
      </c>
      <c r="CJ5">
        <v>1869.2835297003701</v>
      </c>
      <c r="CK5">
        <v>2245.9015592310898</v>
      </c>
      <c r="CL5">
        <v>3567.0097612567401</v>
      </c>
      <c r="CM5">
        <v>4197.9570413064703</v>
      </c>
      <c r="CN5">
        <v>5211.8833688170098</v>
      </c>
      <c r="CO5">
        <v>5766.09183875296</v>
      </c>
      <c r="CP5">
        <v>6071.4071224538602</v>
      </c>
      <c r="CQ5">
        <v>6442.8154427432801</v>
      </c>
      <c r="CR5">
        <v>5099.7940904331199</v>
      </c>
      <c r="CS5">
        <v>5954.2100312857801</v>
      </c>
      <c r="CT5">
        <v>6858.23217813463</v>
      </c>
      <c r="CU5">
        <v>7209.3075773295104</v>
      </c>
      <c r="CV5">
        <v>6792.7820825865301</v>
      </c>
      <c r="CW5">
        <v>6492.9422634389202</v>
      </c>
      <c r="CX5">
        <v>7048.5900355420399</v>
      </c>
      <c r="CY5">
        <v>7361.0017742609898</v>
      </c>
      <c r="CZ5">
        <v>6742.07711006724</v>
      </c>
      <c r="DA5">
        <v>5488.1632310243804</v>
      </c>
      <c r="DB5">
        <v>4902.9864075920696</v>
      </c>
      <c r="DC5">
        <v>3932.89454606753</v>
      </c>
      <c r="DD5">
        <v>582.77087714185905</v>
      </c>
      <c r="DE5">
        <v>326.15266989153002</v>
      </c>
      <c r="DF5">
        <v>300.36413563848799</v>
      </c>
      <c r="DG5">
        <v>282.61090517115701</v>
      </c>
      <c r="DH5">
        <v>270.61455607156302</v>
      </c>
      <c r="DI5">
        <v>261.53857719868699</v>
      </c>
      <c r="DJ5">
        <v>254.21920380137499</v>
      </c>
      <c r="DK5">
        <v>248.720873817729</v>
      </c>
      <c r="DL5">
        <v>244.45090262791999</v>
      </c>
      <c r="DM5">
        <v>238.775523931972</v>
      </c>
      <c r="DN5">
        <v>238.59230423023999</v>
      </c>
      <c r="DO5">
        <v>237.578319064525</v>
      </c>
      <c r="DP5">
        <v>232.14912496623401</v>
      </c>
      <c r="DQ5">
        <v>233.77761221236099</v>
      </c>
      <c r="DR5">
        <v>225.91381056816701</v>
      </c>
    </row>
    <row r="6" spans="1:122" x14ac:dyDescent="0.25">
      <c r="A6">
        <v>0.26451661453582997</v>
      </c>
      <c r="B6">
        <v>236.91510750451999</v>
      </c>
      <c r="C6">
        <v>237.82654593167501</v>
      </c>
      <c r="D6">
        <v>240.290713426487</v>
      </c>
      <c r="E6">
        <v>240.693126172522</v>
      </c>
      <c r="F6">
        <v>240.65996180309199</v>
      </c>
      <c r="G6">
        <v>242.41418293378601</v>
      </c>
      <c r="H6">
        <v>243.51661950483199</v>
      </c>
      <c r="I6">
        <v>245.19065468326599</v>
      </c>
      <c r="J6">
        <v>245.37992871585101</v>
      </c>
      <c r="K6">
        <v>242.38659435700501</v>
      </c>
      <c r="L6">
        <v>245.50677277192401</v>
      </c>
      <c r="M6">
        <v>254.34755961373199</v>
      </c>
      <c r="N6">
        <v>255.939708939491</v>
      </c>
      <c r="O6">
        <v>257.37101407376298</v>
      </c>
      <c r="P6">
        <v>270.26892518504599</v>
      </c>
      <c r="Q6">
        <v>276.471021043657</v>
      </c>
      <c r="R6">
        <v>289.545270884861</v>
      </c>
      <c r="S6">
        <v>309.044585365496</v>
      </c>
      <c r="T6">
        <v>356.809676843494</v>
      </c>
      <c r="U6">
        <v>2058.2318748602102</v>
      </c>
      <c r="V6">
        <v>2695.7819987062799</v>
      </c>
      <c r="W6">
        <v>5963.0224913641396</v>
      </c>
      <c r="X6">
        <v>6101.0369815575696</v>
      </c>
      <c r="Y6">
        <v>4207.7670746064896</v>
      </c>
      <c r="Z6">
        <v>2327.8996637868299</v>
      </c>
      <c r="AA6">
        <v>2058.8344742408499</v>
      </c>
      <c r="AB6">
        <v>2317.0074012075202</v>
      </c>
      <c r="AC6">
        <v>1861.3860369384699</v>
      </c>
      <c r="AD6">
        <v>2110.3355901919899</v>
      </c>
      <c r="AE6">
        <v>2122.8755424484598</v>
      </c>
      <c r="AF6">
        <v>1969.48707571151</v>
      </c>
      <c r="AG6">
        <v>1927.0089662871901</v>
      </c>
      <c r="AH6">
        <v>1709.5435725812499</v>
      </c>
      <c r="AI6">
        <v>1451.21769503358</v>
      </c>
      <c r="AJ6">
        <v>1264.3027927952301</v>
      </c>
      <c r="AK6">
        <v>1241.70253502183</v>
      </c>
      <c r="AL6">
        <v>1195.11025322821</v>
      </c>
      <c r="AM6">
        <v>1196.5932881444301</v>
      </c>
      <c r="AN6">
        <v>1197.5812451520901</v>
      </c>
      <c r="AO6">
        <v>1158.3571285110199</v>
      </c>
      <c r="AP6">
        <v>1094.9830572548699</v>
      </c>
      <c r="AQ6">
        <v>998.89403631712105</v>
      </c>
      <c r="AR6">
        <v>912.31621414574295</v>
      </c>
      <c r="AS6">
        <v>836.137856517974</v>
      </c>
      <c r="AT6">
        <v>779.11252866283405</v>
      </c>
      <c r="AU6">
        <v>795.802734841904</v>
      </c>
      <c r="AV6">
        <v>1032.0005667022799</v>
      </c>
      <c r="AW6">
        <v>1618.99301892467</v>
      </c>
      <c r="AX6">
        <v>2495.3322236375502</v>
      </c>
      <c r="AY6">
        <v>3353.95056260603</v>
      </c>
      <c r="AZ6">
        <v>4268.2893391278803</v>
      </c>
      <c r="BA6">
        <v>4852.4396308277501</v>
      </c>
      <c r="BB6">
        <v>5265.0484290734503</v>
      </c>
      <c r="BC6">
        <v>5522.8655818008801</v>
      </c>
      <c r="BD6">
        <v>5741.2017095370402</v>
      </c>
      <c r="BE6">
        <v>5937.44855536246</v>
      </c>
      <c r="BF6">
        <v>6208.6697341921699</v>
      </c>
      <c r="BG6">
        <v>6302.3579765245004</v>
      </c>
      <c r="BH6">
        <v>6447.3557573975904</v>
      </c>
      <c r="BI6">
        <v>6321.8366918032598</v>
      </c>
      <c r="BJ6">
        <v>6909.7707014247599</v>
      </c>
      <c r="BK6">
        <v>6254.5161223251098</v>
      </c>
      <c r="BL6">
        <v>6392.4384638848496</v>
      </c>
      <c r="BM6">
        <v>6295.8918219282205</v>
      </c>
      <c r="BN6">
        <v>6341.1157372136804</v>
      </c>
      <c r="BO6">
        <v>6407.9249976596202</v>
      </c>
      <c r="BP6">
        <v>6345.1247203665598</v>
      </c>
      <c r="BQ6">
        <v>6252.1149419959802</v>
      </c>
      <c r="BR6">
        <v>6085.2443024803297</v>
      </c>
      <c r="BS6">
        <v>5858.5363346848098</v>
      </c>
      <c r="BT6">
        <v>5715.7458227083298</v>
      </c>
      <c r="BU6">
        <v>5402.4907481253404</v>
      </c>
      <c r="BV6">
        <v>5174.0642012548096</v>
      </c>
      <c r="BW6">
        <v>4940.6509571100896</v>
      </c>
      <c r="BX6">
        <v>4608.49953867353</v>
      </c>
      <c r="BY6">
        <v>4123.0686789874298</v>
      </c>
      <c r="BZ6">
        <v>3478.9540617876701</v>
      </c>
      <c r="CA6">
        <v>2687.4819531702701</v>
      </c>
      <c r="CB6">
        <v>1836.5817291787901</v>
      </c>
      <c r="CC6">
        <v>1109.2274439166899</v>
      </c>
      <c r="CD6">
        <v>730.05613527741195</v>
      </c>
      <c r="CE6">
        <v>644.00570320110796</v>
      </c>
      <c r="CF6">
        <v>687.14221661404599</v>
      </c>
      <c r="CG6">
        <v>787.20255883558298</v>
      </c>
      <c r="CH6">
        <v>917.80356922032001</v>
      </c>
      <c r="CI6">
        <v>1062.4735077825001</v>
      </c>
      <c r="CJ6">
        <v>1125.4051673889901</v>
      </c>
      <c r="CK6">
        <v>2011.3534006201901</v>
      </c>
      <c r="CL6">
        <v>2062.2591468921501</v>
      </c>
      <c r="CM6">
        <v>2599.0897336451999</v>
      </c>
      <c r="CN6">
        <v>3293.4890812164699</v>
      </c>
      <c r="CO6">
        <v>3774.4561629879599</v>
      </c>
      <c r="CP6">
        <v>4207.3758499001096</v>
      </c>
      <c r="CQ6">
        <v>4329.5970374165699</v>
      </c>
      <c r="CR6">
        <v>3453.6598637566599</v>
      </c>
      <c r="CS6">
        <v>4369.6873624636301</v>
      </c>
      <c r="CT6">
        <v>4865.7209098260801</v>
      </c>
      <c r="CU6">
        <v>5259.7898733315697</v>
      </c>
      <c r="CV6">
        <v>5274.7399981506896</v>
      </c>
      <c r="CW6">
        <v>5414.2467085093303</v>
      </c>
      <c r="CX6">
        <v>5712.22644726409</v>
      </c>
      <c r="CY6">
        <v>6420.33365842481</v>
      </c>
      <c r="CZ6">
        <v>6144.3274811233596</v>
      </c>
      <c r="DA6">
        <v>4771.4957158341103</v>
      </c>
      <c r="DB6">
        <v>4671.1271156673802</v>
      </c>
      <c r="DC6">
        <v>3338.7663640676801</v>
      </c>
      <c r="DD6">
        <v>518.92046092287001</v>
      </c>
      <c r="DE6">
        <v>315.54550736530302</v>
      </c>
      <c r="DF6">
        <v>297.08032076808797</v>
      </c>
      <c r="DG6">
        <v>286.865523904165</v>
      </c>
      <c r="DH6">
        <v>274.58089771408902</v>
      </c>
      <c r="DI6">
        <v>266.02900929813802</v>
      </c>
      <c r="DJ6">
        <v>262.596624761366</v>
      </c>
      <c r="DK6">
        <v>256.08545864100898</v>
      </c>
      <c r="DL6">
        <v>253.62235290348599</v>
      </c>
      <c r="DM6">
        <v>252.53452961070201</v>
      </c>
      <c r="DN6">
        <v>250.05674785090599</v>
      </c>
      <c r="DO6">
        <v>247.874109365431</v>
      </c>
      <c r="DP6">
        <v>242.378598922436</v>
      </c>
      <c r="DQ6">
        <v>242.15881191129</v>
      </c>
      <c r="DR6">
        <v>236.74959353581499</v>
      </c>
    </row>
    <row r="7" spans="1:122" x14ac:dyDescent="0.25">
      <c r="A7">
        <v>0.27395847639236898</v>
      </c>
      <c r="B7">
        <v>242.94853289203701</v>
      </c>
      <c r="C7">
        <v>247.735884084329</v>
      </c>
      <c r="D7">
        <v>246.28633182591699</v>
      </c>
      <c r="E7">
        <v>248.40874348347799</v>
      </c>
      <c r="F7">
        <v>247.59669755986499</v>
      </c>
      <c r="G7">
        <v>247.44635275765299</v>
      </c>
      <c r="H7">
        <v>250.80889801645</v>
      </c>
      <c r="I7">
        <v>254.05840998915801</v>
      </c>
      <c r="J7">
        <v>254.10595234858701</v>
      </c>
      <c r="K7">
        <v>248.24728088332699</v>
      </c>
      <c r="L7">
        <v>252.310620346321</v>
      </c>
      <c r="M7">
        <v>259.34723592426002</v>
      </c>
      <c r="N7">
        <v>259.73707316612399</v>
      </c>
      <c r="O7">
        <v>262.24195485001098</v>
      </c>
      <c r="P7">
        <v>268.34755535359102</v>
      </c>
      <c r="Q7">
        <v>267.97225131967201</v>
      </c>
      <c r="R7">
        <v>275.671562627414</v>
      </c>
      <c r="S7">
        <v>285.037197805424</v>
      </c>
      <c r="T7">
        <v>312.08997945888501</v>
      </c>
      <c r="U7">
        <v>1107.80005183716</v>
      </c>
      <c r="V7">
        <v>1220.16071255463</v>
      </c>
      <c r="W7">
        <v>2233.0069485191002</v>
      </c>
      <c r="X7">
        <v>2462.7577147118</v>
      </c>
      <c r="Y7">
        <v>1751.8943613972301</v>
      </c>
      <c r="Z7">
        <v>1068.5504671818501</v>
      </c>
      <c r="AA7">
        <v>915.41597611736199</v>
      </c>
      <c r="AB7">
        <v>1019.64215757874</v>
      </c>
      <c r="AC7">
        <v>873.19692276409501</v>
      </c>
      <c r="AD7">
        <v>991.46442203196102</v>
      </c>
      <c r="AE7">
        <v>1007.1141228709801</v>
      </c>
      <c r="AF7">
        <v>938.29731168461296</v>
      </c>
      <c r="AG7">
        <v>992.27853704730205</v>
      </c>
      <c r="AH7">
        <v>896.44907177427899</v>
      </c>
      <c r="AI7">
        <v>805.87168265632101</v>
      </c>
      <c r="AJ7">
        <v>743.84635496892702</v>
      </c>
      <c r="AK7">
        <v>735.66448021071096</v>
      </c>
      <c r="AL7">
        <v>705.81206865974605</v>
      </c>
      <c r="AM7">
        <v>715.11874363402001</v>
      </c>
      <c r="AN7">
        <v>718.35018826232397</v>
      </c>
      <c r="AO7">
        <v>695.57253819480695</v>
      </c>
      <c r="AP7">
        <v>664.95218638309495</v>
      </c>
      <c r="AQ7">
        <v>618.55825254963895</v>
      </c>
      <c r="AR7">
        <v>582.59555126494297</v>
      </c>
      <c r="AS7">
        <v>551.40711600397401</v>
      </c>
      <c r="AT7">
        <v>533.96603008899694</v>
      </c>
      <c r="AU7">
        <v>547.09569873488499</v>
      </c>
      <c r="AV7">
        <v>673.24472599524802</v>
      </c>
      <c r="AW7">
        <v>956.38708503779196</v>
      </c>
      <c r="AX7">
        <v>1336.9710362217299</v>
      </c>
      <c r="AY7">
        <v>1674.0981386829401</v>
      </c>
      <c r="AZ7">
        <v>2084.5347600570499</v>
      </c>
      <c r="BA7">
        <v>2325.2877928765502</v>
      </c>
      <c r="BB7">
        <v>2515.7978684351701</v>
      </c>
      <c r="BC7">
        <v>2619.7446716634599</v>
      </c>
      <c r="BD7">
        <v>2716.9394554468199</v>
      </c>
      <c r="BE7">
        <v>2817.1340318355301</v>
      </c>
      <c r="BF7">
        <v>2970.10276421853</v>
      </c>
      <c r="BG7">
        <v>2983.4940812126702</v>
      </c>
      <c r="BH7">
        <v>3015.9649896113901</v>
      </c>
      <c r="BI7">
        <v>2922.33895777509</v>
      </c>
      <c r="BJ7">
        <v>3886.1980549493101</v>
      </c>
      <c r="BK7">
        <v>2955.3485960058101</v>
      </c>
      <c r="BL7">
        <v>3098.2281070755398</v>
      </c>
      <c r="BM7">
        <v>2923.2695788767101</v>
      </c>
      <c r="BN7">
        <v>2963.0954116937401</v>
      </c>
      <c r="BO7">
        <v>3008.2529707201802</v>
      </c>
      <c r="BP7">
        <v>2949.0540433742899</v>
      </c>
      <c r="BQ7">
        <v>2941.3381156691798</v>
      </c>
      <c r="BR7">
        <v>2897.3344211683402</v>
      </c>
      <c r="BS7">
        <v>2774.3873283273301</v>
      </c>
      <c r="BT7">
        <v>2716.3975191181098</v>
      </c>
      <c r="BU7">
        <v>2476.7478694678698</v>
      </c>
      <c r="BV7">
        <v>2367.1135125027699</v>
      </c>
      <c r="BW7">
        <v>2256.6978805254798</v>
      </c>
      <c r="BX7">
        <v>2146.0921284680899</v>
      </c>
      <c r="BY7">
        <v>1954.31233515344</v>
      </c>
      <c r="BZ7">
        <v>1716.49002732652</v>
      </c>
      <c r="CA7">
        <v>1400.63529333518</v>
      </c>
      <c r="CB7">
        <v>1059.76718660446</v>
      </c>
      <c r="CC7">
        <v>732.76908716358196</v>
      </c>
      <c r="CD7">
        <v>533.79077903367397</v>
      </c>
      <c r="CE7">
        <v>480.468241780151</v>
      </c>
      <c r="CF7">
        <v>494.08000664224301</v>
      </c>
      <c r="CG7">
        <v>529.07340543778196</v>
      </c>
      <c r="CH7">
        <v>578.11613266611505</v>
      </c>
      <c r="CI7">
        <v>636.24192087284803</v>
      </c>
      <c r="CJ7">
        <v>619.47017170047195</v>
      </c>
      <c r="CK7">
        <v>1438.78792902699</v>
      </c>
      <c r="CL7">
        <v>913.72796930074401</v>
      </c>
      <c r="CM7">
        <v>1125.2210273472799</v>
      </c>
      <c r="CN7">
        <v>1362.2848600308801</v>
      </c>
      <c r="CO7">
        <v>1521.3529611341201</v>
      </c>
      <c r="CP7">
        <v>1656.68113974377</v>
      </c>
      <c r="CQ7">
        <v>1780.41922037258</v>
      </c>
      <c r="CR7">
        <v>1507.4705746781999</v>
      </c>
      <c r="CS7">
        <v>1814.0445045325</v>
      </c>
      <c r="CT7">
        <v>2126.01799173472</v>
      </c>
      <c r="CU7">
        <v>2216.1839881194801</v>
      </c>
      <c r="CV7">
        <v>2227.8725153760902</v>
      </c>
      <c r="CW7">
        <v>2239.3456037598398</v>
      </c>
      <c r="CX7">
        <v>2476.3067875506199</v>
      </c>
      <c r="CY7">
        <v>2693.94750965809</v>
      </c>
      <c r="CZ7">
        <v>2729.81363433766</v>
      </c>
      <c r="DA7">
        <v>2382.3622281541302</v>
      </c>
      <c r="DB7">
        <v>2367.4254541178798</v>
      </c>
      <c r="DC7">
        <v>1663.3927975900301</v>
      </c>
      <c r="DD7">
        <v>420.24635904366801</v>
      </c>
      <c r="DE7">
        <v>307.16439547538403</v>
      </c>
      <c r="DF7">
        <v>291.43287417648298</v>
      </c>
      <c r="DG7">
        <v>285.494055153305</v>
      </c>
      <c r="DH7">
        <v>274.79259051373901</v>
      </c>
      <c r="DI7">
        <v>269.03451093095498</v>
      </c>
      <c r="DJ7">
        <v>268.102719368831</v>
      </c>
      <c r="DK7">
        <v>261.692657173508</v>
      </c>
      <c r="DL7">
        <v>261.95292311922401</v>
      </c>
      <c r="DM7">
        <v>259.87777813898401</v>
      </c>
      <c r="DN7">
        <v>257.54824049783201</v>
      </c>
      <c r="DO7">
        <v>255.129957371394</v>
      </c>
      <c r="DP7">
        <v>251.42292500698201</v>
      </c>
      <c r="DQ7">
        <v>251.96895603250101</v>
      </c>
      <c r="DR7">
        <v>244.96222127998399</v>
      </c>
    </row>
    <row r="8" spans="1:122" x14ac:dyDescent="0.25">
      <c r="A8">
        <v>0.28340033824890798</v>
      </c>
      <c r="B8">
        <v>249.32039450214</v>
      </c>
      <c r="C8">
        <v>248.956101994731</v>
      </c>
      <c r="D8">
        <v>250.42181395903799</v>
      </c>
      <c r="E8">
        <v>250.93140031726799</v>
      </c>
      <c r="F8">
        <v>250.06306169722799</v>
      </c>
      <c r="G8">
        <v>251.65055422941799</v>
      </c>
      <c r="H8">
        <v>253.47641458513399</v>
      </c>
      <c r="I8">
        <v>255.226646740436</v>
      </c>
      <c r="J8">
        <v>254.86954869780499</v>
      </c>
      <c r="K8">
        <v>253.420843130593</v>
      </c>
      <c r="L8">
        <v>251.709234023292</v>
      </c>
      <c r="M8">
        <v>256.68383416357199</v>
      </c>
      <c r="N8">
        <v>255.14286990297299</v>
      </c>
      <c r="O8">
        <v>259.47964214512598</v>
      </c>
      <c r="P8">
        <v>260.46397324827899</v>
      </c>
      <c r="Q8">
        <v>259.80202150536098</v>
      </c>
      <c r="R8">
        <v>260.04997701564503</v>
      </c>
      <c r="S8">
        <v>266.47857280229101</v>
      </c>
      <c r="T8">
        <v>280.603557068876</v>
      </c>
      <c r="U8">
        <v>645.63187087692802</v>
      </c>
      <c r="V8">
        <v>525.95510359609204</v>
      </c>
      <c r="W8">
        <v>711.671778447262</v>
      </c>
      <c r="X8">
        <v>763.35042082657401</v>
      </c>
      <c r="Y8">
        <v>649.78219946111699</v>
      </c>
      <c r="Z8">
        <v>520.12234518825596</v>
      </c>
      <c r="AA8">
        <v>468.43184476054</v>
      </c>
      <c r="AB8">
        <v>485.848463663335</v>
      </c>
      <c r="AC8">
        <v>464.45870166344298</v>
      </c>
      <c r="AD8">
        <v>507.43164673347297</v>
      </c>
      <c r="AE8">
        <v>508.21027860578698</v>
      </c>
      <c r="AF8">
        <v>500.48658899801399</v>
      </c>
      <c r="AG8">
        <v>517.46178798676704</v>
      </c>
      <c r="AH8">
        <v>495.44770255909299</v>
      </c>
      <c r="AI8">
        <v>474.50536800676099</v>
      </c>
      <c r="AJ8">
        <v>466.436420962005</v>
      </c>
      <c r="AK8">
        <v>460.15442836239998</v>
      </c>
      <c r="AL8">
        <v>458.30729442846501</v>
      </c>
      <c r="AM8">
        <v>460.375264850191</v>
      </c>
      <c r="AN8">
        <v>461.86485779466898</v>
      </c>
      <c r="AO8">
        <v>455.636275748591</v>
      </c>
      <c r="AP8">
        <v>451.71215947360997</v>
      </c>
      <c r="AQ8">
        <v>439.137328110922</v>
      </c>
      <c r="AR8">
        <v>423.36609731870101</v>
      </c>
      <c r="AS8">
        <v>415.96530665225401</v>
      </c>
      <c r="AT8">
        <v>410.76819741269901</v>
      </c>
      <c r="AU8">
        <v>423.45398981203601</v>
      </c>
      <c r="AV8">
        <v>496.69930777180201</v>
      </c>
      <c r="AW8">
        <v>635.70625514969902</v>
      </c>
      <c r="AX8">
        <v>791.21727018928902</v>
      </c>
      <c r="AY8">
        <v>901.48268698595098</v>
      </c>
      <c r="AZ8">
        <v>1028.0441729991001</v>
      </c>
      <c r="BA8">
        <v>1107.9662188872601</v>
      </c>
      <c r="BB8">
        <v>1159.6703835251501</v>
      </c>
      <c r="BC8">
        <v>1192.38258975449</v>
      </c>
      <c r="BD8">
        <v>1228.96410877209</v>
      </c>
      <c r="BE8">
        <v>1271.35443480293</v>
      </c>
      <c r="BF8">
        <v>1331.29791563925</v>
      </c>
      <c r="BG8">
        <v>1325.0240010196501</v>
      </c>
      <c r="BH8">
        <v>1331.90116962407</v>
      </c>
      <c r="BI8">
        <v>1282.95293308694</v>
      </c>
      <c r="BJ8">
        <v>1794.9394818810799</v>
      </c>
      <c r="BK8">
        <v>1306.2239431992</v>
      </c>
      <c r="BL8">
        <v>1377.55156148025</v>
      </c>
      <c r="BM8">
        <v>1283.99903387623</v>
      </c>
      <c r="BN8">
        <v>1296.2542039422499</v>
      </c>
      <c r="BO8">
        <v>1310.7355218805001</v>
      </c>
      <c r="BP8">
        <v>1285.8653997235699</v>
      </c>
      <c r="BQ8">
        <v>1293.6742123479</v>
      </c>
      <c r="BR8">
        <v>1288.8462089823399</v>
      </c>
      <c r="BS8">
        <v>1248.5412626330501</v>
      </c>
      <c r="BT8">
        <v>1226.1769775095199</v>
      </c>
      <c r="BU8">
        <v>1137.59627235168</v>
      </c>
      <c r="BV8">
        <v>1089.0120854726899</v>
      </c>
      <c r="BW8">
        <v>1051.03616699798</v>
      </c>
      <c r="BX8">
        <v>1013.59233771022</v>
      </c>
      <c r="BY8">
        <v>959.68235157923004</v>
      </c>
      <c r="BZ8">
        <v>891.10395109129797</v>
      </c>
      <c r="CA8">
        <v>798.65477468978997</v>
      </c>
      <c r="CB8">
        <v>676.17044177135404</v>
      </c>
      <c r="CC8">
        <v>531.35461504713203</v>
      </c>
      <c r="CD8">
        <v>430.41467038775301</v>
      </c>
      <c r="CE8">
        <v>396.83338545250399</v>
      </c>
      <c r="CF8">
        <v>393.733505380471</v>
      </c>
      <c r="CG8">
        <v>400.44843941736502</v>
      </c>
      <c r="CH8">
        <v>416.86702963772399</v>
      </c>
      <c r="CI8">
        <v>426.90780706517</v>
      </c>
      <c r="CJ8">
        <v>417.741592939805</v>
      </c>
      <c r="CK8">
        <v>850.05941452513503</v>
      </c>
      <c r="CL8">
        <v>484.848953674982</v>
      </c>
      <c r="CM8">
        <v>524.08915628657996</v>
      </c>
      <c r="CN8">
        <v>567.90030979456606</v>
      </c>
      <c r="CO8">
        <v>589.820720522839</v>
      </c>
      <c r="CP8">
        <v>628.50588515200604</v>
      </c>
      <c r="CQ8">
        <v>631.48433646748595</v>
      </c>
      <c r="CR8">
        <v>601.84906255413</v>
      </c>
      <c r="CS8">
        <v>664.39349862818801</v>
      </c>
      <c r="CT8">
        <v>738.30163512929596</v>
      </c>
      <c r="CU8">
        <v>752.20321543810599</v>
      </c>
      <c r="CV8">
        <v>778.61078673910299</v>
      </c>
      <c r="CW8">
        <v>777.73282275620204</v>
      </c>
      <c r="CX8">
        <v>849.33363421233901</v>
      </c>
      <c r="CY8">
        <v>861.38772037525405</v>
      </c>
      <c r="CZ8">
        <v>902.05578595757697</v>
      </c>
      <c r="DA8">
        <v>858.83303264998301</v>
      </c>
      <c r="DB8">
        <v>837.05341853232403</v>
      </c>
      <c r="DC8">
        <v>668.05771103494101</v>
      </c>
      <c r="DD8">
        <v>349.18597036804601</v>
      </c>
      <c r="DE8">
        <v>288.24432469532701</v>
      </c>
      <c r="DF8">
        <v>279.67213618970197</v>
      </c>
      <c r="DG8">
        <v>278.49791246887202</v>
      </c>
      <c r="DH8">
        <v>274.48392332474299</v>
      </c>
      <c r="DI8">
        <v>272.299608406289</v>
      </c>
      <c r="DJ8">
        <v>267.77197178838401</v>
      </c>
      <c r="DK8">
        <v>266.61357823302802</v>
      </c>
      <c r="DL8">
        <v>265.322550714626</v>
      </c>
      <c r="DM8">
        <v>262.61008398191001</v>
      </c>
      <c r="DN8">
        <v>262.082188167006</v>
      </c>
      <c r="DO8">
        <v>259.21463123413099</v>
      </c>
      <c r="DP8">
        <v>257.14686656055602</v>
      </c>
      <c r="DQ8">
        <v>257.50955839675498</v>
      </c>
      <c r="DR8">
        <v>250.09602950587501</v>
      </c>
    </row>
    <row r="9" spans="1:122" x14ac:dyDescent="0.25">
      <c r="A9">
        <v>0.29284220010544698</v>
      </c>
      <c r="B9">
        <v>252.28695194063201</v>
      </c>
      <c r="C9">
        <v>252.23338196760201</v>
      </c>
      <c r="D9">
        <v>250.45322833146599</v>
      </c>
      <c r="E9">
        <v>252.96438018292901</v>
      </c>
      <c r="F9">
        <v>252.610274632802</v>
      </c>
      <c r="G9">
        <v>252.25981581182</v>
      </c>
      <c r="H9">
        <v>255.27993077283301</v>
      </c>
      <c r="I9">
        <v>253.84602575525199</v>
      </c>
      <c r="J9">
        <v>252.196729427804</v>
      </c>
      <c r="K9">
        <v>249.59616387925499</v>
      </c>
      <c r="L9">
        <v>249.175655650598</v>
      </c>
      <c r="M9">
        <v>253.36021282937099</v>
      </c>
      <c r="N9">
        <v>253.22901285635399</v>
      </c>
      <c r="O9">
        <v>255.857808733978</v>
      </c>
      <c r="P9">
        <v>255.09308223891301</v>
      </c>
      <c r="Q9">
        <v>254.90739551908999</v>
      </c>
      <c r="R9">
        <v>254.825031414086</v>
      </c>
      <c r="S9">
        <v>256.74341733063198</v>
      </c>
      <c r="T9">
        <v>269.88127340450899</v>
      </c>
      <c r="U9">
        <v>481.16802865463899</v>
      </c>
      <c r="V9">
        <v>348.35527298828299</v>
      </c>
      <c r="W9">
        <v>368.703555145856</v>
      </c>
      <c r="X9">
        <v>378.16094404715801</v>
      </c>
      <c r="Y9">
        <v>368.696242919817</v>
      </c>
      <c r="Z9">
        <v>351.74672840257301</v>
      </c>
      <c r="AA9">
        <v>342.50263583495001</v>
      </c>
      <c r="AB9">
        <v>345.300791016647</v>
      </c>
      <c r="AC9">
        <v>347.138614603223</v>
      </c>
      <c r="AD9">
        <v>357.99986279072903</v>
      </c>
      <c r="AE9">
        <v>364.81754412545598</v>
      </c>
      <c r="AF9">
        <v>358.58015689173698</v>
      </c>
      <c r="AG9">
        <v>363.67797781994398</v>
      </c>
      <c r="AH9">
        <v>358.582260034554</v>
      </c>
      <c r="AI9">
        <v>358.83496286003401</v>
      </c>
      <c r="AJ9">
        <v>360.719632491938</v>
      </c>
      <c r="AK9">
        <v>359.19935095153699</v>
      </c>
      <c r="AL9">
        <v>357.76798116240502</v>
      </c>
      <c r="AM9">
        <v>361.90323920336999</v>
      </c>
      <c r="AN9">
        <v>363.30814696176498</v>
      </c>
      <c r="AO9">
        <v>366.50859532686098</v>
      </c>
      <c r="AP9">
        <v>366.71373819615002</v>
      </c>
      <c r="AQ9">
        <v>364.58584238210199</v>
      </c>
      <c r="AR9">
        <v>357.035125431354</v>
      </c>
      <c r="AS9">
        <v>357.94249863176401</v>
      </c>
      <c r="AT9">
        <v>358.40461833406101</v>
      </c>
      <c r="AU9">
        <v>370.36638075986099</v>
      </c>
      <c r="AV9">
        <v>417.00924813321097</v>
      </c>
      <c r="AW9">
        <v>496.47570212326002</v>
      </c>
      <c r="AX9">
        <v>572.71592659525299</v>
      </c>
      <c r="AY9">
        <v>615.74222194906895</v>
      </c>
      <c r="AZ9">
        <v>653.51480299098296</v>
      </c>
      <c r="BA9">
        <v>678.17154500367496</v>
      </c>
      <c r="BB9">
        <v>691.89935485830404</v>
      </c>
      <c r="BC9">
        <v>702.66162719699798</v>
      </c>
      <c r="BD9">
        <v>720.10807022235201</v>
      </c>
      <c r="BE9">
        <v>735.30779557372205</v>
      </c>
      <c r="BF9">
        <v>756.67926351418498</v>
      </c>
      <c r="BG9">
        <v>751.76613029186001</v>
      </c>
      <c r="BH9">
        <v>750.83081928748595</v>
      </c>
      <c r="BI9">
        <v>731.11984958453604</v>
      </c>
      <c r="BJ9">
        <v>874.28335474908295</v>
      </c>
      <c r="BK9">
        <v>731.80099413005598</v>
      </c>
      <c r="BL9">
        <v>754.23336556052004</v>
      </c>
      <c r="BM9">
        <v>729.00599159569697</v>
      </c>
      <c r="BN9">
        <v>727.71747285801996</v>
      </c>
      <c r="BO9">
        <v>729.02569209317903</v>
      </c>
      <c r="BP9">
        <v>723.65985184297801</v>
      </c>
      <c r="BQ9">
        <v>723.29650102852395</v>
      </c>
      <c r="BR9">
        <v>725.87345686189599</v>
      </c>
      <c r="BS9">
        <v>719.20904040655398</v>
      </c>
      <c r="BT9">
        <v>710.94985530891802</v>
      </c>
      <c r="BU9">
        <v>680.49942463705395</v>
      </c>
      <c r="BV9">
        <v>662.98449995430894</v>
      </c>
      <c r="BW9">
        <v>648.86471767010903</v>
      </c>
      <c r="BX9">
        <v>631.74441353635405</v>
      </c>
      <c r="BY9">
        <v>617.34516697683898</v>
      </c>
      <c r="BZ9">
        <v>596.54818538631503</v>
      </c>
      <c r="CA9">
        <v>565.86331982648903</v>
      </c>
      <c r="CB9">
        <v>512.191443863681</v>
      </c>
      <c r="CC9">
        <v>435.61758613486302</v>
      </c>
      <c r="CD9">
        <v>373.67914814880498</v>
      </c>
      <c r="CE9">
        <v>349.88133477689303</v>
      </c>
      <c r="CF9">
        <v>345.89919270408501</v>
      </c>
      <c r="CG9">
        <v>343.98414732266502</v>
      </c>
      <c r="CH9">
        <v>350.59829839722897</v>
      </c>
      <c r="CI9">
        <v>350.70348532382002</v>
      </c>
      <c r="CJ9">
        <v>346.90036696724002</v>
      </c>
      <c r="CK9">
        <v>504.44853647894502</v>
      </c>
      <c r="CL9">
        <v>359.931051204293</v>
      </c>
      <c r="CM9">
        <v>361.200296089326</v>
      </c>
      <c r="CN9">
        <v>368.42596184828301</v>
      </c>
      <c r="CO9">
        <v>369.01400433574003</v>
      </c>
      <c r="CP9">
        <v>370.091950679018</v>
      </c>
      <c r="CQ9">
        <v>365.25781130160902</v>
      </c>
      <c r="CR9">
        <v>365.59963668415901</v>
      </c>
      <c r="CS9">
        <v>373.88748668269602</v>
      </c>
      <c r="CT9">
        <v>374.68852436703401</v>
      </c>
      <c r="CU9">
        <v>380.42316610492497</v>
      </c>
      <c r="CV9">
        <v>380.831477237054</v>
      </c>
      <c r="CW9">
        <v>385.41042461707798</v>
      </c>
      <c r="CX9">
        <v>393.99772811997002</v>
      </c>
      <c r="CY9">
        <v>390.06702875628901</v>
      </c>
      <c r="CZ9">
        <v>393.14681077813702</v>
      </c>
      <c r="DA9">
        <v>387.82741920295302</v>
      </c>
      <c r="DB9">
        <v>379.36607908837698</v>
      </c>
      <c r="DC9">
        <v>376.410887584877</v>
      </c>
      <c r="DD9">
        <v>301.52375124277899</v>
      </c>
      <c r="DE9">
        <v>271.25443438174</v>
      </c>
      <c r="DF9">
        <v>271.30137898824199</v>
      </c>
      <c r="DG9">
        <v>270.49812857741199</v>
      </c>
      <c r="DH9">
        <v>270.55908966631398</v>
      </c>
      <c r="DI9">
        <v>270.363306621947</v>
      </c>
      <c r="DJ9">
        <v>269.93149374841897</v>
      </c>
      <c r="DK9">
        <v>267.857278315538</v>
      </c>
      <c r="DL9">
        <v>267.15266265170197</v>
      </c>
      <c r="DM9">
        <v>265.94314773706401</v>
      </c>
      <c r="DN9">
        <v>264.56923624932602</v>
      </c>
      <c r="DO9">
        <v>265.29373646466701</v>
      </c>
      <c r="DP9">
        <v>264.22271916217699</v>
      </c>
      <c r="DQ9">
        <v>262.14923665326398</v>
      </c>
      <c r="DR9">
        <v>258.35275140028801</v>
      </c>
    </row>
    <row r="10" spans="1:122" x14ac:dyDescent="0.25">
      <c r="A10">
        <v>0.30228406196198598</v>
      </c>
      <c r="B10">
        <v>253.34673416171401</v>
      </c>
      <c r="C10">
        <v>253.88789280644599</v>
      </c>
      <c r="D10">
        <v>253.03345649332499</v>
      </c>
      <c r="E10">
        <v>253.45779292201701</v>
      </c>
      <c r="F10">
        <v>253.330979467856</v>
      </c>
      <c r="G10">
        <v>255.67114265071501</v>
      </c>
      <c r="H10">
        <v>256.55918913151299</v>
      </c>
      <c r="I10">
        <v>253.67269839950899</v>
      </c>
      <c r="J10">
        <v>254.20795005545199</v>
      </c>
      <c r="K10">
        <v>249.102212641281</v>
      </c>
      <c r="L10">
        <v>251.92981376</v>
      </c>
      <c r="M10">
        <v>252.96388093950799</v>
      </c>
      <c r="N10">
        <v>255.948227971178</v>
      </c>
      <c r="O10">
        <v>256.031384653278</v>
      </c>
      <c r="P10">
        <v>254.81926472314899</v>
      </c>
      <c r="Q10">
        <v>254.23569742682901</v>
      </c>
      <c r="R10">
        <v>257.793761203462</v>
      </c>
      <c r="S10">
        <v>257.39442077155599</v>
      </c>
      <c r="T10">
        <v>269.76838507164399</v>
      </c>
      <c r="U10">
        <v>425.807593876081</v>
      </c>
      <c r="V10">
        <v>306.279526086224</v>
      </c>
      <c r="W10">
        <v>305.11000754022098</v>
      </c>
      <c r="X10">
        <v>306.40829713044701</v>
      </c>
      <c r="Y10">
        <v>306.70262809536598</v>
      </c>
      <c r="Z10">
        <v>306.52139849787801</v>
      </c>
      <c r="AA10">
        <v>307.32074758901001</v>
      </c>
      <c r="AB10">
        <v>304.60261270200999</v>
      </c>
      <c r="AC10">
        <v>309.74271721692401</v>
      </c>
      <c r="AD10">
        <v>311.35738062862299</v>
      </c>
      <c r="AE10">
        <v>317.24845299023298</v>
      </c>
      <c r="AF10">
        <v>316.27267229146901</v>
      </c>
      <c r="AG10">
        <v>318.59485337694099</v>
      </c>
      <c r="AH10">
        <v>313.55928479033003</v>
      </c>
      <c r="AI10">
        <v>312.49325658333402</v>
      </c>
      <c r="AJ10">
        <v>316.98227790859698</v>
      </c>
      <c r="AK10">
        <v>318.53203537907899</v>
      </c>
      <c r="AL10">
        <v>317.08110521165798</v>
      </c>
      <c r="AM10">
        <v>321.61047948290297</v>
      </c>
      <c r="AN10">
        <v>322.678148606901</v>
      </c>
      <c r="AO10">
        <v>326.71214833553398</v>
      </c>
      <c r="AP10">
        <v>327.26032166964899</v>
      </c>
      <c r="AQ10">
        <v>327.83616521397897</v>
      </c>
      <c r="AR10">
        <v>325.283835944749</v>
      </c>
      <c r="AS10">
        <v>325.23235639328402</v>
      </c>
      <c r="AT10">
        <v>329.07892413963998</v>
      </c>
      <c r="AU10">
        <v>343.13856694895901</v>
      </c>
      <c r="AV10">
        <v>376.81860090163599</v>
      </c>
      <c r="AW10">
        <v>430.99398002479501</v>
      </c>
      <c r="AX10">
        <v>477.21367051281902</v>
      </c>
      <c r="AY10">
        <v>500.35120530918402</v>
      </c>
      <c r="AZ10">
        <v>515.39626640474</v>
      </c>
      <c r="BA10">
        <v>524.51638046109497</v>
      </c>
      <c r="BB10">
        <v>529.83749691712296</v>
      </c>
      <c r="BC10">
        <v>534.80124374434695</v>
      </c>
      <c r="BD10">
        <v>544.22901012514706</v>
      </c>
      <c r="BE10">
        <v>549.95409749165901</v>
      </c>
      <c r="BF10">
        <v>560.88533736640795</v>
      </c>
      <c r="BG10">
        <v>557.35366651744505</v>
      </c>
      <c r="BH10">
        <v>556.62746950572398</v>
      </c>
      <c r="BI10">
        <v>546.360816890097</v>
      </c>
      <c r="BJ10">
        <v>568.63942537040896</v>
      </c>
      <c r="BK10">
        <v>542.45842897221701</v>
      </c>
      <c r="BL10">
        <v>548.19965240438</v>
      </c>
      <c r="BM10">
        <v>544.21038113290695</v>
      </c>
      <c r="BN10">
        <v>540.45478240452303</v>
      </c>
      <c r="BO10">
        <v>541.166828520065</v>
      </c>
      <c r="BP10">
        <v>536.38830430457597</v>
      </c>
      <c r="BQ10">
        <v>536.16785950651501</v>
      </c>
      <c r="BR10">
        <v>538.57431335056503</v>
      </c>
      <c r="BS10">
        <v>538.39152531618095</v>
      </c>
      <c r="BT10">
        <v>535.41090320783405</v>
      </c>
      <c r="BU10">
        <v>520.97054502934895</v>
      </c>
      <c r="BV10">
        <v>511.18143832135797</v>
      </c>
      <c r="BW10">
        <v>505.52361678569201</v>
      </c>
      <c r="BX10">
        <v>494.54643956802101</v>
      </c>
      <c r="BY10">
        <v>487.39645679968999</v>
      </c>
      <c r="BZ10">
        <v>479.71810515748098</v>
      </c>
      <c r="CA10">
        <v>466.95842422648298</v>
      </c>
      <c r="CB10">
        <v>436.33812655797999</v>
      </c>
      <c r="CC10">
        <v>385.89882785276802</v>
      </c>
      <c r="CD10">
        <v>342.025762727602</v>
      </c>
      <c r="CE10">
        <v>323.35192447889602</v>
      </c>
      <c r="CF10">
        <v>319.61914218105699</v>
      </c>
      <c r="CG10">
        <v>315.710470457268</v>
      </c>
      <c r="CH10">
        <v>317.39079469463002</v>
      </c>
      <c r="CI10">
        <v>316.42506085105202</v>
      </c>
      <c r="CJ10">
        <v>316.01311183334502</v>
      </c>
      <c r="CK10">
        <v>358.57271450202302</v>
      </c>
      <c r="CL10">
        <v>316.07995572760598</v>
      </c>
      <c r="CM10">
        <v>314.08384757929502</v>
      </c>
      <c r="CN10">
        <v>314.77512119114698</v>
      </c>
      <c r="CO10">
        <v>310.70826860204897</v>
      </c>
      <c r="CP10">
        <v>310.56636447339002</v>
      </c>
      <c r="CQ10">
        <v>311.77979624212003</v>
      </c>
      <c r="CR10">
        <v>305.930747848316</v>
      </c>
      <c r="CS10">
        <v>310.54087536534001</v>
      </c>
      <c r="CT10">
        <v>306.11721701598401</v>
      </c>
      <c r="CU10">
        <v>308.24122918563597</v>
      </c>
      <c r="CV10">
        <v>308.14825872726499</v>
      </c>
      <c r="CW10">
        <v>306.050293771876</v>
      </c>
      <c r="CX10">
        <v>303.668939301065</v>
      </c>
      <c r="CY10">
        <v>308.08490597676399</v>
      </c>
      <c r="CZ10">
        <v>305.21205229371702</v>
      </c>
      <c r="DA10">
        <v>300.36930839446899</v>
      </c>
      <c r="DB10">
        <v>301.057525318209</v>
      </c>
      <c r="DC10">
        <v>320.50859268749599</v>
      </c>
      <c r="DD10">
        <v>286.62695885981498</v>
      </c>
      <c r="DE10">
        <v>262.97295246746199</v>
      </c>
      <c r="DF10">
        <v>261.73476639871802</v>
      </c>
      <c r="DG10">
        <v>261.721634632573</v>
      </c>
      <c r="DH10">
        <v>262.85087036268499</v>
      </c>
      <c r="DI10">
        <v>263.58929701434499</v>
      </c>
      <c r="DJ10">
        <v>263.50743141771801</v>
      </c>
      <c r="DK10">
        <v>264.49259659670599</v>
      </c>
      <c r="DL10">
        <v>264.263365647049</v>
      </c>
      <c r="DM10">
        <v>265.31488954043903</v>
      </c>
      <c r="DN10">
        <v>264.062011380809</v>
      </c>
      <c r="DO10">
        <v>265.54114305289698</v>
      </c>
      <c r="DP10">
        <v>264.363746312096</v>
      </c>
      <c r="DQ10">
        <v>264.822802134575</v>
      </c>
      <c r="DR10">
        <v>262.760613203123</v>
      </c>
    </row>
    <row r="11" spans="1:122" x14ac:dyDescent="0.25">
      <c r="A11">
        <v>0.31172592381852499</v>
      </c>
      <c r="B11">
        <v>257.26713725651899</v>
      </c>
      <c r="C11">
        <v>258.84429113268402</v>
      </c>
      <c r="D11">
        <v>257.25680658084099</v>
      </c>
      <c r="E11">
        <v>256.46257757552502</v>
      </c>
      <c r="F11">
        <v>257.43689465013102</v>
      </c>
      <c r="G11">
        <v>258.04761493397399</v>
      </c>
      <c r="H11">
        <v>257.75577896151202</v>
      </c>
      <c r="I11">
        <v>257.12245926769702</v>
      </c>
      <c r="J11">
        <v>259.95121134427598</v>
      </c>
      <c r="K11">
        <v>252.823304275986</v>
      </c>
      <c r="L11">
        <v>254.18390345863901</v>
      </c>
      <c r="M11">
        <v>258.65403554233302</v>
      </c>
      <c r="N11">
        <v>260.13657140527999</v>
      </c>
      <c r="O11">
        <v>259.84262797853398</v>
      </c>
      <c r="P11">
        <v>258.89399450197999</v>
      </c>
      <c r="Q11">
        <v>261.50822940943698</v>
      </c>
      <c r="R11">
        <v>260.97536410591101</v>
      </c>
      <c r="S11">
        <v>262.16230686761003</v>
      </c>
      <c r="T11">
        <v>273.62580568972197</v>
      </c>
      <c r="U11">
        <v>399.80667114660997</v>
      </c>
      <c r="V11">
        <v>297.20286934607498</v>
      </c>
      <c r="W11">
        <v>288.94952111846999</v>
      </c>
      <c r="X11">
        <v>288.22337953154903</v>
      </c>
      <c r="Y11">
        <v>288.02767669113098</v>
      </c>
      <c r="Z11">
        <v>292.03740460218501</v>
      </c>
      <c r="AA11">
        <v>295.49613701081603</v>
      </c>
      <c r="AB11">
        <v>291.65225921908501</v>
      </c>
      <c r="AC11">
        <v>294.94100827736298</v>
      </c>
      <c r="AD11">
        <v>293.05316913161101</v>
      </c>
      <c r="AE11">
        <v>296.371882918616</v>
      </c>
      <c r="AF11">
        <v>299.847746779857</v>
      </c>
      <c r="AG11">
        <v>300.204389042076</v>
      </c>
      <c r="AH11">
        <v>295.43360584094398</v>
      </c>
      <c r="AI11">
        <v>295.81053772001502</v>
      </c>
      <c r="AJ11">
        <v>296.83566591497402</v>
      </c>
      <c r="AK11">
        <v>301.09643089415499</v>
      </c>
      <c r="AL11">
        <v>299.16520934421197</v>
      </c>
      <c r="AM11">
        <v>301.74780341751301</v>
      </c>
      <c r="AN11">
        <v>304.57507984235701</v>
      </c>
      <c r="AO11">
        <v>305.250821280227</v>
      </c>
      <c r="AP11">
        <v>305.67382379380399</v>
      </c>
      <c r="AQ11">
        <v>308.15106030827201</v>
      </c>
      <c r="AR11">
        <v>309.40635994961599</v>
      </c>
      <c r="AS11">
        <v>311.24044892440298</v>
      </c>
      <c r="AT11">
        <v>314.31009059583698</v>
      </c>
      <c r="AU11">
        <v>324.48510633198299</v>
      </c>
      <c r="AV11">
        <v>354.37555386483302</v>
      </c>
      <c r="AW11">
        <v>395.06504079983</v>
      </c>
      <c r="AX11">
        <v>431.17716094708499</v>
      </c>
      <c r="AY11">
        <v>445.361662042614</v>
      </c>
      <c r="AZ11">
        <v>454.077102128886</v>
      </c>
      <c r="BA11">
        <v>456.56043345363503</v>
      </c>
      <c r="BB11">
        <v>459.55685014124299</v>
      </c>
      <c r="BC11">
        <v>465.29398438019501</v>
      </c>
      <c r="BD11">
        <v>468.47413519478602</v>
      </c>
      <c r="BE11">
        <v>473.230773102775</v>
      </c>
      <c r="BF11">
        <v>481.64608168119202</v>
      </c>
      <c r="BG11">
        <v>477.68224176554202</v>
      </c>
      <c r="BH11">
        <v>476.41221516232901</v>
      </c>
      <c r="BI11">
        <v>469.74672244212002</v>
      </c>
      <c r="BJ11">
        <v>463.23265304141597</v>
      </c>
      <c r="BK11">
        <v>468.528770247794</v>
      </c>
      <c r="BL11">
        <v>467.76566558022199</v>
      </c>
      <c r="BM11">
        <v>468.236746927323</v>
      </c>
      <c r="BN11">
        <v>465.38986612376698</v>
      </c>
      <c r="BO11">
        <v>464.86426200010197</v>
      </c>
      <c r="BP11">
        <v>460.96609506820499</v>
      </c>
      <c r="BQ11">
        <v>461.15379654784402</v>
      </c>
      <c r="BR11">
        <v>461.92929016132001</v>
      </c>
      <c r="BS11">
        <v>463.437610603113</v>
      </c>
      <c r="BT11">
        <v>461.040000978058</v>
      </c>
      <c r="BU11">
        <v>451.95956624569902</v>
      </c>
      <c r="BV11">
        <v>445.59326021623002</v>
      </c>
      <c r="BW11">
        <v>439.12483244635303</v>
      </c>
      <c r="BX11">
        <v>434.52139493816998</v>
      </c>
      <c r="BY11">
        <v>426.97414726107201</v>
      </c>
      <c r="BZ11">
        <v>424.69947376784302</v>
      </c>
      <c r="CA11">
        <v>418.39936845645298</v>
      </c>
      <c r="CB11">
        <v>398.55655977546701</v>
      </c>
      <c r="CC11">
        <v>359.72585822684403</v>
      </c>
      <c r="CD11">
        <v>324.65275296592301</v>
      </c>
      <c r="CE11">
        <v>308.19803715602899</v>
      </c>
      <c r="CF11">
        <v>302.724037132565</v>
      </c>
      <c r="CG11">
        <v>301.735296818157</v>
      </c>
      <c r="CH11">
        <v>303.35382505784099</v>
      </c>
      <c r="CI11">
        <v>300.67225849365599</v>
      </c>
      <c r="CJ11">
        <v>300.64621449823397</v>
      </c>
      <c r="CK11">
        <v>310.31013510919797</v>
      </c>
      <c r="CL11">
        <v>295.72478249612197</v>
      </c>
      <c r="CM11">
        <v>294.106126597566</v>
      </c>
      <c r="CN11">
        <v>295.64522143475898</v>
      </c>
      <c r="CO11">
        <v>290.11141203212702</v>
      </c>
      <c r="CP11">
        <v>289.88544436037103</v>
      </c>
      <c r="CQ11">
        <v>291.29618895449698</v>
      </c>
      <c r="CR11">
        <v>290.44550045745501</v>
      </c>
      <c r="CS11">
        <v>290.88894030386598</v>
      </c>
      <c r="CT11">
        <v>288.97557586265299</v>
      </c>
      <c r="CU11">
        <v>289.468548423458</v>
      </c>
      <c r="CV11">
        <v>288.404384469104</v>
      </c>
      <c r="CW11">
        <v>286.43587139736297</v>
      </c>
      <c r="CX11">
        <v>284.54442861217598</v>
      </c>
      <c r="CY11">
        <v>286.98969760693097</v>
      </c>
      <c r="CZ11">
        <v>285.93039342537799</v>
      </c>
      <c r="DA11">
        <v>284.495164418277</v>
      </c>
      <c r="DB11">
        <v>284.78887451690099</v>
      </c>
      <c r="DC11">
        <v>306.520534256963</v>
      </c>
      <c r="DD11">
        <v>282.71783579309101</v>
      </c>
      <c r="DE11">
        <v>264.24593364736302</v>
      </c>
      <c r="DF11">
        <v>263.61037736304797</v>
      </c>
      <c r="DG11">
        <v>262.47922148265599</v>
      </c>
      <c r="DH11">
        <v>260.775477119973</v>
      </c>
      <c r="DI11">
        <v>261.34101920791198</v>
      </c>
      <c r="DJ11">
        <v>260.40541304328502</v>
      </c>
      <c r="DK11">
        <v>262.78774357288597</v>
      </c>
      <c r="DL11">
        <v>261.78709960858902</v>
      </c>
      <c r="DM11">
        <v>265.069250831104</v>
      </c>
      <c r="DN11">
        <v>264.10206874417099</v>
      </c>
      <c r="DO11">
        <v>264.46814803199402</v>
      </c>
      <c r="DP11">
        <v>263.53631290861102</v>
      </c>
      <c r="DQ11">
        <v>263.15362827080702</v>
      </c>
      <c r="DR11">
        <v>258.39627647724097</v>
      </c>
    </row>
    <row r="12" spans="1:122" x14ac:dyDescent="0.25">
      <c r="A12">
        <v>0.32116778567506399</v>
      </c>
      <c r="B12">
        <v>263.84321504424997</v>
      </c>
      <c r="C12">
        <v>264.007841769577</v>
      </c>
      <c r="D12">
        <v>263.71025080213298</v>
      </c>
      <c r="E12">
        <v>262.22305950671199</v>
      </c>
      <c r="F12">
        <v>263.86121219605099</v>
      </c>
      <c r="G12">
        <v>262.62391102325398</v>
      </c>
      <c r="H12">
        <v>262.13459984099501</v>
      </c>
      <c r="I12">
        <v>264.17844364293899</v>
      </c>
      <c r="J12">
        <v>264.393829464433</v>
      </c>
      <c r="K12">
        <v>257.75239824581797</v>
      </c>
      <c r="L12">
        <v>259.20632720753798</v>
      </c>
      <c r="M12">
        <v>264.43225083862399</v>
      </c>
      <c r="N12">
        <v>265.12863624358198</v>
      </c>
      <c r="O12">
        <v>266.35274390163102</v>
      </c>
      <c r="P12">
        <v>266.17667628361301</v>
      </c>
      <c r="Q12">
        <v>268.12667684896701</v>
      </c>
      <c r="R12">
        <v>266.00715438879899</v>
      </c>
      <c r="S12">
        <v>267.057328557745</v>
      </c>
      <c r="T12">
        <v>277.43402849684702</v>
      </c>
      <c r="U12">
        <v>383.40934954208598</v>
      </c>
      <c r="V12">
        <v>293.15375203756201</v>
      </c>
      <c r="W12">
        <v>283.08021855299199</v>
      </c>
      <c r="X12">
        <v>283.04666579778097</v>
      </c>
      <c r="Y12">
        <v>284.10554962524702</v>
      </c>
      <c r="Z12">
        <v>285.33040479813201</v>
      </c>
      <c r="AA12">
        <v>290.63159294593498</v>
      </c>
      <c r="AB12">
        <v>288.086787365367</v>
      </c>
      <c r="AC12">
        <v>289.97569799073699</v>
      </c>
      <c r="AD12">
        <v>288.61319331775599</v>
      </c>
      <c r="AE12">
        <v>289.46484695659001</v>
      </c>
      <c r="AF12">
        <v>293.12268504220498</v>
      </c>
      <c r="AG12">
        <v>291.60452027851602</v>
      </c>
      <c r="AH12">
        <v>288.110714658186</v>
      </c>
      <c r="AI12">
        <v>288.40593672661703</v>
      </c>
      <c r="AJ12">
        <v>289.265759378491</v>
      </c>
      <c r="AK12">
        <v>293.19687402496402</v>
      </c>
      <c r="AL12">
        <v>291.400330603638</v>
      </c>
      <c r="AM12">
        <v>296.37954728939098</v>
      </c>
      <c r="AN12">
        <v>295.337504736668</v>
      </c>
      <c r="AO12">
        <v>297.413759120686</v>
      </c>
      <c r="AP12">
        <v>298.61631885951698</v>
      </c>
      <c r="AQ12">
        <v>300.49789642345303</v>
      </c>
      <c r="AR12">
        <v>303.80369588373702</v>
      </c>
      <c r="AS12">
        <v>303.17102430446897</v>
      </c>
      <c r="AT12">
        <v>307.01036136899802</v>
      </c>
      <c r="AU12">
        <v>315.708450157524</v>
      </c>
      <c r="AV12">
        <v>341.63288079968498</v>
      </c>
      <c r="AW12">
        <v>375.26793557548399</v>
      </c>
      <c r="AX12">
        <v>405.457110219029</v>
      </c>
      <c r="AY12">
        <v>416.85518383711099</v>
      </c>
      <c r="AZ12">
        <v>421.56422807112602</v>
      </c>
      <c r="BA12">
        <v>422.84339419987299</v>
      </c>
      <c r="BB12">
        <v>424.696284939686</v>
      </c>
      <c r="BC12">
        <v>429.43156520050599</v>
      </c>
      <c r="BD12">
        <v>429.80284033103601</v>
      </c>
      <c r="BE12">
        <v>435.31797971965398</v>
      </c>
      <c r="BF12">
        <v>442.88642903747501</v>
      </c>
      <c r="BG12">
        <v>439.013014904285</v>
      </c>
      <c r="BH12">
        <v>437.11728019211</v>
      </c>
      <c r="BI12">
        <v>433.22852407545901</v>
      </c>
      <c r="BJ12">
        <v>416.36420764705099</v>
      </c>
      <c r="BK12">
        <v>429.85242548470598</v>
      </c>
      <c r="BL12">
        <v>429.610311211365</v>
      </c>
      <c r="BM12">
        <v>432.458821116948</v>
      </c>
      <c r="BN12">
        <v>429.128555076532</v>
      </c>
      <c r="BO12">
        <v>427.93771396270398</v>
      </c>
      <c r="BP12">
        <v>423.26882412391802</v>
      </c>
      <c r="BQ12">
        <v>424.24204924224699</v>
      </c>
      <c r="BR12">
        <v>426.13278355925002</v>
      </c>
      <c r="BS12">
        <v>426.91736332726998</v>
      </c>
      <c r="BT12">
        <v>424.70198552677198</v>
      </c>
      <c r="BU12">
        <v>418.61065973426298</v>
      </c>
      <c r="BV12">
        <v>412.84689154727499</v>
      </c>
      <c r="BW12">
        <v>407.21565768402502</v>
      </c>
      <c r="BX12">
        <v>402.63332496291298</v>
      </c>
      <c r="BY12">
        <v>401.52721027945898</v>
      </c>
      <c r="BZ12">
        <v>397.66315585351202</v>
      </c>
      <c r="CA12">
        <v>393.20890435876601</v>
      </c>
      <c r="CB12">
        <v>378.28004635799101</v>
      </c>
      <c r="CC12">
        <v>347.20881558948099</v>
      </c>
      <c r="CD12">
        <v>316.722730198215</v>
      </c>
      <c r="CE12">
        <v>302.20087113568502</v>
      </c>
      <c r="CF12">
        <v>297.48630108661303</v>
      </c>
      <c r="CG12">
        <v>297.65644642722998</v>
      </c>
      <c r="CH12">
        <v>296.86382594047501</v>
      </c>
      <c r="CI12">
        <v>295.274765742211</v>
      </c>
      <c r="CJ12">
        <v>292.51443338532903</v>
      </c>
      <c r="CK12">
        <v>295.64288915828803</v>
      </c>
      <c r="CL12">
        <v>287.65839843661399</v>
      </c>
      <c r="CM12">
        <v>287.47375664372299</v>
      </c>
      <c r="CN12">
        <v>287.40350375230997</v>
      </c>
      <c r="CO12">
        <v>285.43425634374597</v>
      </c>
      <c r="CP12">
        <v>284.445905787985</v>
      </c>
      <c r="CQ12">
        <v>286.06954090250503</v>
      </c>
      <c r="CR12">
        <v>284.563608158303</v>
      </c>
      <c r="CS12">
        <v>284.05022604322301</v>
      </c>
      <c r="CT12">
        <v>282.51079001020997</v>
      </c>
      <c r="CU12">
        <v>282.11135784796602</v>
      </c>
      <c r="CV12">
        <v>281.318404205908</v>
      </c>
      <c r="CW12">
        <v>281.24522879597401</v>
      </c>
      <c r="CX12">
        <v>279.24973280874798</v>
      </c>
      <c r="CY12">
        <v>278.94105685286399</v>
      </c>
      <c r="CZ12">
        <v>281.79859232701</v>
      </c>
      <c r="DA12">
        <v>281.95267918745901</v>
      </c>
      <c r="DB12">
        <v>280.82413050970899</v>
      </c>
      <c r="DC12">
        <v>302.12118443492699</v>
      </c>
      <c r="DD12">
        <v>285.769469257521</v>
      </c>
      <c r="DE12">
        <v>269.28836118760802</v>
      </c>
      <c r="DF12">
        <v>267.02404510804001</v>
      </c>
      <c r="DG12">
        <v>267.08532950864202</v>
      </c>
      <c r="DH12">
        <v>266.00439611446097</v>
      </c>
      <c r="DI12">
        <v>265.85225227303999</v>
      </c>
      <c r="DJ12">
        <v>265.912914200248</v>
      </c>
      <c r="DK12">
        <v>267.15974070883601</v>
      </c>
      <c r="DL12">
        <v>267.08779209003001</v>
      </c>
      <c r="DM12">
        <v>266.598899768948</v>
      </c>
      <c r="DN12">
        <v>266.99799958743603</v>
      </c>
      <c r="DO12">
        <v>267.28565328218099</v>
      </c>
      <c r="DP12">
        <v>266.783735065597</v>
      </c>
      <c r="DQ12">
        <v>266.53334980460897</v>
      </c>
      <c r="DR12">
        <v>260.34029278409599</v>
      </c>
    </row>
    <row r="13" spans="1:122" x14ac:dyDescent="0.25">
      <c r="A13">
        <v>0.33060964753160299</v>
      </c>
      <c r="B13">
        <v>271.16960925396501</v>
      </c>
      <c r="C13">
        <v>269.84015045485</v>
      </c>
      <c r="D13">
        <v>270.09635036535298</v>
      </c>
      <c r="E13">
        <v>269.15758807925903</v>
      </c>
      <c r="F13">
        <v>270.19961544303601</v>
      </c>
      <c r="G13">
        <v>270.48566761620998</v>
      </c>
      <c r="H13">
        <v>268.913790728962</v>
      </c>
      <c r="I13">
        <v>270.17799492243898</v>
      </c>
      <c r="J13">
        <v>269.74724895496502</v>
      </c>
      <c r="K13">
        <v>264.26950463776501</v>
      </c>
      <c r="L13">
        <v>264.86938130740998</v>
      </c>
      <c r="M13">
        <v>271.13795106545598</v>
      </c>
      <c r="N13">
        <v>271.50244231772803</v>
      </c>
      <c r="O13">
        <v>272.57238670567301</v>
      </c>
      <c r="P13">
        <v>273.98170746932902</v>
      </c>
      <c r="Q13">
        <v>272.32580199542201</v>
      </c>
      <c r="R13">
        <v>272.78222530417901</v>
      </c>
      <c r="S13">
        <v>274.515337279677</v>
      </c>
      <c r="T13">
        <v>282.20203616391899</v>
      </c>
      <c r="U13">
        <v>373.05539065654801</v>
      </c>
      <c r="V13">
        <v>291.36304142476303</v>
      </c>
      <c r="W13">
        <v>281.60426327269198</v>
      </c>
      <c r="X13">
        <v>283.059967980816</v>
      </c>
      <c r="Y13">
        <v>284.07100228583602</v>
      </c>
      <c r="Z13">
        <v>284.70110776492902</v>
      </c>
      <c r="AA13">
        <v>290.64384920261602</v>
      </c>
      <c r="AB13">
        <v>288.890087410658</v>
      </c>
      <c r="AC13">
        <v>288.43264200974198</v>
      </c>
      <c r="AD13">
        <v>289.86445404439399</v>
      </c>
      <c r="AE13">
        <v>290.35340057075399</v>
      </c>
      <c r="AF13">
        <v>289.75831436603801</v>
      </c>
      <c r="AG13">
        <v>290.58213520264502</v>
      </c>
      <c r="AH13">
        <v>287.24143146968999</v>
      </c>
      <c r="AI13">
        <v>287.87408988802503</v>
      </c>
      <c r="AJ13">
        <v>289.56921360387298</v>
      </c>
      <c r="AK13">
        <v>291.56877363021198</v>
      </c>
      <c r="AL13">
        <v>288.94667229847499</v>
      </c>
      <c r="AM13">
        <v>292.94434568307202</v>
      </c>
      <c r="AN13">
        <v>292.585405233313</v>
      </c>
      <c r="AO13">
        <v>295.85135240812298</v>
      </c>
      <c r="AP13">
        <v>298.48533680520899</v>
      </c>
      <c r="AQ13">
        <v>298.32100795215899</v>
      </c>
      <c r="AR13">
        <v>301.44287260779902</v>
      </c>
      <c r="AS13">
        <v>300.93615056511499</v>
      </c>
      <c r="AT13">
        <v>307.341707252871</v>
      </c>
      <c r="AU13">
        <v>315.19713588862999</v>
      </c>
      <c r="AV13">
        <v>335.50737634859303</v>
      </c>
      <c r="AW13">
        <v>366.49188535553401</v>
      </c>
      <c r="AX13">
        <v>393.131101128453</v>
      </c>
      <c r="AY13">
        <v>403.17631066996898</v>
      </c>
      <c r="AZ13">
        <v>404.892207962378</v>
      </c>
      <c r="BA13">
        <v>407.45945504933098</v>
      </c>
      <c r="BB13">
        <v>409.15467996448001</v>
      </c>
      <c r="BC13">
        <v>411.083649917858</v>
      </c>
      <c r="BD13">
        <v>413.074501357359</v>
      </c>
      <c r="BE13">
        <v>416.29798724053097</v>
      </c>
      <c r="BF13">
        <v>423.64543651470399</v>
      </c>
      <c r="BG13">
        <v>420.28497645314098</v>
      </c>
      <c r="BH13">
        <v>418.29019610456697</v>
      </c>
      <c r="BI13">
        <v>415.11366910400102</v>
      </c>
      <c r="BJ13">
        <v>393.95920565951297</v>
      </c>
      <c r="BK13">
        <v>412.22816490271902</v>
      </c>
      <c r="BL13">
        <v>411.72778044193399</v>
      </c>
      <c r="BM13">
        <v>413.19291677623801</v>
      </c>
      <c r="BN13">
        <v>411.04255090010503</v>
      </c>
      <c r="BO13">
        <v>407.636572753964</v>
      </c>
      <c r="BP13">
        <v>406.26150943104898</v>
      </c>
      <c r="BQ13">
        <v>408.59296459776999</v>
      </c>
      <c r="BR13">
        <v>408.41059044112097</v>
      </c>
      <c r="BS13">
        <v>408.31339879727898</v>
      </c>
      <c r="BT13">
        <v>406.78156334170001</v>
      </c>
      <c r="BU13">
        <v>405.46691511207001</v>
      </c>
      <c r="BV13">
        <v>397.20828921746499</v>
      </c>
      <c r="BW13">
        <v>394.497931834881</v>
      </c>
      <c r="BX13">
        <v>392.15397846259799</v>
      </c>
      <c r="BY13">
        <v>388.418228717293</v>
      </c>
      <c r="BZ13">
        <v>385.60242362984098</v>
      </c>
      <c r="CA13">
        <v>383.549564964436</v>
      </c>
      <c r="CB13">
        <v>369.99273648005999</v>
      </c>
      <c r="CC13">
        <v>341.49555201108802</v>
      </c>
      <c r="CD13">
        <v>315.12590018772403</v>
      </c>
      <c r="CE13">
        <v>303.72608332567</v>
      </c>
      <c r="CF13">
        <v>296.98180540952598</v>
      </c>
      <c r="CG13">
        <v>296.85966746854899</v>
      </c>
      <c r="CH13">
        <v>295.51226485106298</v>
      </c>
      <c r="CI13">
        <v>292.956712610355</v>
      </c>
      <c r="CJ13">
        <v>291.11017064256902</v>
      </c>
      <c r="CK13">
        <v>291.28074807825601</v>
      </c>
      <c r="CL13">
        <v>285.567371949917</v>
      </c>
      <c r="CM13">
        <v>286.870222920206</v>
      </c>
      <c r="CN13">
        <v>285.86488405157098</v>
      </c>
      <c r="CO13">
        <v>284.09911297094698</v>
      </c>
      <c r="CP13">
        <v>284.962705721757</v>
      </c>
      <c r="CQ13">
        <v>284.77717902468601</v>
      </c>
      <c r="CR13">
        <v>283.11910771448601</v>
      </c>
      <c r="CS13">
        <v>282.57902807038698</v>
      </c>
      <c r="CT13">
        <v>282.23761895376703</v>
      </c>
      <c r="CU13">
        <v>282.77329452697501</v>
      </c>
      <c r="CV13">
        <v>281.76702067138001</v>
      </c>
      <c r="CW13">
        <v>281.152767611603</v>
      </c>
      <c r="CX13">
        <v>280.909772935609</v>
      </c>
      <c r="CY13">
        <v>279.07281382899799</v>
      </c>
      <c r="CZ13">
        <v>280.71467327804902</v>
      </c>
      <c r="DA13">
        <v>283.041676058382</v>
      </c>
      <c r="DB13">
        <v>281.142250098852</v>
      </c>
      <c r="DC13">
        <v>300.21502081412399</v>
      </c>
      <c r="DD13">
        <v>288.01190181370703</v>
      </c>
      <c r="DE13">
        <v>273.81165232895898</v>
      </c>
      <c r="DF13">
        <v>273.80830133398803</v>
      </c>
      <c r="DG13">
        <v>273.68611478629703</v>
      </c>
      <c r="DH13">
        <v>272.06043998781001</v>
      </c>
      <c r="DI13">
        <v>271.52050889895298</v>
      </c>
      <c r="DJ13">
        <v>271.82871096515601</v>
      </c>
      <c r="DK13">
        <v>274.43771296225401</v>
      </c>
      <c r="DL13">
        <v>273.26592499918598</v>
      </c>
      <c r="DM13">
        <v>272.92065802335799</v>
      </c>
      <c r="DN13">
        <v>271.88343242929102</v>
      </c>
      <c r="DO13">
        <v>272.25376569011399</v>
      </c>
      <c r="DP13">
        <v>272.63104919610498</v>
      </c>
      <c r="DQ13">
        <v>270.71263500063498</v>
      </c>
      <c r="DR13">
        <v>263.62062890871601</v>
      </c>
    </row>
    <row r="14" spans="1:122" x14ac:dyDescent="0.25">
      <c r="A14">
        <v>0.34005150938814199</v>
      </c>
      <c r="B14">
        <v>275.56417801361499</v>
      </c>
      <c r="C14">
        <v>276.76392431509998</v>
      </c>
      <c r="D14">
        <v>275.19052259006401</v>
      </c>
      <c r="E14">
        <v>276.19887578807902</v>
      </c>
      <c r="F14">
        <v>276.90380097738301</v>
      </c>
      <c r="G14">
        <v>275.41800152668299</v>
      </c>
      <c r="H14">
        <v>275.96333238104899</v>
      </c>
      <c r="I14">
        <v>277.97865750871199</v>
      </c>
      <c r="J14">
        <v>277.601437609453</v>
      </c>
      <c r="K14">
        <v>268.935978564501</v>
      </c>
      <c r="L14">
        <v>270.744083930638</v>
      </c>
      <c r="M14">
        <v>277.93073731525902</v>
      </c>
      <c r="N14">
        <v>278.48941449766301</v>
      </c>
      <c r="O14">
        <v>277.37990379203598</v>
      </c>
      <c r="P14">
        <v>280.51547330566598</v>
      </c>
      <c r="Q14">
        <v>277.68986754440601</v>
      </c>
      <c r="R14">
        <v>279.836796256605</v>
      </c>
      <c r="S14">
        <v>279.06656285692998</v>
      </c>
      <c r="T14">
        <v>288.214776821822</v>
      </c>
      <c r="U14">
        <v>367.595157502429</v>
      </c>
      <c r="V14">
        <v>292.70235930107799</v>
      </c>
      <c r="W14">
        <v>286.283176519314</v>
      </c>
      <c r="X14">
        <v>284.89768434727199</v>
      </c>
      <c r="Y14">
        <v>285.04401519311301</v>
      </c>
      <c r="Z14">
        <v>285.60975882883201</v>
      </c>
      <c r="AA14">
        <v>291.31042633298802</v>
      </c>
      <c r="AB14">
        <v>288.53391105219498</v>
      </c>
      <c r="AC14">
        <v>289.10636450500698</v>
      </c>
      <c r="AD14">
        <v>290.528616756281</v>
      </c>
      <c r="AE14">
        <v>290.71364098395401</v>
      </c>
      <c r="AF14">
        <v>289.94786764736699</v>
      </c>
      <c r="AG14">
        <v>292.14985819396202</v>
      </c>
      <c r="AH14">
        <v>288.69884467028601</v>
      </c>
      <c r="AI14">
        <v>289.28732124930298</v>
      </c>
      <c r="AJ14">
        <v>289.83867722204099</v>
      </c>
      <c r="AK14">
        <v>294.02974629917799</v>
      </c>
      <c r="AL14">
        <v>290.60558502107</v>
      </c>
      <c r="AM14">
        <v>292.89504140481102</v>
      </c>
      <c r="AN14">
        <v>293.70956998232703</v>
      </c>
      <c r="AO14">
        <v>295.58983541570802</v>
      </c>
      <c r="AP14">
        <v>298.34439330785801</v>
      </c>
      <c r="AQ14">
        <v>301.10902876703102</v>
      </c>
      <c r="AR14">
        <v>301.870061779705</v>
      </c>
      <c r="AS14">
        <v>303.69039875349</v>
      </c>
      <c r="AT14">
        <v>308.25301704960901</v>
      </c>
      <c r="AU14">
        <v>316.75035172743401</v>
      </c>
      <c r="AV14">
        <v>335.55689003207499</v>
      </c>
      <c r="AW14">
        <v>365.64888961040702</v>
      </c>
      <c r="AX14">
        <v>388.75330099216501</v>
      </c>
      <c r="AY14">
        <v>400.22341618133498</v>
      </c>
      <c r="AZ14">
        <v>399.89433411829901</v>
      </c>
      <c r="BA14">
        <v>403.18654272789098</v>
      </c>
      <c r="BB14">
        <v>403.74139098914401</v>
      </c>
      <c r="BC14">
        <v>408.26752298801699</v>
      </c>
      <c r="BD14">
        <v>407.99661818355702</v>
      </c>
      <c r="BE14">
        <v>410.11919594163999</v>
      </c>
      <c r="BF14">
        <v>415.07076942754497</v>
      </c>
      <c r="BG14">
        <v>413.51811773684301</v>
      </c>
      <c r="BH14">
        <v>411.52172954419802</v>
      </c>
      <c r="BI14">
        <v>409.35499026427601</v>
      </c>
      <c r="BJ14">
        <v>384.50553174423698</v>
      </c>
      <c r="BK14">
        <v>408.08702162058199</v>
      </c>
      <c r="BL14">
        <v>404.99634157761199</v>
      </c>
      <c r="BM14">
        <v>407.65646802510798</v>
      </c>
      <c r="BN14">
        <v>403.04464091970499</v>
      </c>
      <c r="BO14">
        <v>402.92190244920999</v>
      </c>
      <c r="BP14">
        <v>402.00534035732801</v>
      </c>
      <c r="BQ14">
        <v>403.34746625647102</v>
      </c>
      <c r="BR14">
        <v>403.02716255744701</v>
      </c>
      <c r="BS14">
        <v>401.61114039579002</v>
      </c>
      <c r="BT14">
        <v>402.55386564084699</v>
      </c>
      <c r="BU14">
        <v>398.93776387209601</v>
      </c>
      <c r="BV14">
        <v>393.62070805876101</v>
      </c>
      <c r="BW14">
        <v>390.05095630259802</v>
      </c>
      <c r="BX14">
        <v>390.48010928938498</v>
      </c>
      <c r="BY14">
        <v>384.77292160280899</v>
      </c>
      <c r="BZ14">
        <v>383.27225624299399</v>
      </c>
      <c r="CA14">
        <v>381.54130878350202</v>
      </c>
      <c r="CB14">
        <v>370.82819878059303</v>
      </c>
      <c r="CC14">
        <v>343.26576681434699</v>
      </c>
      <c r="CD14">
        <v>317.52209568284701</v>
      </c>
      <c r="CE14">
        <v>306.54868031169099</v>
      </c>
      <c r="CF14">
        <v>302.073144310016</v>
      </c>
      <c r="CG14">
        <v>298.06752434916302</v>
      </c>
      <c r="CH14">
        <v>297.77569971627202</v>
      </c>
      <c r="CI14">
        <v>293.389399244336</v>
      </c>
      <c r="CJ14">
        <v>295.83868507403901</v>
      </c>
      <c r="CK14">
        <v>289.15023814064898</v>
      </c>
      <c r="CL14">
        <v>288.13548102070501</v>
      </c>
      <c r="CM14">
        <v>286.17106070613801</v>
      </c>
      <c r="CN14">
        <v>287.18039939234598</v>
      </c>
      <c r="CO14">
        <v>286.18917909289598</v>
      </c>
      <c r="CP14">
        <v>287.489294110733</v>
      </c>
      <c r="CQ14">
        <v>286.42545584306799</v>
      </c>
      <c r="CR14">
        <v>284.74923029595101</v>
      </c>
      <c r="CS14">
        <v>285.63866199223298</v>
      </c>
      <c r="CT14">
        <v>284.35279690390598</v>
      </c>
      <c r="CU14">
        <v>284.64520029527603</v>
      </c>
      <c r="CV14">
        <v>284.80679139917601</v>
      </c>
      <c r="CW14">
        <v>283.849425501116</v>
      </c>
      <c r="CX14">
        <v>283.050097946162</v>
      </c>
      <c r="CY14">
        <v>283.06643155180399</v>
      </c>
      <c r="CZ14">
        <v>282.731392315481</v>
      </c>
      <c r="DA14">
        <v>284.18512198931199</v>
      </c>
      <c r="DB14">
        <v>283.60945480318202</v>
      </c>
      <c r="DC14">
        <v>301.213479250305</v>
      </c>
      <c r="DD14">
        <v>292.05604407939501</v>
      </c>
      <c r="DE14">
        <v>281.69065693073298</v>
      </c>
      <c r="DF14">
        <v>278.88571171015298</v>
      </c>
      <c r="DG14">
        <v>278.31977001929903</v>
      </c>
      <c r="DH14">
        <v>278.217251441391</v>
      </c>
      <c r="DI14">
        <v>277.99058659120402</v>
      </c>
      <c r="DJ14">
        <v>278.40964355518099</v>
      </c>
      <c r="DK14">
        <v>279.07784476159202</v>
      </c>
      <c r="DL14">
        <v>278.37073730066101</v>
      </c>
      <c r="DM14">
        <v>278.21286090689603</v>
      </c>
      <c r="DN14">
        <v>278.07923895074703</v>
      </c>
      <c r="DO14">
        <v>279.12136296002399</v>
      </c>
      <c r="DP14">
        <v>279.052419860523</v>
      </c>
      <c r="DQ14">
        <v>278.059348808506</v>
      </c>
      <c r="DR14">
        <v>269.82196652718</v>
      </c>
    </row>
    <row r="15" spans="1:122" x14ac:dyDescent="0.25">
      <c r="A15">
        <v>0.34949337124468099</v>
      </c>
      <c r="B15">
        <v>281.86089738977103</v>
      </c>
      <c r="C15">
        <v>281.910743004989</v>
      </c>
      <c r="D15">
        <v>281.68415297317603</v>
      </c>
      <c r="E15">
        <v>282.11443459019</v>
      </c>
      <c r="F15">
        <v>282.20892773014299</v>
      </c>
      <c r="G15">
        <v>282.211715789989</v>
      </c>
      <c r="H15">
        <v>282.43310773269002</v>
      </c>
      <c r="I15">
        <v>284.26132327929002</v>
      </c>
      <c r="J15">
        <v>283.67291727737103</v>
      </c>
      <c r="K15">
        <v>273.92431703909102</v>
      </c>
      <c r="L15">
        <v>277.07604599110402</v>
      </c>
      <c r="M15">
        <v>285.32151389091098</v>
      </c>
      <c r="N15">
        <v>284.17647932764601</v>
      </c>
      <c r="O15">
        <v>283.89198271631699</v>
      </c>
      <c r="P15">
        <v>285.34284165788</v>
      </c>
      <c r="Q15">
        <v>283.693028183818</v>
      </c>
      <c r="R15">
        <v>284.61121760973799</v>
      </c>
      <c r="S15">
        <v>284.87573320178399</v>
      </c>
      <c r="T15">
        <v>293.08869638538999</v>
      </c>
      <c r="U15">
        <v>364.84398579228298</v>
      </c>
      <c r="V15">
        <v>294.59102171504998</v>
      </c>
      <c r="W15">
        <v>289.14883223366598</v>
      </c>
      <c r="X15">
        <v>288.21298158843899</v>
      </c>
      <c r="Y15">
        <v>287.28660321443499</v>
      </c>
      <c r="Z15">
        <v>291.36221362227798</v>
      </c>
      <c r="AA15">
        <v>293.98314783620498</v>
      </c>
      <c r="AB15">
        <v>290.62386156264802</v>
      </c>
      <c r="AC15">
        <v>291.00185048219601</v>
      </c>
      <c r="AD15">
        <v>292.49502336068701</v>
      </c>
      <c r="AE15">
        <v>293.36106427120399</v>
      </c>
      <c r="AF15">
        <v>293.71218360939201</v>
      </c>
      <c r="AG15">
        <v>292.82922971912399</v>
      </c>
      <c r="AH15">
        <v>290.20886814581002</v>
      </c>
      <c r="AI15">
        <v>291.50715976387198</v>
      </c>
      <c r="AJ15">
        <v>291.36508694634699</v>
      </c>
      <c r="AK15">
        <v>293.96990972002698</v>
      </c>
      <c r="AL15">
        <v>293.53375286121201</v>
      </c>
      <c r="AM15">
        <v>296.37491753096401</v>
      </c>
      <c r="AN15">
        <v>297.19141233715999</v>
      </c>
      <c r="AO15">
        <v>297.65196651418898</v>
      </c>
      <c r="AP15">
        <v>300.01926639253901</v>
      </c>
      <c r="AQ15">
        <v>304.61707852298298</v>
      </c>
      <c r="AR15">
        <v>303.40521019281698</v>
      </c>
      <c r="AS15">
        <v>308.33085365507799</v>
      </c>
      <c r="AT15">
        <v>310.30100142296101</v>
      </c>
      <c r="AU15">
        <v>317.82988257106501</v>
      </c>
      <c r="AV15">
        <v>338.36908910134298</v>
      </c>
      <c r="AW15">
        <v>368.52481515747201</v>
      </c>
      <c r="AX15">
        <v>390.67681305852398</v>
      </c>
      <c r="AY15">
        <v>401.53624684531098</v>
      </c>
      <c r="AZ15">
        <v>404.03777161443497</v>
      </c>
      <c r="BA15">
        <v>405.33135501061798</v>
      </c>
      <c r="BB15">
        <v>407.24063728777401</v>
      </c>
      <c r="BC15">
        <v>409.12291172441002</v>
      </c>
      <c r="BD15">
        <v>411.91830057417599</v>
      </c>
      <c r="BE15">
        <v>413.68345765027999</v>
      </c>
      <c r="BF15">
        <v>415.97000258020199</v>
      </c>
      <c r="BG15">
        <v>415.46458961381001</v>
      </c>
      <c r="BH15">
        <v>414.72253019387699</v>
      </c>
      <c r="BI15">
        <v>411.80034540835999</v>
      </c>
      <c r="BJ15">
        <v>383.03384234087599</v>
      </c>
      <c r="BK15">
        <v>411.01904344791302</v>
      </c>
      <c r="BL15">
        <v>407.56639700033202</v>
      </c>
      <c r="BM15">
        <v>412.370252981519</v>
      </c>
      <c r="BN15">
        <v>406.08682438026801</v>
      </c>
      <c r="BO15">
        <v>406.01802145451899</v>
      </c>
      <c r="BP15">
        <v>406.53468636307002</v>
      </c>
      <c r="BQ15">
        <v>407.92883575920598</v>
      </c>
      <c r="BR15">
        <v>406.69581069978102</v>
      </c>
      <c r="BS15">
        <v>405.65541704150098</v>
      </c>
      <c r="BT15">
        <v>406.33737251272902</v>
      </c>
      <c r="BU15">
        <v>402.59209533927401</v>
      </c>
      <c r="BV15">
        <v>398.012705787166</v>
      </c>
      <c r="BW15">
        <v>395.89135196226903</v>
      </c>
      <c r="BX15">
        <v>394.709176586078</v>
      </c>
      <c r="BY15">
        <v>391.43262312287698</v>
      </c>
      <c r="BZ15">
        <v>389.30865053828302</v>
      </c>
      <c r="CA15">
        <v>386.37069458963299</v>
      </c>
      <c r="CB15">
        <v>371.31637131434297</v>
      </c>
      <c r="CC15">
        <v>344.76261785202303</v>
      </c>
      <c r="CD15">
        <v>319.29658832817501</v>
      </c>
      <c r="CE15">
        <v>310.60786485475899</v>
      </c>
      <c r="CF15">
        <v>307.072836424814</v>
      </c>
      <c r="CG15">
        <v>302.19473476963401</v>
      </c>
      <c r="CH15">
        <v>301.27446705209297</v>
      </c>
      <c r="CI15">
        <v>298.95778940450901</v>
      </c>
      <c r="CJ15">
        <v>297.51684740784998</v>
      </c>
      <c r="CK15">
        <v>293.55029953600001</v>
      </c>
      <c r="CL15">
        <v>293.664723833864</v>
      </c>
      <c r="CM15">
        <v>290.43193909795798</v>
      </c>
      <c r="CN15">
        <v>289.80541627624302</v>
      </c>
      <c r="CO15">
        <v>289.87603232391803</v>
      </c>
      <c r="CP15">
        <v>290.71749645984801</v>
      </c>
      <c r="CQ15">
        <v>289.47720673762302</v>
      </c>
      <c r="CR15">
        <v>288.52211403182201</v>
      </c>
      <c r="CS15">
        <v>289.40866091025202</v>
      </c>
      <c r="CT15">
        <v>288.98928350223798</v>
      </c>
      <c r="CU15">
        <v>286.70075281283903</v>
      </c>
      <c r="CV15">
        <v>286.88669003811202</v>
      </c>
      <c r="CW15">
        <v>287.29905291179398</v>
      </c>
      <c r="CX15">
        <v>288.41342803755799</v>
      </c>
      <c r="CY15">
        <v>286.37132323300199</v>
      </c>
      <c r="CZ15">
        <v>285.98110993202499</v>
      </c>
      <c r="DA15">
        <v>285.78278112113998</v>
      </c>
      <c r="DB15">
        <v>287.74870164952102</v>
      </c>
      <c r="DC15">
        <v>304.00287531357299</v>
      </c>
      <c r="DD15">
        <v>295.63421932152801</v>
      </c>
      <c r="DE15">
        <v>286.75500288960501</v>
      </c>
      <c r="DF15">
        <v>284.58911158046902</v>
      </c>
      <c r="DG15">
        <v>286.045699682048</v>
      </c>
      <c r="DH15">
        <v>284.76792065732002</v>
      </c>
      <c r="DI15">
        <v>284.82467577123299</v>
      </c>
      <c r="DJ15">
        <v>283.90132141921902</v>
      </c>
      <c r="DK15">
        <v>282.881289894953</v>
      </c>
      <c r="DL15">
        <v>284.24801843843301</v>
      </c>
      <c r="DM15">
        <v>283.92487282068402</v>
      </c>
      <c r="DN15">
        <v>283.21199665814697</v>
      </c>
      <c r="DO15">
        <v>284.35439449424501</v>
      </c>
      <c r="DP15">
        <v>284.47579012774298</v>
      </c>
      <c r="DQ15">
        <v>283.57488345922201</v>
      </c>
      <c r="DR15">
        <v>276.09316854879398</v>
      </c>
    </row>
    <row r="16" spans="1:122" x14ac:dyDescent="0.25">
      <c r="A16">
        <v>0.35893523310122</v>
      </c>
      <c r="B16">
        <v>288.73241888313902</v>
      </c>
      <c r="C16">
        <v>289.463899487481</v>
      </c>
      <c r="D16">
        <v>287.80255828945002</v>
      </c>
      <c r="E16">
        <v>286.92854946001</v>
      </c>
      <c r="F16">
        <v>288.60828573162502</v>
      </c>
      <c r="G16">
        <v>286.66232076180597</v>
      </c>
      <c r="H16">
        <v>286.46824117443902</v>
      </c>
      <c r="I16">
        <v>288.43314282659298</v>
      </c>
      <c r="J16">
        <v>289.23889564901202</v>
      </c>
      <c r="K16">
        <v>279.87866776920799</v>
      </c>
      <c r="L16">
        <v>282.38414995970902</v>
      </c>
      <c r="M16">
        <v>289.10450882746301</v>
      </c>
      <c r="N16">
        <v>290.04404323351702</v>
      </c>
      <c r="O16">
        <v>290.26903723462101</v>
      </c>
      <c r="P16">
        <v>290.19356413396298</v>
      </c>
      <c r="Q16">
        <v>290.28461241606902</v>
      </c>
      <c r="R16">
        <v>289.67020563688698</v>
      </c>
      <c r="S16">
        <v>289.408914647899</v>
      </c>
      <c r="T16">
        <v>296.94681962616897</v>
      </c>
      <c r="U16">
        <v>359.51529029109298</v>
      </c>
      <c r="V16">
        <v>296.01281063971101</v>
      </c>
      <c r="W16">
        <v>292.351930860435</v>
      </c>
      <c r="X16">
        <v>291.86649352413298</v>
      </c>
      <c r="Y16">
        <v>291.922997249508</v>
      </c>
      <c r="Z16">
        <v>293.14233888115399</v>
      </c>
      <c r="AA16">
        <v>297.61806218508002</v>
      </c>
      <c r="AB16">
        <v>293.954924488362</v>
      </c>
      <c r="AC16">
        <v>294.43554273271599</v>
      </c>
      <c r="AD16">
        <v>295.79834374654303</v>
      </c>
      <c r="AE16">
        <v>296.67211180979899</v>
      </c>
      <c r="AF16">
        <v>297.129154643682</v>
      </c>
      <c r="AG16">
        <v>296.48623279400198</v>
      </c>
      <c r="AH16">
        <v>293.735046339164</v>
      </c>
      <c r="AI16">
        <v>294.470756630376</v>
      </c>
      <c r="AJ16">
        <v>294.813981674069</v>
      </c>
      <c r="AK16">
        <v>296.116195611048</v>
      </c>
      <c r="AL16">
        <v>297.32671617408801</v>
      </c>
      <c r="AM16">
        <v>297.71728681156901</v>
      </c>
      <c r="AN16">
        <v>301.17343052291301</v>
      </c>
      <c r="AO16">
        <v>302.93395793408303</v>
      </c>
      <c r="AP16">
        <v>304.41037356889501</v>
      </c>
      <c r="AQ16">
        <v>306.44389077398</v>
      </c>
      <c r="AR16">
        <v>308.38474948917701</v>
      </c>
      <c r="AS16">
        <v>312.16724177274</v>
      </c>
      <c r="AT16">
        <v>314.23245956145001</v>
      </c>
      <c r="AU16">
        <v>322.33844375378698</v>
      </c>
      <c r="AV16">
        <v>341.73560071688098</v>
      </c>
      <c r="AW16">
        <v>373.365859482433</v>
      </c>
      <c r="AX16">
        <v>398.10301506240103</v>
      </c>
      <c r="AY16">
        <v>409.44754439338402</v>
      </c>
      <c r="AZ16">
        <v>413.77086448421602</v>
      </c>
      <c r="BA16">
        <v>415.300905183775</v>
      </c>
      <c r="BB16">
        <v>417.898060376388</v>
      </c>
      <c r="BC16">
        <v>421.27467274915801</v>
      </c>
      <c r="BD16">
        <v>422.966950344005</v>
      </c>
      <c r="BE16">
        <v>425.71176201412698</v>
      </c>
      <c r="BF16">
        <v>426.96094631185599</v>
      </c>
      <c r="BG16">
        <v>425.79772386499599</v>
      </c>
      <c r="BH16">
        <v>425.63155032245697</v>
      </c>
      <c r="BI16">
        <v>424.56874341333202</v>
      </c>
      <c r="BJ16">
        <v>388.42741585733802</v>
      </c>
      <c r="BK16">
        <v>423.65817024427798</v>
      </c>
      <c r="BL16">
        <v>419.97600120996799</v>
      </c>
      <c r="BM16">
        <v>423.76147238120501</v>
      </c>
      <c r="BN16">
        <v>419.54910115710902</v>
      </c>
      <c r="BO16">
        <v>419.553817981853</v>
      </c>
      <c r="BP16">
        <v>419.357823135584</v>
      </c>
      <c r="BQ16">
        <v>418.79584900925499</v>
      </c>
      <c r="BR16">
        <v>418.89518171831099</v>
      </c>
      <c r="BS16">
        <v>418.90997158276701</v>
      </c>
      <c r="BT16">
        <v>418.38517821230801</v>
      </c>
      <c r="BU16">
        <v>416.78108918075498</v>
      </c>
      <c r="BV16">
        <v>410.785347511373</v>
      </c>
      <c r="BW16">
        <v>410.25351959413302</v>
      </c>
      <c r="BX16">
        <v>406.063861051733</v>
      </c>
      <c r="BY16">
        <v>403.74009846254103</v>
      </c>
      <c r="BZ16">
        <v>399.80463806537398</v>
      </c>
      <c r="CA16">
        <v>396.09672740359798</v>
      </c>
      <c r="CB16">
        <v>378.54266634685303</v>
      </c>
      <c r="CC16">
        <v>348.58329064165201</v>
      </c>
      <c r="CD16">
        <v>324.589356666382</v>
      </c>
      <c r="CE16">
        <v>313.28469595818899</v>
      </c>
      <c r="CF16">
        <v>312.07349912214499</v>
      </c>
      <c r="CG16">
        <v>307.11034662050201</v>
      </c>
      <c r="CH16">
        <v>305.58839766743802</v>
      </c>
      <c r="CI16">
        <v>301.341866908611</v>
      </c>
      <c r="CJ16">
        <v>300.60533280329503</v>
      </c>
      <c r="CK16">
        <v>296.340558147325</v>
      </c>
      <c r="CL16">
        <v>296.50575049506199</v>
      </c>
      <c r="CM16">
        <v>295.21960010954001</v>
      </c>
      <c r="CN16">
        <v>294.51233058542101</v>
      </c>
      <c r="CO16">
        <v>293.57421846336399</v>
      </c>
      <c r="CP16">
        <v>294.20238889787601</v>
      </c>
      <c r="CQ16">
        <v>292.41724730513602</v>
      </c>
      <c r="CR16">
        <v>292.00538477729901</v>
      </c>
      <c r="CS16">
        <v>292.58100523030703</v>
      </c>
      <c r="CT16">
        <v>292.73769310120002</v>
      </c>
      <c r="CU16">
        <v>289.77077124814599</v>
      </c>
      <c r="CV16">
        <v>290.45682731155301</v>
      </c>
      <c r="CW16">
        <v>290.586754676135</v>
      </c>
      <c r="CX16">
        <v>291.30882557010301</v>
      </c>
      <c r="CY16">
        <v>290.55036003685501</v>
      </c>
      <c r="CZ16">
        <v>290.67922912266499</v>
      </c>
      <c r="DA16">
        <v>289.99725164862701</v>
      </c>
      <c r="DB16">
        <v>290.92590240054102</v>
      </c>
      <c r="DC16">
        <v>306.686198579078</v>
      </c>
      <c r="DD16">
        <v>299.901324584223</v>
      </c>
      <c r="DE16">
        <v>291.80231512566098</v>
      </c>
      <c r="DF16">
        <v>288.373968417566</v>
      </c>
      <c r="DG16">
        <v>291.29556360184102</v>
      </c>
      <c r="DH16">
        <v>289.641445401412</v>
      </c>
      <c r="DI16">
        <v>290.667496904968</v>
      </c>
      <c r="DJ16">
        <v>289.63634571179301</v>
      </c>
      <c r="DK16">
        <v>290.33429971801201</v>
      </c>
      <c r="DL16">
        <v>289.97268841027301</v>
      </c>
      <c r="DM16">
        <v>289.971529873154</v>
      </c>
      <c r="DN16">
        <v>290.38112579899899</v>
      </c>
      <c r="DO16">
        <v>288.85551885689603</v>
      </c>
      <c r="DP16">
        <v>289.47737517661199</v>
      </c>
      <c r="DQ16">
        <v>288.22548515126698</v>
      </c>
      <c r="DR16">
        <v>281.027161230677</v>
      </c>
    </row>
    <row r="17" spans="1:122" x14ac:dyDescent="0.25">
      <c r="A17">
        <v>0.368377094957759</v>
      </c>
      <c r="B17">
        <v>292.98566598112097</v>
      </c>
      <c r="C17">
        <v>293.758542904048</v>
      </c>
      <c r="D17">
        <v>292.69874959021001</v>
      </c>
      <c r="E17">
        <v>292.49472030053499</v>
      </c>
      <c r="F17">
        <v>293.764600235356</v>
      </c>
      <c r="G17">
        <v>290.16205997312801</v>
      </c>
      <c r="H17">
        <v>292.23359350852201</v>
      </c>
      <c r="I17">
        <v>292.81241590281599</v>
      </c>
      <c r="J17">
        <v>291.99404917815298</v>
      </c>
      <c r="K17">
        <v>284.68330919381498</v>
      </c>
      <c r="L17">
        <v>286.18382496378302</v>
      </c>
      <c r="M17">
        <v>293.69389115231002</v>
      </c>
      <c r="N17">
        <v>296.08742596023598</v>
      </c>
      <c r="O17">
        <v>295.74640474559698</v>
      </c>
      <c r="P17">
        <v>294.11458658832498</v>
      </c>
      <c r="Q17">
        <v>295.6584074255</v>
      </c>
      <c r="R17">
        <v>295.059963681554</v>
      </c>
      <c r="S17">
        <v>294.44332028214097</v>
      </c>
      <c r="T17">
        <v>298.33333959495098</v>
      </c>
      <c r="U17">
        <v>355.34171299295099</v>
      </c>
      <c r="V17">
        <v>300.62622806981602</v>
      </c>
      <c r="W17">
        <v>295.96657344460402</v>
      </c>
      <c r="X17">
        <v>293.922199168303</v>
      </c>
      <c r="Y17">
        <v>295.82520605749698</v>
      </c>
      <c r="Z17">
        <v>297.39118334056798</v>
      </c>
      <c r="AA17">
        <v>301.97809154516398</v>
      </c>
      <c r="AB17">
        <v>298.43098327744298</v>
      </c>
      <c r="AC17">
        <v>297.72643891749402</v>
      </c>
      <c r="AD17">
        <v>300.30075841471501</v>
      </c>
      <c r="AE17">
        <v>298.97943509997299</v>
      </c>
      <c r="AF17">
        <v>300.23402331096298</v>
      </c>
      <c r="AG17">
        <v>298.89991792965799</v>
      </c>
      <c r="AH17">
        <v>297.530660165222</v>
      </c>
      <c r="AI17">
        <v>296.53741061519702</v>
      </c>
      <c r="AJ17">
        <v>297.74812387526703</v>
      </c>
      <c r="AK17">
        <v>299.14623423787202</v>
      </c>
      <c r="AL17">
        <v>298.753849734082</v>
      </c>
      <c r="AM17">
        <v>299.138161249814</v>
      </c>
      <c r="AN17">
        <v>303.33003980427702</v>
      </c>
      <c r="AO17">
        <v>304.34443313848402</v>
      </c>
      <c r="AP17">
        <v>307.3373951785</v>
      </c>
      <c r="AQ17">
        <v>308.68880261458003</v>
      </c>
      <c r="AR17">
        <v>312.95796626116697</v>
      </c>
      <c r="AS17">
        <v>317.32111396180801</v>
      </c>
      <c r="AT17">
        <v>320.89731669790399</v>
      </c>
      <c r="AU17">
        <v>327.39253244077298</v>
      </c>
      <c r="AV17">
        <v>344.60800094425701</v>
      </c>
      <c r="AW17">
        <v>379.66177306858901</v>
      </c>
      <c r="AX17">
        <v>411.32333365330402</v>
      </c>
      <c r="AY17">
        <v>427.556511234558</v>
      </c>
      <c r="AZ17">
        <v>431.65227249623598</v>
      </c>
      <c r="BA17">
        <v>436.516662623733</v>
      </c>
      <c r="BB17">
        <v>440.99648289138702</v>
      </c>
      <c r="BC17">
        <v>442.97339571604101</v>
      </c>
      <c r="BD17">
        <v>444.68004405234501</v>
      </c>
      <c r="BE17">
        <v>445.616274783687</v>
      </c>
      <c r="BF17">
        <v>448.12943266851101</v>
      </c>
      <c r="BG17">
        <v>446.134686036929</v>
      </c>
      <c r="BH17">
        <v>448.79946476246403</v>
      </c>
      <c r="BI17">
        <v>447.84376537007199</v>
      </c>
      <c r="BJ17">
        <v>401.77426700429601</v>
      </c>
      <c r="BK17">
        <v>448.32733793315799</v>
      </c>
      <c r="BL17">
        <v>443.76111657281598</v>
      </c>
      <c r="BM17">
        <v>446.56831987127799</v>
      </c>
      <c r="BN17">
        <v>443.847145782079</v>
      </c>
      <c r="BO17">
        <v>442.13089146862899</v>
      </c>
      <c r="BP17">
        <v>442.74945070392101</v>
      </c>
      <c r="BQ17">
        <v>443.41653950303601</v>
      </c>
      <c r="BR17">
        <v>442.846070495503</v>
      </c>
      <c r="BS17">
        <v>443.39543765314102</v>
      </c>
      <c r="BT17">
        <v>441.06083689725801</v>
      </c>
      <c r="BU17">
        <v>440.48516162101998</v>
      </c>
      <c r="BV17">
        <v>437.13779484887999</v>
      </c>
      <c r="BW17">
        <v>433.10716253023901</v>
      </c>
      <c r="BX17">
        <v>427.945955483739</v>
      </c>
      <c r="BY17">
        <v>426.259294808726</v>
      </c>
      <c r="BZ17">
        <v>420.833267046907</v>
      </c>
      <c r="CA17">
        <v>410.98700155696503</v>
      </c>
      <c r="CB17">
        <v>390.51915006356302</v>
      </c>
      <c r="CC17">
        <v>355.69154846344099</v>
      </c>
      <c r="CD17">
        <v>329.04840553519</v>
      </c>
      <c r="CE17">
        <v>320.31944460280903</v>
      </c>
      <c r="CF17">
        <v>317.94964796705801</v>
      </c>
      <c r="CG17">
        <v>313.17323952487197</v>
      </c>
      <c r="CH17">
        <v>306.862975587981</v>
      </c>
      <c r="CI17">
        <v>306.38673979179799</v>
      </c>
      <c r="CJ17">
        <v>303.90963059989002</v>
      </c>
      <c r="CK17">
        <v>297.73302030027298</v>
      </c>
      <c r="CL17">
        <v>299.69701420306598</v>
      </c>
      <c r="CM17">
        <v>297.72585721676001</v>
      </c>
      <c r="CN17">
        <v>298.32932108740698</v>
      </c>
      <c r="CO17">
        <v>297.75150287583301</v>
      </c>
      <c r="CP17">
        <v>296.85746674407102</v>
      </c>
      <c r="CQ17">
        <v>296.46229424954402</v>
      </c>
      <c r="CR17">
        <v>295.99001866066499</v>
      </c>
      <c r="CS17">
        <v>296.42009034862002</v>
      </c>
      <c r="CT17">
        <v>295.42360819559701</v>
      </c>
      <c r="CU17">
        <v>294.59093134665198</v>
      </c>
      <c r="CV17">
        <v>295.252685434407</v>
      </c>
      <c r="CW17">
        <v>294.55820718168502</v>
      </c>
      <c r="CX17">
        <v>295.53814575806803</v>
      </c>
      <c r="CY17">
        <v>292.95004481829199</v>
      </c>
      <c r="CZ17">
        <v>294.64821700225502</v>
      </c>
      <c r="DA17">
        <v>294.08819957575099</v>
      </c>
      <c r="DB17">
        <v>293.90723686637</v>
      </c>
      <c r="DC17">
        <v>308.48380150463998</v>
      </c>
      <c r="DD17">
        <v>304.60456310353101</v>
      </c>
      <c r="DE17">
        <v>296.06086727358201</v>
      </c>
      <c r="DF17">
        <v>294.47954978489503</v>
      </c>
      <c r="DG17">
        <v>294.44963244512701</v>
      </c>
      <c r="DH17">
        <v>294.18525257989199</v>
      </c>
      <c r="DI17">
        <v>294.62414927943399</v>
      </c>
      <c r="DJ17">
        <v>292.59153868076601</v>
      </c>
      <c r="DK17">
        <v>295.05777301816198</v>
      </c>
      <c r="DL17">
        <v>295.22674232667902</v>
      </c>
      <c r="DM17">
        <v>294.677869731096</v>
      </c>
      <c r="DN17">
        <v>294.13744621692399</v>
      </c>
      <c r="DO17">
        <v>294.65680823047597</v>
      </c>
      <c r="DP17">
        <v>292.88056338806899</v>
      </c>
      <c r="DQ17">
        <v>294.005740573759</v>
      </c>
      <c r="DR17">
        <v>286.97270407880501</v>
      </c>
    </row>
    <row r="18" spans="1:122" x14ac:dyDescent="0.25">
      <c r="A18">
        <v>0.377818956814298</v>
      </c>
      <c r="B18">
        <v>297.02134207533101</v>
      </c>
      <c r="C18">
        <v>298.27337893333299</v>
      </c>
      <c r="D18">
        <v>297.58384574123698</v>
      </c>
      <c r="E18">
        <v>295.86306032828998</v>
      </c>
      <c r="F18">
        <v>297.92504241107798</v>
      </c>
      <c r="G18">
        <v>295.300564388515</v>
      </c>
      <c r="H18">
        <v>296.52732506463201</v>
      </c>
      <c r="I18">
        <v>298.639432143882</v>
      </c>
      <c r="J18">
        <v>297.53109432837999</v>
      </c>
      <c r="K18">
        <v>288.602461253814</v>
      </c>
      <c r="L18">
        <v>290.438612206416</v>
      </c>
      <c r="M18">
        <v>298.30153659079298</v>
      </c>
      <c r="N18">
        <v>298.40515035154999</v>
      </c>
      <c r="O18">
        <v>300.95827447967702</v>
      </c>
      <c r="P18">
        <v>298.06897363994</v>
      </c>
      <c r="Q18">
        <v>298.77654401476298</v>
      </c>
      <c r="R18">
        <v>300.49481825803002</v>
      </c>
      <c r="S18">
        <v>298.15544805597</v>
      </c>
      <c r="T18">
        <v>304.60065171532</v>
      </c>
      <c r="U18">
        <v>352.55904971802698</v>
      </c>
      <c r="V18">
        <v>303.54203028280102</v>
      </c>
      <c r="W18">
        <v>298.60881824875202</v>
      </c>
      <c r="X18">
        <v>296.58572219611801</v>
      </c>
      <c r="Y18">
        <v>298.704863237219</v>
      </c>
      <c r="Z18">
        <v>299.54794717020098</v>
      </c>
      <c r="AA18">
        <v>305.877612886561</v>
      </c>
      <c r="AB18">
        <v>301.216062473102</v>
      </c>
      <c r="AC18">
        <v>300.58509992030002</v>
      </c>
      <c r="AD18">
        <v>303.275896770526</v>
      </c>
      <c r="AE18">
        <v>302.008695074863</v>
      </c>
      <c r="AF18">
        <v>302.620844121228</v>
      </c>
      <c r="AG18">
        <v>301.87923699360101</v>
      </c>
      <c r="AH18">
        <v>301.67069370124602</v>
      </c>
      <c r="AI18">
        <v>299.506789352581</v>
      </c>
      <c r="AJ18">
        <v>301.78816016962799</v>
      </c>
      <c r="AK18">
        <v>303.07445613207801</v>
      </c>
      <c r="AL18">
        <v>301.40605505003901</v>
      </c>
      <c r="AM18">
        <v>306.15740664566101</v>
      </c>
      <c r="AN18">
        <v>305.77289074989102</v>
      </c>
      <c r="AO18">
        <v>306.87426073350599</v>
      </c>
      <c r="AP18">
        <v>309.57360520217202</v>
      </c>
      <c r="AQ18">
        <v>313.26050723096199</v>
      </c>
      <c r="AR18">
        <v>317.840557376135</v>
      </c>
      <c r="AS18">
        <v>321.494587270745</v>
      </c>
      <c r="AT18">
        <v>327.04659461181598</v>
      </c>
      <c r="AU18">
        <v>331.20467205511301</v>
      </c>
      <c r="AV18">
        <v>349.95554096374701</v>
      </c>
      <c r="AW18">
        <v>387.95181743476002</v>
      </c>
      <c r="AX18">
        <v>430.29815998447401</v>
      </c>
      <c r="AY18">
        <v>453.11724433626603</v>
      </c>
      <c r="AZ18">
        <v>463.01439931719699</v>
      </c>
      <c r="BA18">
        <v>469.009129736798</v>
      </c>
      <c r="BB18">
        <v>476.07104744428602</v>
      </c>
      <c r="BC18">
        <v>479.794930611697</v>
      </c>
      <c r="BD18">
        <v>482.72079856645797</v>
      </c>
      <c r="BE18">
        <v>483.860913224115</v>
      </c>
      <c r="BF18">
        <v>485.845461592974</v>
      </c>
      <c r="BG18">
        <v>486.770751442848</v>
      </c>
      <c r="BH18">
        <v>488.60181877900601</v>
      </c>
      <c r="BI18">
        <v>485.79637671736901</v>
      </c>
      <c r="BJ18">
        <v>425.34831858686499</v>
      </c>
      <c r="BK18">
        <v>488.777105447829</v>
      </c>
      <c r="BL18">
        <v>484.82620175075198</v>
      </c>
      <c r="BM18">
        <v>488.088425156992</v>
      </c>
      <c r="BN18">
        <v>486.542569317188</v>
      </c>
      <c r="BO18">
        <v>483.44190704338399</v>
      </c>
      <c r="BP18">
        <v>484.52696620507601</v>
      </c>
      <c r="BQ18">
        <v>485.67676853354101</v>
      </c>
      <c r="BR18">
        <v>483.11823020666799</v>
      </c>
      <c r="BS18">
        <v>484.69929956936801</v>
      </c>
      <c r="BT18">
        <v>482.14045452133098</v>
      </c>
      <c r="BU18">
        <v>482.383838170052</v>
      </c>
      <c r="BV18">
        <v>477.16481155956899</v>
      </c>
      <c r="BW18">
        <v>471.10829342625999</v>
      </c>
      <c r="BX18">
        <v>469.73625730411698</v>
      </c>
      <c r="BY18">
        <v>462.13015647558501</v>
      </c>
      <c r="BZ18">
        <v>451.85525502620197</v>
      </c>
      <c r="CA18">
        <v>435.512292961117</v>
      </c>
      <c r="CB18">
        <v>404.22583927407197</v>
      </c>
      <c r="CC18">
        <v>362.66754174375802</v>
      </c>
      <c r="CD18">
        <v>334.10201836967701</v>
      </c>
      <c r="CE18">
        <v>325.79466429370598</v>
      </c>
      <c r="CF18">
        <v>323.168441962575</v>
      </c>
      <c r="CG18">
        <v>318.463129049776</v>
      </c>
      <c r="CH18">
        <v>314.15480696809601</v>
      </c>
      <c r="CI18">
        <v>312.90404562793202</v>
      </c>
      <c r="CJ18">
        <v>310.09140956245301</v>
      </c>
      <c r="CK18">
        <v>302.34965016728398</v>
      </c>
      <c r="CL18">
        <v>305.15739422932597</v>
      </c>
      <c r="CM18">
        <v>301.53788593100001</v>
      </c>
      <c r="CN18">
        <v>301.32997624095498</v>
      </c>
      <c r="CO18">
        <v>301.46112428078698</v>
      </c>
      <c r="CP18">
        <v>300.59297375837201</v>
      </c>
      <c r="CQ18">
        <v>300.90286465051003</v>
      </c>
      <c r="CR18">
        <v>298.61178703780001</v>
      </c>
      <c r="CS18">
        <v>300.05444304821702</v>
      </c>
      <c r="CT18">
        <v>298.435650822046</v>
      </c>
      <c r="CU18">
        <v>298.958819753895</v>
      </c>
      <c r="CV18">
        <v>298.69103851076699</v>
      </c>
      <c r="CW18">
        <v>299.67232834698098</v>
      </c>
      <c r="CX18">
        <v>295.68191075654403</v>
      </c>
      <c r="CY18">
        <v>295.76263737954002</v>
      </c>
      <c r="CZ18">
        <v>297.27650517512001</v>
      </c>
      <c r="DA18">
        <v>297.84054329962902</v>
      </c>
      <c r="DB18">
        <v>297.29997219802902</v>
      </c>
      <c r="DC18">
        <v>310.51038967723701</v>
      </c>
      <c r="DD18">
        <v>306.97800392349399</v>
      </c>
      <c r="DE18">
        <v>299.18011149178102</v>
      </c>
      <c r="DF18">
        <v>299.97161644145098</v>
      </c>
      <c r="DG18">
        <v>299.80647614531301</v>
      </c>
      <c r="DH18">
        <v>299.07600321401401</v>
      </c>
      <c r="DI18">
        <v>299.61501937999498</v>
      </c>
      <c r="DJ18">
        <v>296.08948039103097</v>
      </c>
      <c r="DK18">
        <v>297.73805149038702</v>
      </c>
      <c r="DL18">
        <v>298.57239147985302</v>
      </c>
      <c r="DM18">
        <v>298.07930846337001</v>
      </c>
      <c r="DN18">
        <v>299.13473586859999</v>
      </c>
      <c r="DO18">
        <v>297.845005483786</v>
      </c>
      <c r="DP18">
        <v>298.879523536862</v>
      </c>
      <c r="DQ18">
        <v>298.77262917719798</v>
      </c>
      <c r="DR18">
        <v>291.18394974648601</v>
      </c>
    </row>
    <row r="19" spans="1:122" x14ac:dyDescent="0.25">
      <c r="A19">
        <v>0.387260818670837</v>
      </c>
      <c r="B19">
        <v>301.59630436960902</v>
      </c>
      <c r="C19">
        <v>301.54574700812901</v>
      </c>
      <c r="D19">
        <v>301.65773526678998</v>
      </c>
      <c r="E19">
        <v>301.10059130377402</v>
      </c>
      <c r="F19">
        <v>300.35756296916799</v>
      </c>
      <c r="G19">
        <v>300.69644361039201</v>
      </c>
      <c r="H19">
        <v>302.443346562562</v>
      </c>
      <c r="I19">
        <v>303.68466387284099</v>
      </c>
      <c r="J19">
        <v>300.83528553472098</v>
      </c>
      <c r="K19">
        <v>293.06848850574897</v>
      </c>
      <c r="L19">
        <v>294.65467483889898</v>
      </c>
      <c r="M19">
        <v>302.10736597123002</v>
      </c>
      <c r="N19">
        <v>304.23786552760703</v>
      </c>
      <c r="O19">
        <v>304.28672606381298</v>
      </c>
      <c r="P19">
        <v>303.44230610697201</v>
      </c>
      <c r="Q19">
        <v>302.85919431033102</v>
      </c>
      <c r="R19">
        <v>304.87589086324402</v>
      </c>
      <c r="S19">
        <v>302.88047200696701</v>
      </c>
      <c r="T19">
        <v>308.32800688501402</v>
      </c>
      <c r="U19">
        <v>349.70914782578399</v>
      </c>
      <c r="V19">
        <v>304.65654493144598</v>
      </c>
      <c r="W19">
        <v>301.503753705024</v>
      </c>
      <c r="X19">
        <v>300.36010107159302</v>
      </c>
      <c r="Y19">
        <v>302.62422204784599</v>
      </c>
      <c r="Z19">
        <v>303.86492418775799</v>
      </c>
      <c r="AA19">
        <v>310.72717819738801</v>
      </c>
      <c r="AB19">
        <v>306.85673668954797</v>
      </c>
      <c r="AC19">
        <v>303.62249374821499</v>
      </c>
      <c r="AD19">
        <v>305.61798310992498</v>
      </c>
      <c r="AE19">
        <v>304.494544240366</v>
      </c>
      <c r="AF19">
        <v>306.60704088660202</v>
      </c>
      <c r="AG19">
        <v>305.42251139211601</v>
      </c>
      <c r="AH19">
        <v>303.37305024467503</v>
      </c>
      <c r="AI19">
        <v>303.39786841933602</v>
      </c>
      <c r="AJ19">
        <v>304.88949535501803</v>
      </c>
      <c r="AK19">
        <v>306.05852445635298</v>
      </c>
      <c r="AL19">
        <v>305.494826641629</v>
      </c>
      <c r="AM19">
        <v>308.20028561767901</v>
      </c>
      <c r="AN19">
        <v>308.78829306869301</v>
      </c>
      <c r="AO19">
        <v>311.56821066713502</v>
      </c>
      <c r="AP19">
        <v>313.45676918229702</v>
      </c>
      <c r="AQ19">
        <v>317.09679658771398</v>
      </c>
      <c r="AR19">
        <v>322.56480802810103</v>
      </c>
      <c r="AS19">
        <v>327.99460820921098</v>
      </c>
      <c r="AT19">
        <v>332.286926657018</v>
      </c>
      <c r="AU19">
        <v>337.85267192398999</v>
      </c>
      <c r="AV19">
        <v>355.867109310979</v>
      </c>
      <c r="AW19">
        <v>397.84313434974302</v>
      </c>
      <c r="AX19">
        <v>450.96787833666002</v>
      </c>
      <c r="AY19">
        <v>486.392397705321</v>
      </c>
      <c r="AZ19">
        <v>505.26130551890702</v>
      </c>
      <c r="BA19">
        <v>515.01490532812102</v>
      </c>
      <c r="BB19">
        <v>525.16372753348298</v>
      </c>
      <c r="BC19">
        <v>533.50997480221599</v>
      </c>
      <c r="BD19">
        <v>539.94113798892602</v>
      </c>
      <c r="BE19">
        <v>540.75692349080896</v>
      </c>
      <c r="BF19">
        <v>544.64489711016995</v>
      </c>
      <c r="BG19">
        <v>545.41401073970201</v>
      </c>
      <c r="BH19">
        <v>546.96640284057798</v>
      </c>
      <c r="BI19">
        <v>548.74321609418496</v>
      </c>
      <c r="BJ19">
        <v>463.87163095297097</v>
      </c>
      <c r="BK19">
        <v>551.16703978013095</v>
      </c>
      <c r="BL19">
        <v>548.53213955668696</v>
      </c>
      <c r="BM19">
        <v>552.11821921153103</v>
      </c>
      <c r="BN19">
        <v>550.94751740892605</v>
      </c>
      <c r="BO19">
        <v>548.60727437262994</v>
      </c>
      <c r="BP19">
        <v>549.77689775296699</v>
      </c>
      <c r="BQ19">
        <v>548.667786855033</v>
      </c>
      <c r="BR19">
        <v>545.61237184806203</v>
      </c>
      <c r="BS19">
        <v>543.28281617723303</v>
      </c>
      <c r="BT19">
        <v>541.36449473218602</v>
      </c>
      <c r="BU19">
        <v>542.34308097680298</v>
      </c>
      <c r="BV19">
        <v>538.95095148952203</v>
      </c>
      <c r="BW19">
        <v>530.64197905626497</v>
      </c>
      <c r="BX19">
        <v>526.22089930462698</v>
      </c>
      <c r="BY19">
        <v>512.15217576538203</v>
      </c>
      <c r="BZ19">
        <v>493.20066396108399</v>
      </c>
      <c r="CA19">
        <v>463.017830377449</v>
      </c>
      <c r="CB19">
        <v>419.95007956390998</v>
      </c>
      <c r="CC19">
        <v>368.97912971045099</v>
      </c>
      <c r="CD19">
        <v>340.77678981970797</v>
      </c>
      <c r="CE19">
        <v>334.09667069290998</v>
      </c>
      <c r="CF19">
        <v>328.81829065599601</v>
      </c>
      <c r="CG19">
        <v>325.60069258032598</v>
      </c>
      <c r="CH19">
        <v>320.72636137870899</v>
      </c>
      <c r="CI19">
        <v>314.62171498883998</v>
      </c>
      <c r="CJ19">
        <v>313.35662465271702</v>
      </c>
      <c r="CK19">
        <v>306.55483528790398</v>
      </c>
      <c r="CL19">
        <v>307.52333521093101</v>
      </c>
      <c r="CM19">
        <v>306.950524009437</v>
      </c>
      <c r="CN19">
        <v>303.44641704087599</v>
      </c>
      <c r="CO19">
        <v>304.70353598442</v>
      </c>
      <c r="CP19">
        <v>302.997618973268</v>
      </c>
      <c r="CQ19">
        <v>304.35507077037403</v>
      </c>
      <c r="CR19">
        <v>301.76665614727199</v>
      </c>
      <c r="CS19">
        <v>303.52150732004498</v>
      </c>
      <c r="CT19">
        <v>301.35404003375498</v>
      </c>
      <c r="CU19">
        <v>303.16297343167702</v>
      </c>
      <c r="CV19">
        <v>301.97584333959901</v>
      </c>
      <c r="CW19">
        <v>302.86678759221701</v>
      </c>
      <c r="CX19">
        <v>298.83563545735802</v>
      </c>
      <c r="CY19">
        <v>299.97970623609802</v>
      </c>
      <c r="CZ19">
        <v>302.892798901135</v>
      </c>
      <c r="DA19">
        <v>301.14247552716603</v>
      </c>
      <c r="DB19">
        <v>300.69700740042299</v>
      </c>
      <c r="DC19">
        <v>312.64974034612197</v>
      </c>
      <c r="DD19">
        <v>311.14230734777601</v>
      </c>
      <c r="DE19">
        <v>303.91694211375301</v>
      </c>
      <c r="DF19">
        <v>303.62610293498301</v>
      </c>
      <c r="DG19">
        <v>304.62020098458601</v>
      </c>
      <c r="DH19">
        <v>303.44232157406901</v>
      </c>
      <c r="DI19">
        <v>303.44134448892902</v>
      </c>
      <c r="DJ19">
        <v>300.745542593908</v>
      </c>
      <c r="DK19">
        <v>303.034185620529</v>
      </c>
      <c r="DL19">
        <v>303.53744427466501</v>
      </c>
      <c r="DM19">
        <v>301.71972035072099</v>
      </c>
      <c r="DN19">
        <v>303.33776617665598</v>
      </c>
      <c r="DO19">
        <v>302.065425799568</v>
      </c>
      <c r="DP19">
        <v>303.52478525761597</v>
      </c>
      <c r="DQ19">
        <v>301.27180478543198</v>
      </c>
      <c r="DR19">
        <v>294.863094346786</v>
      </c>
    </row>
    <row r="20" spans="1:122" x14ac:dyDescent="0.25">
      <c r="A20">
        <v>0.39670268052737601</v>
      </c>
      <c r="B20">
        <v>306.46434879290803</v>
      </c>
      <c r="C20">
        <v>305.46477281571401</v>
      </c>
      <c r="D20">
        <v>303.28328630831601</v>
      </c>
      <c r="E20">
        <v>305.89145824152001</v>
      </c>
      <c r="F20">
        <v>304.86339094701901</v>
      </c>
      <c r="G20">
        <v>303.30236658825697</v>
      </c>
      <c r="H20">
        <v>306.08762297456201</v>
      </c>
      <c r="I20">
        <v>306.334355707719</v>
      </c>
      <c r="J20">
        <v>304.64013908673297</v>
      </c>
      <c r="K20">
        <v>297.877696131101</v>
      </c>
      <c r="L20">
        <v>298.75440950140802</v>
      </c>
      <c r="M20">
        <v>305.15179269512203</v>
      </c>
      <c r="N20">
        <v>308.52201354211599</v>
      </c>
      <c r="O20">
        <v>307.73056790111701</v>
      </c>
      <c r="P20">
        <v>307.09276943132801</v>
      </c>
      <c r="Q20">
        <v>307.38574019625798</v>
      </c>
      <c r="R20">
        <v>307.50203490551002</v>
      </c>
      <c r="S20">
        <v>306.90905923327301</v>
      </c>
      <c r="T20">
        <v>311.49729592213703</v>
      </c>
      <c r="U20">
        <v>349.97213454164199</v>
      </c>
      <c r="V20">
        <v>307.76445943604102</v>
      </c>
      <c r="W20">
        <v>304.41031616522503</v>
      </c>
      <c r="X20">
        <v>304.22154225721499</v>
      </c>
      <c r="Y20">
        <v>303.82281915718102</v>
      </c>
      <c r="Z20">
        <v>306.96439719488501</v>
      </c>
      <c r="AA20">
        <v>313.55627531170302</v>
      </c>
      <c r="AB20">
        <v>309.777406385483</v>
      </c>
      <c r="AC20">
        <v>307.38958820538699</v>
      </c>
      <c r="AD20">
        <v>308.84156630039701</v>
      </c>
      <c r="AE20">
        <v>307.70257844775898</v>
      </c>
      <c r="AF20">
        <v>309.97461827914702</v>
      </c>
      <c r="AG20">
        <v>308.05166520788498</v>
      </c>
      <c r="AH20">
        <v>307.12425583902598</v>
      </c>
      <c r="AI20">
        <v>308.13055101964801</v>
      </c>
      <c r="AJ20">
        <v>306.45050835377299</v>
      </c>
      <c r="AK20">
        <v>308.34951812154299</v>
      </c>
      <c r="AL20">
        <v>309.17708399497599</v>
      </c>
      <c r="AM20">
        <v>309.95525898785701</v>
      </c>
      <c r="AN20">
        <v>312.13644818029502</v>
      </c>
      <c r="AO20">
        <v>315.14837934992698</v>
      </c>
      <c r="AP20">
        <v>318.20097317096901</v>
      </c>
      <c r="AQ20">
        <v>322.96678609311402</v>
      </c>
      <c r="AR20">
        <v>328.45309361129603</v>
      </c>
      <c r="AS20">
        <v>334.993122832241</v>
      </c>
      <c r="AT20">
        <v>338.42008558912499</v>
      </c>
      <c r="AU20">
        <v>342.95515024930597</v>
      </c>
      <c r="AV20">
        <v>356.94866544906102</v>
      </c>
      <c r="AW20">
        <v>404.06524407766801</v>
      </c>
      <c r="AX20">
        <v>468.671841616709</v>
      </c>
      <c r="AY20">
        <v>520.92416737313204</v>
      </c>
      <c r="AZ20">
        <v>550.299561747947</v>
      </c>
      <c r="BA20">
        <v>571.18226646205596</v>
      </c>
      <c r="BB20">
        <v>588.20394417029502</v>
      </c>
      <c r="BC20">
        <v>601.12189620489698</v>
      </c>
      <c r="BD20">
        <v>608.95384351640496</v>
      </c>
      <c r="BE20">
        <v>611.96122992319204</v>
      </c>
      <c r="BF20">
        <v>616.92645000128005</v>
      </c>
      <c r="BG20">
        <v>620.64179108241501</v>
      </c>
      <c r="BH20">
        <v>624.64207297098596</v>
      </c>
      <c r="BI20">
        <v>631.70286201056103</v>
      </c>
      <c r="BJ20">
        <v>515.42288166080004</v>
      </c>
      <c r="BK20">
        <v>632.965356599036</v>
      </c>
      <c r="BL20">
        <v>625.90200582126897</v>
      </c>
      <c r="BM20">
        <v>633.77650182249704</v>
      </c>
      <c r="BN20">
        <v>635.87060887625</v>
      </c>
      <c r="BO20">
        <v>632.928548342196</v>
      </c>
      <c r="BP20">
        <v>630.60326949272803</v>
      </c>
      <c r="BQ20">
        <v>630.90050113654604</v>
      </c>
      <c r="BR20">
        <v>621.65845235161896</v>
      </c>
      <c r="BS20">
        <v>617.94339726031899</v>
      </c>
      <c r="BT20">
        <v>614.97840015741895</v>
      </c>
      <c r="BU20">
        <v>618.81524333052698</v>
      </c>
      <c r="BV20">
        <v>611.46813209231095</v>
      </c>
      <c r="BW20">
        <v>601.16664382153999</v>
      </c>
      <c r="BX20">
        <v>588.38950183840905</v>
      </c>
      <c r="BY20">
        <v>567.82429464721895</v>
      </c>
      <c r="BZ20">
        <v>534.84485037517004</v>
      </c>
      <c r="CA20">
        <v>489.493851071888</v>
      </c>
      <c r="CB20">
        <v>430.45366598247398</v>
      </c>
      <c r="CC20">
        <v>372.98955119891201</v>
      </c>
      <c r="CD20">
        <v>344.960051169596</v>
      </c>
      <c r="CE20">
        <v>340.92778352567598</v>
      </c>
      <c r="CF20">
        <v>336.82171363825398</v>
      </c>
      <c r="CG20">
        <v>331.89573921431298</v>
      </c>
      <c r="CH20">
        <v>326.131790353214</v>
      </c>
      <c r="CI20">
        <v>320.078874242815</v>
      </c>
      <c r="CJ20">
        <v>317.98287607269202</v>
      </c>
      <c r="CK20">
        <v>309.819436131624</v>
      </c>
      <c r="CL20">
        <v>310.32824045377703</v>
      </c>
      <c r="CM20">
        <v>310.90133884033901</v>
      </c>
      <c r="CN20">
        <v>307.59873821984002</v>
      </c>
      <c r="CO20">
        <v>306.14592994075201</v>
      </c>
      <c r="CP20">
        <v>306.94532484244098</v>
      </c>
      <c r="CQ20">
        <v>307.77401586808003</v>
      </c>
      <c r="CR20">
        <v>306.07081814913198</v>
      </c>
      <c r="CS20">
        <v>305.85726177797397</v>
      </c>
      <c r="CT20">
        <v>304.77894139022601</v>
      </c>
      <c r="CU20">
        <v>304.39504804481498</v>
      </c>
      <c r="CV20">
        <v>304.506837277248</v>
      </c>
      <c r="CW20">
        <v>304.91900364968598</v>
      </c>
      <c r="CX20">
        <v>303.75695732992398</v>
      </c>
      <c r="CY20">
        <v>304.86612336969301</v>
      </c>
      <c r="CZ20">
        <v>306.28566659442703</v>
      </c>
      <c r="DA20">
        <v>303.31541284611302</v>
      </c>
      <c r="DB20">
        <v>304.73840840592902</v>
      </c>
      <c r="DC20">
        <v>315.89521191478701</v>
      </c>
      <c r="DD20">
        <v>313.62971613639797</v>
      </c>
      <c r="DE20">
        <v>308.75083691948703</v>
      </c>
      <c r="DF20">
        <v>306.64703855018399</v>
      </c>
      <c r="DG20">
        <v>307.891237813168</v>
      </c>
      <c r="DH20">
        <v>306.78783360390702</v>
      </c>
      <c r="DI20">
        <v>305.46161700960403</v>
      </c>
      <c r="DJ20">
        <v>305.48343412239399</v>
      </c>
      <c r="DK20">
        <v>308.45935687503101</v>
      </c>
      <c r="DL20">
        <v>307.082657171324</v>
      </c>
      <c r="DM20">
        <v>305.29666762784302</v>
      </c>
      <c r="DN20">
        <v>307.59189939486401</v>
      </c>
      <c r="DO20">
        <v>305.31180408253999</v>
      </c>
      <c r="DP20">
        <v>305.71560071712702</v>
      </c>
      <c r="DQ20">
        <v>305.72065670671901</v>
      </c>
      <c r="DR20">
        <v>298.79679885950299</v>
      </c>
    </row>
    <row r="21" spans="1:122" x14ac:dyDescent="0.25">
      <c r="A21">
        <v>0.40614454238391501</v>
      </c>
      <c r="B21">
        <v>310.03491815519402</v>
      </c>
      <c r="C21">
        <v>307.73908692792298</v>
      </c>
      <c r="D21">
        <v>307.639121148252</v>
      </c>
      <c r="E21">
        <v>308.70376717428098</v>
      </c>
      <c r="F21">
        <v>308.761160220119</v>
      </c>
      <c r="G21">
        <v>306.69909741841502</v>
      </c>
      <c r="H21">
        <v>309.06978601893502</v>
      </c>
      <c r="I21">
        <v>309.40063519215499</v>
      </c>
      <c r="J21">
        <v>307.21963650117698</v>
      </c>
      <c r="K21">
        <v>300.43412628336102</v>
      </c>
      <c r="L21">
        <v>301.49145017925798</v>
      </c>
      <c r="M21">
        <v>309.68746977677802</v>
      </c>
      <c r="N21">
        <v>312.25636718969901</v>
      </c>
      <c r="O21">
        <v>310.74644343319602</v>
      </c>
      <c r="P21">
        <v>311.16215746370199</v>
      </c>
      <c r="Q21">
        <v>312.34861034979201</v>
      </c>
      <c r="R21">
        <v>311.35864016621798</v>
      </c>
      <c r="S21">
        <v>312.12214746473597</v>
      </c>
      <c r="T21">
        <v>315.12565409665098</v>
      </c>
      <c r="U21">
        <v>348.78956241373101</v>
      </c>
      <c r="V21">
        <v>310.67494195625602</v>
      </c>
      <c r="W21">
        <v>307.14264414398798</v>
      </c>
      <c r="X21">
        <v>308.02284877291601</v>
      </c>
      <c r="Y21">
        <v>307.04483743956598</v>
      </c>
      <c r="Z21">
        <v>309.05162952221298</v>
      </c>
      <c r="AA21">
        <v>315.564591891367</v>
      </c>
      <c r="AB21">
        <v>313.74347386078603</v>
      </c>
      <c r="AC21">
        <v>310.81633054651797</v>
      </c>
      <c r="AD21">
        <v>312.084705269354</v>
      </c>
      <c r="AE21">
        <v>311.65741335930301</v>
      </c>
      <c r="AF21">
        <v>313.81324307686702</v>
      </c>
      <c r="AG21">
        <v>310.219909687479</v>
      </c>
      <c r="AH21">
        <v>310.37110598700599</v>
      </c>
      <c r="AI21">
        <v>309.93637027816902</v>
      </c>
      <c r="AJ21">
        <v>309.11697798891402</v>
      </c>
      <c r="AK21">
        <v>309.51038314416098</v>
      </c>
      <c r="AL21">
        <v>312.35682234620703</v>
      </c>
      <c r="AM21">
        <v>314.28972607606499</v>
      </c>
      <c r="AN21">
        <v>315.49462362713899</v>
      </c>
      <c r="AO21">
        <v>317.81388368531799</v>
      </c>
      <c r="AP21">
        <v>321.73816564246602</v>
      </c>
      <c r="AQ21">
        <v>329.22932312137402</v>
      </c>
      <c r="AR21">
        <v>335.25175654704202</v>
      </c>
      <c r="AS21">
        <v>341.60389843989401</v>
      </c>
      <c r="AT21">
        <v>344.47048884664798</v>
      </c>
      <c r="AU21">
        <v>347.04214121246599</v>
      </c>
      <c r="AV21">
        <v>359.79132596099998</v>
      </c>
      <c r="AW21">
        <v>406.60584598056602</v>
      </c>
      <c r="AX21">
        <v>477.31842410127302</v>
      </c>
      <c r="AY21">
        <v>544.32692077355102</v>
      </c>
      <c r="AZ21">
        <v>585.73089655100796</v>
      </c>
      <c r="BA21">
        <v>619.76099737325399</v>
      </c>
      <c r="BB21">
        <v>646.39659658117296</v>
      </c>
      <c r="BC21">
        <v>659.94825556211401</v>
      </c>
      <c r="BD21">
        <v>674.04069424843101</v>
      </c>
      <c r="BE21">
        <v>680.24943830531402</v>
      </c>
      <c r="BF21">
        <v>684.61316861588</v>
      </c>
      <c r="BG21">
        <v>690.36606637983004</v>
      </c>
      <c r="BH21">
        <v>700.55510906681297</v>
      </c>
      <c r="BI21">
        <v>713.00261736066705</v>
      </c>
      <c r="BJ21">
        <v>571.13782488044501</v>
      </c>
      <c r="BK21">
        <v>710.46933656025101</v>
      </c>
      <c r="BL21">
        <v>697.68765623076501</v>
      </c>
      <c r="BM21">
        <v>710.33691941091695</v>
      </c>
      <c r="BN21">
        <v>710.62982472871499</v>
      </c>
      <c r="BO21">
        <v>707.75442626313998</v>
      </c>
      <c r="BP21">
        <v>704.35325400255499</v>
      </c>
      <c r="BQ21">
        <v>703.85295943214203</v>
      </c>
      <c r="BR21">
        <v>689.48324889201206</v>
      </c>
      <c r="BS21">
        <v>683.00168136001798</v>
      </c>
      <c r="BT21">
        <v>677.31464882093098</v>
      </c>
      <c r="BU21">
        <v>681.84988633695002</v>
      </c>
      <c r="BV21">
        <v>675.08882649602504</v>
      </c>
      <c r="BW21">
        <v>661.31336640833501</v>
      </c>
      <c r="BX21">
        <v>640.91743965981198</v>
      </c>
      <c r="BY21">
        <v>608.28450121217099</v>
      </c>
      <c r="BZ21">
        <v>564.40301134330298</v>
      </c>
      <c r="CA21">
        <v>502.69354096184702</v>
      </c>
      <c r="CB21">
        <v>433.20126721426197</v>
      </c>
      <c r="CC21">
        <v>374.10888870260402</v>
      </c>
      <c r="CD21">
        <v>345.89105409046698</v>
      </c>
      <c r="CE21">
        <v>344.13999566883399</v>
      </c>
      <c r="CF21">
        <v>342.95451311143199</v>
      </c>
      <c r="CG21">
        <v>337.60386657728799</v>
      </c>
      <c r="CH21">
        <v>332.98733046374502</v>
      </c>
      <c r="CI21">
        <v>326.53449205814701</v>
      </c>
      <c r="CJ21">
        <v>323.11265560089799</v>
      </c>
      <c r="CK21">
        <v>313.46966584261298</v>
      </c>
      <c r="CL21">
        <v>314.589202306137</v>
      </c>
      <c r="CM21">
        <v>312.80811517143297</v>
      </c>
      <c r="CN21">
        <v>312.10565897358998</v>
      </c>
      <c r="CO21">
        <v>308.84878087477398</v>
      </c>
      <c r="CP21">
        <v>310.00682502124198</v>
      </c>
      <c r="CQ21">
        <v>311.344394709102</v>
      </c>
      <c r="CR21">
        <v>309.82081292356298</v>
      </c>
      <c r="CS21">
        <v>308.69420898583599</v>
      </c>
      <c r="CT21">
        <v>308.66487658128199</v>
      </c>
      <c r="CU21">
        <v>307.25489543986998</v>
      </c>
      <c r="CV21">
        <v>308.93670994785401</v>
      </c>
      <c r="CW21">
        <v>307.00798554802498</v>
      </c>
      <c r="CX21">
        <v>306.58297702538198</v>
      </c>
      <c r="CY21">
        <v>308.25440041896701</v>
      </c>
      <c r="CZ21">
        <v>308.39013582775698</v>
      </c>
      <c r="DA21">
        <v>306.56268718009801</v>
      </c>
      <c r="DB21">
        <v>307.39261706590202</v>
      </c>
      <c r="DC21">
        <v>318.39021085124199</v>
      </c>
      <c r="DD21">
        <v>316.85760761967299</v>
      </c>
      <c r="DE21">
        <v>311.33414836375101</v>
      </c>
      <c r="DF21">
        <v>309.13763121638698</v>
      </c>
      <c r="DG21">
        <v>311.22448392425702</v>
      </c>
      <c r="DH21">
        <v>310.49132708587098</v>
      </c>
      <c r="DI21">
        <v>309.68212491861198</v>
      </c>
      <c r="DJ21">
        <v>309.60319913654098</v>
      </c>
      <c r="DK21">
        <v>311.59504401905502</v>
      </c>
      <c r="DL21">
        <v>311.62658701775501</v>
      </c>
      <c r="DM21">
        <v>310.45173955864902</v>
      </c>
      <c r="DN21">
        <v>311.66089088314698</v>
      </c>
      <c r="DO21">
        <v>309.17671487374002</v>
      </c>
      <c r="DP21">
        <v>309.20392083863999</v>
      </c>
      <c r="DQ21">
        <v>308.50035408900101</v>
      </c>
      <c r="DR21">
        <v>301.24155228644798</v>
      </c>
    </row>
    <row r="22" spans="1:122" x14ac:dyDescent="0.25">
      <c r="A22">
        <v>0.41558640424045401</v>
      </c>
      <c r="B22">
        <v>311.50952889899099</v>
      </c>
      <c r="C22">
        <v>311.408770642148</v>
      </c>
      <c r="D22">
        <v>311.22796698522302</v>
      </c>
      <c r="E22">
        <v>312.45439522896402</v>
      </c>
      <c r="F22">
        <v>313.73362162235401</v>
      </c>
      <c r="G22">
        <v>310.96768518884699</v>
      </c>
      <c r="H22">
        <v>312.62123932677298</v>
      </c>
      <c r="I22">
        <v>311.94466032433502</v>
      </c>
      <c r="J22">
        <v>310.86597112988602</v>
      </c>
      <c r="K22">
        <v>303.38844076146199</v>
      </c>
      <c r="L22">
        <v>305.61740146007298</v>
      </c>
      <c r="M22">
        <v>313.98329350061198</v>
      </c>
      <c r="N22">
        <v>316.35926380885098</v>
      </c>
      <c r="O22">
        <v>313.70225865852001</v>
      </c>
      <c r="P22">
        <v>313.68868776154102</v>
      </c>
      <c r="Q22">
        <v>315.769572354302</v>
      </c>
      <c r="R22">
        <v>314.46609687990099</v>
      </c>
      <c r="S22">
        <v>314.428236123261</v>
      </c>
      <c r="T22">
        <v>317.44903576131202</v>
      </c>
      <c r="U22">
        <v>347.44802608053402</v>
      </c>
      <c r="V22">
        <v>316.22691386486099</v>
      </c>
      <c r="W22">
        <v>308.79125379430099</v>
      </c>
      <c r="X22">
        <v>310.92735990623999</v>
      </c>
      <c r="Y22">
        <v>310.62187385760501</v>
      </c>
      <c r="Z22">
        <v>311.50546027471597</v>
      </c>
      <c r="AA22">
        <v>319.159093931938</v>
      </c>
      <c r="AB22">
        <v>316.83666509676101</v>
      </c>
      <c r="AC22">
        <v>312.033806476363</v>
      </c>
      <c r="AD22">
        <v>314.46333987314199</v>
      </c>
      <c r="AE22">
        <v>314.19056428968202</v>
      </c>
      <c r="AF22">
        <v>317.30526980078298</v>
      </c>
      <c r="AG22">
        <v>314.46873814351699</v>
      </c>
      <c r="AH22">
        <v>311.61986911454801</v>
      </c>
      <c r="AI22">
        <v>310.66473064649898</v>
      </c>
      <c r="AJ22">
        <v>312.61637844445499</v>
      </c>
      <c r="AK22">
        <v>312.96811571989502</v>
      </c>
      <c r="AL22">
        <v>312.54057325380001</v>
      </c>
      <c r="AM22">
        <v>317.05477428933602</v>
      </c>
      <c r="AN22">
        <v>318.19271496061498</v>
      </c>
      <c r="AO22">
        <v>321.31489363199398</v>
      </c>
      <c r="AP22">
        <v>325.62313126379598</v>
      </c>
      <c r="AQ22">
        <v>333.53390575113298</v>
      </c>
      <c r="AR22">
        <v>338.55843398134198</v>
      </c>
      <c r="AS22">
        <v>345.83603971800198</v>
      </c>
      <c r="AT22">
        <v>346.60947377603202</v>
      </c>
      <c r="AU22">
        <v>347.23366315147001</v>
      </c>
      <c r="AV22">
        <v>360.71996755629999</v>
      </c>
      <c r="AW22">
        <v>403.75543939239702</v>
      </c>
      <c r="AX22">
        <v>476.79361792212399</v>
      </c>
      <c r="AY22">
        <v>547.44989599854296</v>
      </c>
      <c r="AZ22">
        <v>599.46024238382802</v>
      </c>
      <c r="BA22">
        <v>642.98168991089096</v>
      </c>
      <c r="BB22">
        <v>672.17928885097297</v>
      </c>
      <c r="BC22">
        <v>690.51589036682697</v>
      </c>
      <c r="BD22">
        <v>705.55245730714</v>
      </c>
      <c r="BE22">
        <v>714.457851947373</v>
      </c>
      <c r="BF22">
        <v>721.27419692632498</v>
      </c>
      <c r="BG22">
        <v>731.83991115563003</v>
      </c>
      <c r="BH22">
        <v>740.63948337327702</v>
      </c>
      <c r="BI22">
        <v>755.04417647592197</v>
      </c>
      <c r="BJ22">
        <v>610.41628149754604</v>
      </c>
      <c r="BK22">
        <v>746.00074901606195</v>
      </c>
      <c r="BL22">
        <v>734.61450854494103</v>
      </c>
      <c r="BM22">
        <v>752.66278894710797</v>
      </c>
      <c r="BN22">
        <v>747.35146766374896</v>
      </c>
      <c r="BO22">
        <v>743.468743313755</v>
      </c>
      <c r="BP22">
        <v>741.36096179045398</v>
      </c>
      <c r="BQ22">
        <v>735.96105807716106</v>
      </c>
      <c r="BR22">
        <v>720.567773228943</v>
      </c>
      <c r="BS22">
        <v>712.25134776987102</v>
      </c>
      <c r="BT22">
        <v>703.43127480137002</v>
      </c>
      <c r="BU22">
        <v>703.63668485309699</v>
      </c>
      <c r="BV22">
        <v>696.462185407113</v>
      </c>
      <c r="BW22">
        <v>679.98876199006702</v>
      </c>
      <c r="BX22">
        <v>652.01789771412405</v>
      </c>
      <c r="BY22">
        <v>613.71058665433202</v>
      </c>
      <c r="BZ22">
        <v>565.08321971309795</v>
      </c>
      <c r="CA22">
        <v>500.42353871059498</v>
      </c>
      <c r="CB22">
        <v>430.075062479233</v>
      </c>
      <c r="CC22">
        <v>372.44360729462301</v>
      </c>
      <c r="CD22">
        <v>345.20600776476601</v>
      </c>
      <c r="CE22">
        <v>343.37242424572997</v>
      </c>
      <c r="CF22">
        <v>344.55176482813602</v>
      </c>
      <c r="CG22">
        <v>341.935890400831</v>
      </c>
      <c r="CH22">
        <v>336.09338537088797</v>
      </c>
      <c r="CI22">
        <v>329.48593576007403</v>
      </c>
      <c r="CJ22">
        <v>326.76266105303301</v>
      </c>
      <c r="CK22">
        <v>314.18222425681603</v>
      </c>
      <c r="CL22">
        <v>317.58957972791001</v>
      </c>
      <c r="CM22">
        <v>314.64196482925797</v>
      </c>
      <c r="CN22">
        <v>314.116384574042</v>
      </c>
      <c r="CO22">
        <v>312.04156124813301</v>
      </c>
      <c r="CP22">
        <v>312.354434736766</v>
      </c>
      <c r="CQ22">
        <v>311.73117086470899</v>
      </c>
      <c r="CR22">
        <v>312.96812143498602</v>
      </c>
      <c r="CS22">
        <v>312.63384381853302</v>
      </c>
      <c r="CT22">
        <v>312.11426830116</v>
      </c>
      <c r="CU22">
        <v>311.64991555638801</v>
      </c>
      <c r="CV22">
        <v>312.74918594800698</v>
      </c>
      <c r="CW22">
        <v>309.79710926718701</v>
      </c>
      <c r="CX22">
        <v>309.94096358035898</v>
      </c>
      <c r="CY22">
        <v>310.43931511455202</v>
      </c>
      <c r="CZ22">
        <v>311.73155830992602</v>
      </c>
      <c r="DA22">
        <v>309.55754582997702</v>
      </c>
      <c r="DB22">
        <v>309.85821373040898</v>
      </c>
      <c r="DC22">
        <v>319.65347668384601</v>
      </c>
      <c r="DD22">
        <v>320.17939611681902</v>
      </c>
      <c r="DE22">
        <v>313.64887126562098</v>
      </c>
      <c r="DF22">
        <v>312.460613771689</v>
      </c>
      <c r="DG22">
        <v>314.41647286767801</v>
      </c>
      <c r="DH22">
        <v>313.19736335137401</v>
      </c>
      <c r="DI22">
        <v>313.829195717245</v>
      </c>
      <c r="DJ22">
        <v>312.183679405482</v>
      </c>
      <c r="DK22">
        <v>314.28517775701403</v>
      </c>
      <c r="DL22">
        <v>314.88241034325199</v>
      </c>
      <c r="DM22">
        <v>313.97654667587801</v>
      </c>
      <c r="DN22">
        <v>315.356692820972</v>
      </c>
      <c r="DO22">
        <v>312.75954341162401</v>
      </c>
      <c r="DP22">
        <v>312.98164727570298</v>
      </c>
      <c r="DQ22">
        <v>313.02785669494301</v>
      </c>
      <c r="DR22">
        <v>304.932102576413</v>
      </c>
    </row>
    <row r="23" spans="1:122" x14ac:dyDescent="0.25">
      <c r="A23">
        <v>0.42502826609699301</v>
      </c>
      <c r="B23">
        <v>313.379159483899</v>
      </c>
      <c r="C23">
        <v>314.72032620581803</v>
      </c>
      <c r="D23">
        <v>315.996981737086</v>
      </c>
      <c r="E23">
        <v>315.33282708192098</v>
      </c>
      <c r="F23">
        <v>316.56170605556099</v>
      </c>
      <c r="G23">
        <v>315.44358793527402</v>
      </c>
      <c r="H23">
        <v>314.79701058152699</v>
      </c>
      <c r="I23">
        <v>315.67848011669798</v>
      </c>
      <c r="J23">
        <v>314.35543228153398</v>
      </c>
      <c r="K23">
        <v>306.44758965975598</v>
      </c>
      <c r="L23">
        <v>308.61189632502902</v>
      </c>
      <c r="M23">
        <v>316.83358010980999</v>
      </c>
      <c r="N23">
        <v>317.112264760237</v>
      </c>
      <c r="O23">
        <v>317.91930825627702</v>
      </c>
      <c r="P23">
        <v>316.66770990819799</v>
      </c>
      <c r="Q23">
        <v>318.94994350462798</v>
      </c>
      <c r="R23">
        <v>317.79019365553501</v>
      </c>
      <c r="S23">
        <v>316.241616392423</v>
      </c>
      <c r="T23">
        <v>320.35363569666799</v>
      </c>
      <c r="U23">
        <v>347.13998754509697</v>
      </c>
      <c r="V23">
        <v>320.360646727963</v>
      </c>
      <c r="W23">
        <v>313.01701198928203</v>
      </c>
      <c r="X23">
        <v>311.83505821644098</v>
      </c>
      <c r="Y23">
        <v>313.88164633298101</v>
      </c>
      <c r="Z23">
        <v>314.63459776384502</v>
      </c>
      <c r="AA23">
        <v>322.33596067354199</v>
      </c>
      <c r="AB23">
        <v>319.09544190013798</v>
      </c>
      <c r="AC23">
        <v>316.41459385981199</v>
      </c>
      <c r="AD23">
        <v>316.36754545689098</v>
      </c>
      <c r="AE23">
        <v>318.076901305913</v>
      </c>
      <c r="AF23">
        <v>318.06076206504298</v>
      </c>
      <c r="AG23">
        <v>315.80497573935202</v>
      </c>
      <c r="AH23">
        <v>313.605032550955</v>
      </c>
      <c r="AI23">
        <v>314.18663730281202</v>
      </c>
      <c r="AJ23">
        <v>316.07142490705002</v>
      </c>
      <c r="AK23">
        <v>315.97702485162301</v>
      </c>
      <c r="AL23">
        <v>315.04079064624</v>
      </c>
      <c r="AM23">
        <v>318.02607878249898</v>
      </c>
      <c r="AN23">
        <v>320.32336373607501</v>
      </c>
      <c r="AO23">
        <v>323.52118771739498</v>
      </c>
      <c r="AP23">
        <v>327.88665432661799</v>
      </c>
      <c r="AQ23">
        <v>333.18509527160899</v>
      </c>
      <c r="AR23">
        <v>339.01901281757603</v>
      </c>
      <c r="AS23">
        <v>345.35913362323902</v>
      </c>
      <c r="AT23">
        <v>345.848395019696</v>
      </c>
      <c r="AU23">
        <v>344.69546083927202</v>
      </c>
      <c r="AV23">
        <v>358.31456771001803</v>
      </c>
      <c r="AW23">
        <v>396.03611025407702</v>
      </c>
      <c r="AX23">
        <v>465.25452043993999</v>
      </c>
      <c r="AY23">
        <v>531.80773450146</v>
      </c>
      <c r="AZ23">
        <v>584.246758117181</v>
      </c>
      <c r="BA23">
        <v>633.31135896312605</v>
      </c>
      <c r="BB23">
        <v>662.31203018928204</v>
      </c>
      <c r="BC23">
        <v>679.328635365423</v>
      </c>
      <c r="BD23">
        <v>694.257463535282</v>
      </c>
      <c r="BE23">
        <v>705.49281034561</v>
      </c>
      <c r="BF23">
        <v>712.13567347892501</v>
      </c>
      <c r="BG23">
        <v>723.16935994753305</v>
      </c>
      <c r="BH23">
        <v>731.47471693730597</v>
      </c>
      <c r="BI23">
        <v>747.20064991530205</v>
      </c>
      <c r="BJ23">
        <v>627.16159024675005</v>
      </c>
      <c r="BK23">
        <v>735.71416480310302</v>
      </c>
      <c r="BL23">
        <v>726.66167134148202</v>
      </c>
      <c r="BM23">
        <v>741.19417376886702</v>
      </c>
      <c r="BN23">
        <v>732.65062297273005</v>
      </c>
      <c r="BO23">
        <v>731.903768782106</v>
      </c>
      <c r="BP23">
        <v>729.25169281248202</v>
      </c>
      <c r="BQ23">
        <v>725.74376938245405</v>
      </c>
      <c r="BR23">
        <v>709.63910455286202</v>
      </c>
      <c r="BS23">
        <v>699.59264043176995</v>
      </c>
      <c r="BT23">
        <v>684.64311947734802</v>
      </c>
      <c r="BU23">
        <v>685.02303752916498</v>
      </c>
      <c r="BV23">
        <v>674.17578903490198</v>
      </c>
      <c r="BW23">
        <v>655.74913412618105</v>
      </c>
      <c r="BX23">
        <v>628.13979309709202</v>
      </c>
      <c r="BY23">
        <v>591.99174535588395</v>
      </c>
      <c r="BZ23">
        <v>543.07617807312295</v>
      </c>
      <c r="CA23">
        <v>485.82058509001803</v>
      </c>
      <c r="CB23">
        <v>419.24868726188703</v>
      </c>
      <c r="CC23">
        <v>370.07274353862198</v>
      </c>
      <c r="CD23">
        <v>343.75586064069802</v>
      </c>
      <c r="CE23">
        <v>341.10964440517301</v>
      </c>
      <c r="CF23">
        <v>343.87444896441298</v>
      </c>
      <c r="CG23">
        <v>341.62536644082599</v>
      </c>
      <c r="CH23">
        <v>337.080988179256</v>
      </c>
      <c r="CI23">
        <v>331.04681749276</v>
      </c>
      <c r="CJ23">
        <v>328.10093904582197</v>
      </c>
      <c r="CK23">
        <v>316.18132593976998</v>
      </c>
      <c r="CL23">
        <v>319.01113057977398</v>
      </c>
      <c r="CM23">
        <v>316.82252774743102</v>
      </c>
      <c r="CN23">
        <v>317.43928641312402</v>
      </c>
      <c r="CO23">
        <v>315.82909625540202</v>
      </c>
      <c r="CP23">
        <v>317.24431174528098</v>
      </c>
      <c r="CQ23">
        <v>313.11111623131302</v>
      </c>
      <c r="CR23">
        <v>314.06402430204002</v>
      </c>
      <c r="CS23">
        <v>315.02618904177501</v>
      </c>
      <c r="CT23">
        <v>315.31120713427299</v>
      </c>
      <c r="CU23">
        <v>313.46158338175098</v>
      </c>
      <c r="CV23">
        <v>314.75395897369401</v>
      </c>
      <c r="CW23">
        <v>313.82379452178702</v>
      </c>
      <c r="CX23">
        <v>311.66079990346401</v>
      </c>
      <c r="CY23">
        <v>312.68273173273099</v>
      </c>
      <c r="CZ23">
        <v>313.51655178705198</v>
      </c>
      <c r="DA23">
        <v>312.305000090573</v>
      </c>
      <c r="DB23">
        <v>312.49873739426602</v>
      </c>
      <c r="DC23">
        <v>322.03859619583801</v>
      </c>
      <c r="DD23">
        <v>322.51456070166398</v>
      </c>
      <c r="DE23">
        <v>316.41377111724302</v>
      </c>
      <c r="DF23">
        <v>316.35860301045801</v>
      </c>
      <c r="DG23">
        <v>317.89285184189401</v>
      </c>
      <c r="DH23">
        <v>316.40635187887</v>
      </c>
      <c r="DI23">
        <v>315.718464845884</v>
      </c>
      <c r="DJ23">
        <v>315.640420593241</v>
      </c>
      <c r="DK23">
        <v>317.03800948537099</v>
      </c>
      <c r="DL23">
        <v>317.22654849072399</v>
      </c>
      <c r="DM23">
        <v>316.14819244766198</v>
      </c>
      <c r="DN23">
        <v>317.33874435666797</v>
      </c>
      <c r="DO23">
        <v>315.78752316127401</v>
      </c>
      <c r="DP23">
        <v>315.32402557180598</v>
      </c>
      <c r="DQ23">
        <v>316.321637608321</v>
      </c>
      <c r="DR23">
        <v>308.58521561517802</v>
      </c>
    </row>
    <row r="24" spans="1:122" x14ac:dyDescent="0.25">
      <c r="A24">
        <v>0.43447012795353201</v>
      </c>
      <c r="B24">
        <v>317.14446654545901</v>
      </c>
      <c r="C24">
        <v>318.77897480817899</v>
      </c>
      <c r="D24">
        <v>316.588630325287</v>
      </c>
      <c r="E24">
        <v>317.45263185151799</v>
      </c>
      <c r="F24">
        <v>317.196218671162</v>
      </c>
      <c r="G24">
        <v>316.095027987371</v>
      </c>
      <c r="H24">
        <v>316.279296378438</v>
      </c>
      <c r="I24">
        <v>318.054731373734</v>
      </c>
      <c r="J24">
        <v>317.34006116456499</v>
      </c>
      <c r="K24">
        <v>308.81267561944202</v>
      </c>
      <c r="L24">
        <v>311.25292903613399</v>
      </c>
      <c r="M24">
        <v>318.74620471718299</v>
      </c>
      <c r="N24">
        <v>319.11380367321499</v>
      </c>
      <c r="O24">
        <v>318.96795622469699</v>
      </c>
      <c r="P24">
        <v>319.29925615812402</v>
      </c>
      <c r="Q24">
        <v>320.63541798384</v>
      </c>
      <c r="R24">
        <v>321.41730462052698</v>
      </c>
      <c r="S24">
        <v>318.80544129510901</v>
      </c>
      <c r="T24">
        <v>322.49669356603403</v>
      </c>
      <c r="U24">
        <v>345.264954299377</v>
      </c>
      <c r="V24">
        <v>321.34759545153997</v>
      </c>
      <c r="W24">
        <v>314.83587171908101</v>
      </c>
      <c r="X24">
        <v>314.57230352055097</v>
      </c>
      <c r="Y24">
        <v>316.29595408697998</v>
      </c>
      <c r="Z24">
        <v>318.60404574994197</v>
      </c>
      <c r="AA24">
        <v>322.85137609301199</v>
      </c>
      <c r="AB24">
        <v>319.94158300374198</v>
      </c>
      <c r="AC24">
        <v>319.28268640757898</v>
      </c>
      <c r="AD24">
        <v>320.46215396170197</v>
      </c>
      <c r="AE24">
        <v>318.91887241304198</v>
      </c>
      <c r="AF24">
        <v>319.76391324091702</v>
      </c>
      <c r="AG24">
        <v>319.22711414593999</v>
      </c>
      <c r="AH24">
        <v>316.83123703835702</v>
      </c>
      <c r="AI24">
        <v>316.86383115024898</v>
      </c>
      <c r="AJ24">
        <v>318.04555515432401</v>
      </c>
      <c r="AK24">
        <v>318.47446869309999</v>
      </c>
      <c r="AL24">
        <v>318.46945440479902</v>
      </c>
      <c r="AM24">
        <v>320.47093650115198</v>
      </c>
      <c r="AN24">
        <v>322.20657742963101</v>
      </c>
      <c r="AO24">
        <v>325.14859297405502</v>
      </c>
      <c r="AP24">
        <v>329.185949590814</v>
      </c>
      <c r="AQ24">
        <v>333.41710082478397</v>
      </c>
      <c r="AR24">
        <v>339.819876076794</v>
      </c>
      <c r="AS24">
        <v>342.15001316749499</v>
      </c>
      <c r="AT24">
        <v>339.50453417595702</v>
      </c>
      <c r="AU24">
        <v>343.54521885830502</v>
      </c>
      <c r="AV24">
        <v>353.97023209613798</v>
      </c>
      <c r="AW24">
        <v>389.41287617978702</v>
      </c>
      <c r="AX24">
        <v>444.08815784717501</v>
      </c>
      <c r="AY24">
        <v>498.639574070685</v>
      </c>
      <c r="AZ24">
        <v>548.31392585795095</v>
      </c>
      <c r="BA24">
        <v>586.37696574505401</v>
      </c>
      <c r="BB24">
        <v>611.73376958737094</v>
      </c>
      <c r="BC24">
        <v>629.79311057814402</v>
      </c>
      <c r="BD24">
        <v>642.53197826552901</v>
      </c>
      <c r="BE24">
        <v>652.01411390252201</v>
      </c>
      <c r="BF24">
        <v>662.06394150053802</v>
      </c>
      <c r="BG24">
        <v>666.39876636628196</v>
      </c>
      <c r="BH24">
        <v>679.27585544873398</v>
      </c>
      <c r="BI24">
        <v>685.14280244879399</v>
      </c>
      <c r="BJ24">
        <v>608.98087004049705</v>
      </c>
      <c r="BK24">
        <v>678.06908525224799</v>
      </c>
      <c r="BL24">
        <v>671.70443325007898</v>
      </c>
      <c r="BM24">
        <v>681.15399626511498</v>
      </c>
      <c r="BN24">
        <v>673.69694980812505</v>
      </c>
      <c r="BO24">
        <v>672.352652375714</v>
      </c>
      <c r="BP24">
        <v>672.15489965863105</v>
      </c>
      <c r="BQ24">
        <v>669.770486420211</v>
      </c>
      <c r="BR24">
        <v>654.867733599546</v>
      </c>
      <c r="BS24">
        <v>644.64995582590302</v>
      </c>
      <c r="BT24">
        <v>630.89587612547496</v>
      </c>
      <c r="BU24">
        <v>627.62515217643295</v>
      </c>
      <c r="BV24">
        <v>615.72059113068099</v>
      </c>
      <c r="BW24">
        <v>600.02168919531698</v>
      </c>
      <c r="BX24">
        <v>578.41137429951402</v>
      </c>
      <c r="BY24">
        <v>545.58715099585595</v>
      </c>
      <c r="BZ24">
        <v>509.73274545192498</v>
      </c>
      <c r="CA24">
        <v>460.34105681519998</v>
      </c>
      <c r="CB24">
        <v>407.92918817630601</v>
      </c>
      <c r="CC24">
        <v>366.57504655012298</v>
      </c>
      <c r="CD24">
        <v>341.82500222846897</v>
      </c>
      <c r="CE24">
        <v>338.07182261320298</v>
      </c>
      <c r="CF24">
        <v>341.35008638360102</v>
      </c>
      <c r="CG24">
        <v>339.04359732560198</v>
      </c>
      <c r="CH24">
        <v>336.64595274143699</v>
      </c>
      <c r="CI24">
        <v>331.24861718503797</v>
      </c>
      <c r="CJ24">
        <v>328.50382611249199</v>
      </c>
      <c r="CK24">
        <v>318.86336689996102</v>
      </c>
      <c r="CL24">
        <v>321.237769868464</v>
      </c>
      <c r="CM24">
        <v>319.60171555365599</v>
      </c>
      <c r="CN24">
        <v>319.54943576570901</v>
      </c>
      <c r="CO24">
        <v>317.877844178999</v>
      </c>
      <c r="CP24">
        <v>319.32477321120501</v>
      </c>
      <c r="CQ24">
        <v>315.83273310150599</v>
      </c>
      <c r="CR24">
        <v>315.39419657965402</v>
      </c>
      <c r="CS24">
        <v>317.49152383225697</v>
      </c>
      <c r="CT24">
        <v>316.62249281679601</v>
      </c>
      <c r="CU24">
        <v>317.35691119558999</v>
      </c>
      <c r="CV24">
        <v>316.112454055623</v>
      </c>
      <c r="CW24">
        <v>315.90971631747698</v>
      </c>
      <c r="CX24">
        <v>314.28118046280701</v>
      </c>
      <c r="CY24">
        <v>313.957641405787</v>
      </c>
      <c r="CZ24">
        <v>314.68940620169002</v>
      </c>
      <c r="DA24">
        <v>314.98931552012198</v>
      </c>
      <c r="DB24">
        <v>314.54293180554902</v>
      </c>
      <c r="DC24">
        <v>324.04845328920902</v>
      </c>
      <c r="DD24">
        <v>324.08784400904102</v>
      </c>
      <c r="DE24">
        <v>318.90324924725201</v>
      </c>
      <c r="DF24">
        <v>318.14124237394498</v>
      </c>
      <c r="DG24">
        <v>318.76369601206801</v>
      </c>
      <c r="DH24">
        <v>317.21222121693199</v>
      </c>
      <c r="DI24">
        <v>317.85718623095698</v>
      </c>
      <c r="DJ24">
        <v>318.817635121612</v>
      </c>
      <c r="DK24">
        <v>318.89267471591802</v>
      </c>
      <c r="DL24">
        <v>317.79036440678902</v>
      </c>
      <c r="DM24">
        <v>318.58749347585899</v>
      </c>
      <c r="DN24">
        <v>319.73305739940002</v>
      </c>
      <c r="DO24">
        <v>319.23464371166</v>
      </c>
      <c r="DP24">
        <v>317.90571333532102</v>
      </c>
      <c r="DQ24">
        <v>318.68065102794901</v>
      </c>
      <c r="DR24">
        <v>310.48444043816897</v>
      </c>
    </row>
    <row r="25" spans="1:122" x14ac:dyDescent="0.25">
      <c r="A25">
        <v>0.44391198981007102</v>
      </c>
      <c r="B25">
        <v>320.30262986166798</v>
      </c>
      <c r="C25">
        <v>321.81467846925301</v>
      </c>
      <c r="D25">
        <v>317.94100761609701</v>
      </c>
      <c r="E25">
        <v>318.312584619468</v>
      </c>
      <c r="F25">
        <v>318.91217444561897</v>
      </c>
      <c r="G25">
        <v>317.09845301129201</v>
      </c>
      <c r="H25">
        <v>317.364722493719</v>
      </c>
      <c r="I25">
        <v>317.66936869108798</v>
      </c>
      <c r="J25">
        <v>319.27768979698698</v>
      </c>
      <c r="K25">
        <v>309.84249295345398</v>
      </c>
      <c r="L25">
        <v>312.86952162100198</v>
      </c>
      <c r="M25">
        <v>319.96208151944802</v>
      </c>
      <c r="N25">
        <v>322.10295106532999</v>
      </c>
      <c r="O25">
        <v>320.48320608753897</v>
      </c>
      <c r="P25">
        <v>321.912073867765</v>
      </c>
      <c r="Q25">
        <v>322.03269432625802</v>
      </c>
      <c r="R25">
        <v>322.54989949130697</v>
      </c>
      <c r="S25">
        <v>321.95001079409502</v>
      </c>
      <c r="T25">
        <v>324.26432925544401</v>
      </c>
      <c r="U25">
        <v>346.57978563624198</v>
      </c>
      <c r="V25">
        <v>320.81568703542598</v>
      </c>
      <c r="W25">
        <v>317.184910946608</v>
      </c>
      <c r="X25">
        <v>316.57170875850801</v>
      </c>
      <c r="Y25">
        <v>317.92820870935202</v>
      </c>
      <c r="Z25">
        <v>319.52513699859901</v>
      </c>
      <c r="AA25">
        <v>323.11986405835</v>
      </c>
      <c r="AB25">
        <v>321.80545624746497</v>
      </c>
      <c r="AC25">
        <v>320.01690701165302</v>
      </c>
      <c r="AD25">
        <v>321.50638838402898</v>
      </c>
      <c r="AE25">
        <v>321.36910489934797</v>
      </c>
      <c r="AF25">
        <v>320.11279951627699</v>
      </c>
      <c r="AG25">
        <v>321.060407049346</v>
      </c>
      <c r="AH25">
        <v>319.50735082189402</v>
      </c>
      <c r="AI25">
        <v>320.24175574334402</v>
      </c>
      <c r="AJ25">
        <v>320.43820263472998</v>
      </c>
      <c r="AK25">
        <v>321.25582511354003</v>
      </c>
      <c r="AL25">
        <v>320.42107208861898</v>
      </c>
      <c r="AM25">
        <v>322.05559820909502</v>
      </c>
      <c r="AN25">
        <v>325.19184730040001</v>
      </c>
      <c r="AO25">
        <v>325.55697308844299</v>
      </c>
      <c r="AP25">
        <v>330.23824469824899</v>
      </c>
      <c r="AQ25">
        <v>333.00103639451402</v>
      </c>
      <c r="AR25">
        <v>336.91575794734899</v>
      </c>
      <c r="AS25">
        <v>338.80664092358398</v>
      </c>
      <c r="AT25">
        <v>336.53827711454397</v>
      </c>
      <c r="AU25">
        <v>340.477561020135</v>
      </c>
      <c r="AV25">
        <v>351.24477343730001</v>
      </c>
      <c r="AW25">
        <v>380.50931851319399</v>
      </c>
      <c r="AX25">
        <v>424.963633428587</v>
      </c>
      <c r="AY25">
        <v>464.27840403407498</v>
      </c>
      <c r="AZ25">
        <v>503.68025973115198</v>
      </c>
      <c r="BA25">
        <v>530.79836194266898</v>
      </c>
      <c r="BB25">
        <v>547.83962722746696</v>
      </c>
      <c r="BC25">
        <v>563.18937500824495</v>
      </c>
      <c r="BD25">
        <v>572.15865986203403</v>
      </c>
      <c r="BE25">
        <v>580.99369180765495</v>
      </c>
      <c r="BF25">
        <v>593.52146489828101</v>
      </c>
      <c r="BG25">
        <v>595.91037122237003</v>
      </c>
      <c r="BH25">
        <v>603.28872724452901</v>
      </c>
      <c r="BI25">
        <v>605.03460599764401</v>
      </c>
      <c r="BJ25">
        <v>567.41947656714797</v>
      </c>
      <c r="BK25">
        <v>602.72811803434104</v>
      </c>
      <c r="BL25">
        <v>600.21006040002305</v>
      </c>
      <c r="BM25">
        <v>600.28537376934798</v>
      </c>
      <c r="BN25">
        <v>599.44171709439104</v>
      </c>
      <c r="BO25">
        <v>598.41373109333097</v>
      </c>
      <c r="BP25">
        <v>597.69989491967794</v>
      </c>
      <c r="BQ25">
        <v>596.74428774600506</v>
      </c>
      <c r="BR25">
        <v>585.59586544989395</v>
      </c>
      <c r="BS25">
        <v>578.34902495358801</v>
      </c>
      <c r="BT25">
        <v>566.98813514336098</v>
      </c>
      <c r="BU25">
        <v>560.43092337008898</v>
      </c>
      <c r="BV25">
        <v>551.592375500098</v>
      </c>
      <c r="BW25">
        <v>540.78145880223099</v>
      </c>
      <c r="BX25">
        <v>523.57111741412803</v>
      </c>
      <c r="BY25">
        <v>500.755742953967</v>
      </c>
      <c r="BZ25">
        <v>475.11209703750302</v>
      </c>
      <c r="CA25">
        <v>437.60223553084103</v>
      </c>
      <c r="CB25">
        <v>396.74380122712398</v>
      </c>
      <c r="CC25">
        <v>362.22433517592401</v>
      </c>
      <c r="CD25">
        <v>339.33577978936802</v>
      </c>
      <c r="CE25">
        <v>336.939980018791</v>
      </c>
      <c r="CF25">
        <v>336.20628607708602</v>
      </c>
      <c r="CG25">
        <v>335.81400771975399</v>
      </c>
      <c r="CH25">
        <v>334.88357251445302</v>
      </c>
      <c r="CI25">
        <v>333.07866261407401</v>
      </c>
      <c r="CJ25">
        <v>328.81275823200298</v>
      </c>
      <c r="CK25">
        <v>321.11618188951599</v>
      </c>
      <c r="CL25">
        <v>325.43589027289801</v>
      </c>
      <c r="CM25">
        <v>322.84750173415699</v>
      </c>
      <c r="CN25">
        <v>320.98741332977397</v>
      </c>
      <c r="CO25">
        <v>321.99917247885003</v>
      </c>
      <c r="CP25">
        <v>321.11373277352101</v>
      </c>
      <c r="CQ25">
        <v>319.42404100672798</v>
      </c>
      <c r="CR25">
        <v>318.141901223839</v>
      </c>
      <c r="CS25">
        <v>319.42568369681999</v>
      </c>
      <c r="CT25">
        <v>317.39065040753798</v>
      </c>
      <c r="CU25">
        <v>317.80103037899403</v>
      </c>
      <c r="CV25">
        <v>318.17927264414601</v>
      </c>
      <c r="CW25">
        <v>319.49277178207802</v>
      </c>
      <c r="CX25">
        <v>316.63261310259003</v>
      </c>
      <c r="CY25">
        <v>316.762740993401</v>
      </c>
      <c r="CZ25">
        <v>316.84861675685403</v>
      </c>
      <c r="DA25">
        <v>316.38996724220101</v>
      </c>
      <c r="DB25">
        <v>315.95050397625999</v>
      </c>
      <c r="DC25">
        <v>325.563077802686</v>
      </c>
      <c r="DD25">
        <v>324.94188323654902</v>
      </c>
      <c r="DE25">
        <v>321.49551285510802</v>
      </c>
      <c r="DF25">
        <v>321.89623113806601</v>
      </c>
      <c r="DG25">
        <v>321.10849061779601</v>
      </c>
      <c r="DH25">
        <v>320.28264019303202</v>
      </c>
      <c r="DI25">
        <v>320.1007705568</v>
      </c>
      <c r="DJ25">
        <v>320.52526403355898</v>
      </c>
      <c r="DK25">
        <v>319.73081958667001</v>
      </c>
      <c r="DL25">
        <v>321.03823727981302</v>
      </c>
      <c r="DM25">
        <v>321.707275593958</v>
      </c>
      <c r="DN25">
        <v>320.711785492037</v>
      </c>
      <c r="DO25">
        <v>320.774439208025</v>
      </c>
      <c r="DP25">
        <v>320.00027025458002</v>
      </c>
      <c r="DQ25">
        <v>319.83750146141</v>
      </c>
      <c r="DR25">
        <v>311.86463465543301</v>
      </c>
    </row>
    <row r="26" spans="1:122" x14ac:dyDescent="0.25">
      <c r="A26">
        <v>0.45335385166661002</v>
      </c>
      <c r="B26">
        <v>321.43844036079201</v>
      </c>
      <c r="C26">
        <v>323.739250332739</v>
      </c>
      <c r="D26">
        <v>320.62733483656501</v>
      </c>
      <c r="E26">
        <v>321.11234067429001</v>
      </c>
      <c r="F26">
        <v>321.730828243541</v>
      </c>
      <c r="G26">
        <v>320.02779226392602</v>
      </c>
      <c r="H26">
        <v>320.53613213181097</v>
      </c>
      <c r="I26">
        <v>320.77066251942102</v>
      </c>
      <c r="J26">
        <v>320.81194753784399</v>
      </c>
      <c r="K26">
        <v>311.83083154120499</v>
      </c>
      <c r="L26">
        <v>313.705181641857</v>
      </c>
      <c r="M26">
        <v>323.45181624102503</v>
      </c>
      <c r="N26">
        <v>325.41085341147101</v>
      </c>
      <c r="O26">
        <v>322.73895268637102</v>
      </c>
      <c r="P26">
        <v>323.01588385461099</v>
      </c>
      <c r="Q26">
        <v>323.61565513610998</v>
      </c>
      <c r="R26">
        <v>322.38911507830602</v>
      </c>
      <c r="S26">
        <v>324.14696212927601</v>
      </c>
      <c r="T26">
        <v>326.02109402483097</v>
      </c>
      <c r="U26">
        <v>347.07440387995098</v>
      </c>
      <c r="V26">
        <v>322.41294217139102</v>
      </c>
      <c r="W26">
        <v>320.47988633040598</v>
      </c>
      <c r="X26">
        <v>319.725994143636</v>
      </c>
      <c r="Y26">
        <v>321.00059777815801</v>
      </c>
      <c r="Z26">
        <v>320.46890629556702</v>
      </c>
      <c r="AA26">
        <v>326.67512846136702</v>
      </c>
      <c r="AB26">
        <v>324.64197779870898</v>
      </c>
      <c r="AC26">
        <v>322.13015930572902</v>
      </c>
      <c r="AD26">
        <v>323.25945795764</v>
      </c>
      <c r="AE26">
        <v>323.66655180438602</v>
      </c>
      <c r="AF26">
        <v>322.66687864833102</v>
      </c>
      <c r="AG26">
        <v>323.11515818890302</v>
      </c>
      <c r="AH26">
        <v>321.18482647168003</v>
      </c>
      <c r="AI26">
        <v>323.61107771839897</v>
      </c>
      <c r="AJ26">
        <v>322.25706719615602</v>
      </c>
      <c r="AK26">
        <v>322.39546856220898</v>
      </c>
      <c r="AL26">
        <v>322.750079548629</v>
      </c>
      <c r="AM26">
        <v>324.37897359133802</v>
      </c>
      <c r="AN26">
        <v>324.874187965815</v>
      </c>
      <c r="AO26">
        <v>325.09450010356602</v>
      </c>
      <c r="AP26">
        <v>329.04851318779401</v>
      </c>
      <c r="AQ26">
        <v>332.03158697254003</v>
      </c>
      <c r="AR26">
        <v>332.52535985413198</v>
      </c>
      <c r="AS26">
        <v>335.682454785473</v>
      </c>
      <c r="AT26">
        <v>334.38355559860003</v>
      </c>
      <c r="AU26">
        <v>338.31626230755899</v>
      </c>
      <c r="AV26">
        <v>349.48377851120603</v>
      </c>
      <c r="AW26">
        <v>373.372792061165</v>
      </c>
      <c r="AX26">
        <v>407.99315995887099</v>
      </c>
      <c r="AY26">
        <v>437.62626104907002</v>
      </c>
      <c r="AZ26">
        <v>464.05398559672602</v>
      </c>
      <c r="BA26">
        <v>483.58956488838498</v>
      </c>
      <c r="BB26">
        <v>496.25845504708201</v>
      </c>
      <c r="BC26">
        <v>507.00779141133899</v>
      </c>
      <c r="BD26">
        <v>513.31317702913395</v>
      </c>
      <c r="BE26">
        <v>520.29859879375397</v>
      </c>
      <c r="BF26">
        <v>529.04952559594994</v>
      </c>
      <c r="BG26">
        <v>531.92801574698206</v>
      </c>
      <c r="BH26">
        <v>536.20290646917601</v>
      </c>
      <c r="BI26">
        <v>536.49165981865895</v>
      </c>
      <c r="BJ26">
        <v>518.91970894156896</v>
      </c>
      <c r="BK26">
        <v>534.84359812616299</v>
      </c>
      <c r="BL26">
        <v>535.24562628488604</v>
      </c>
      <c r="BM26">
        <v>535.12029204469002</v>
      </c>
      <c r="BN26">
        <v>534.32466073478804</v>
      </c>
      <c r="BO26">
        <v>535.64038939479997</v>
      </c>
      <c r="BP26">
        <v>532.69955156288495</v>
      </c>
      <c r="BQ26">
        <v>532.23804050434899</v>
      </c>
      <c r="BR26">
        <v>525.47675951143697</v>
      </c>
      <c r="BS26">
        <v>521.061354978243</v>
      </c>
      <c r="BT26">
        <v>513.71506066218899</v>
      </c>
      <c r="BU26">
        <v>508.75182803338998</v>
      </c>
      <c r="BV26">
        <v>500.22703780991901</v>
      </c>
      <c r="BW26">
        <v>491.49169405717902</v>
      </c>
      <c r="BX26">
        <v>481.52926771158297</v>
      </c>
      <c r="BY26">
        <v>464.68908672461401</v>
      </c>
      <c r="BZ26">
        <v>444.59481599857099</v>
      </c>
      <c r="CA26">
        <v>416.58395470735701</v>
      </c>
      <c r="CB26">
        <v>385.85392833767099</v>
      </c>
      <c r="CC26">
        <v>356.18479729104803</v>
      </c>
      <c r="CD26">
        <v>337.97868879455399</v>
      </c>
      <c r="CE26">
        <v>333.48171832375999</v>
      </c>
      <c r="CF26">
        <v>332.02135411801402</v>
      </c>
      <c r="CG26">
        <v>332.60752565378601</v>
      </c>
      <c r="CH26">
        <v>331.82848252219401</v>
      </c>
      <c r="CI26">
        <v>330.491371037568</v>
      </c>
      <c r="CJ26">
        <v>331.71077653242799</v>
      </c>
      <c r="CK26">
        <v>321.45950829660399</v>
      </c>
      <c r="CL26">
        <v>328.95816023674701</v>
      </c>
      <c r="CM26">
        <v>326.48412158292899</v>
      </c>
      <c r="CN26">
        <v>324.35187512805498</v>
      </c>
      <c r="CO26">
        <v>325.33140070488702</v>
      </c>
      <c r="CP26">
        <v>324.02387617840498</v>
      </c>
      <c r="CQ26">
        <v>323.22270957513098</v>
      </c>
      <c r="CR26">
        <v>320.82216182655901</v>
      </c>
      <c r="CS26">
        <v>321.58778949925801</v>
      </c>
      <c r="CT26">
        <v>320.82896682323599</v>
      </c>
      <c r="CU26">
        <v>320.23348458799802</v>
      </c>
      <c r="CV26">
        <v>322.30700722566303</v>
      </c>
      <c r="CW26">
        <v>320.63568248666797</v>
      </c>
      <c r="CX26">
        <v>320.19488926898299</v>
      </c>
      <c r="CY26">
        <v>319.25254514492502</v>
      </c>
      <c r="CZ26">
        <v>320.19542858754698</v>
      </c>
      <c r="DA26">
        <v>318.81918053479001</v>
      </c>
      <c r="DB26">
        <v>317.67788289423498</v>
      </c>
      <c r="DC26">
        <v>327.80592887061698</v>
      </c>
      <c r="DD26">
        <v>325.88316663908802</v>
      </c>
      <c r="DE26">
        <v>325.07438888109402</v>
      </c>
      <c r="DF26">
        <v>323.120494261077</v>
      </c>
      <c r="DG26">
        <v>322.69093833424802</v>
      </c>
      <c r="DH26">
        <v>323.23453351660203</v>
      </c>
      <c r="DI26">
        <v>322.39628713473098</v>
      </c>
      <c r="DJ26">
        <v>323.09777519517399</v>
      </c>
      <c r="DK26">
        <v>320.65552674287699</v>
      </c>
      <c r="DL26">
        <v>322.18269755743398</v>
      </c>
      <c r="DM26">
        <v>323.32502289756502</v>
      </c>
      <c r="DN26">
        <v>322.85246111145</v>
      </c>
      <c r="DO26">
        <v>322.36701151691898</v>
      </c>
      <c r="DP26">
        <v>321.59631906398101</v>
      </c>
      <c r="DQ26">
        <v>322.064620070594</v>
      </c>
      <c r="DR26">
        <v>314.82238557596099</v>
      </c>
    </row>
    <row r="27" spans="1:122" x14ac:dyDescent="0.25">
      <c r="A27">
        <v>0.46279571352314902</v>
      </c>
      <c r="B27">
        <v>322.122790508126</v>
      </c>
      <c r="C27">
        <v>322.81898564524698</v>
      </c>
      <c r="D27">
        <v>323.661049373347</v>
      </c>
      <c r="E27">
        <v>321.63302158816998</v>
      </c>
      <c r="F27">
        <v>324.72288948141801</v>
      </c>
      <c r="G27">
        <v>323.11965431356202</v>
      </c>
      <c r="H27">
        <v>323.78728928302797</v>
      </c>
      <c r="I27">
        <v>323.49832454255102</v>
      </c>
      <c r="J27">
        <v>322.51218826582999</v>
      </c>
      <c r="K27">
        <v>314.862418171944</v>
      </c>
      <c r="L27">
        <v>315.77084064963299</v>
      </c>
      <c r="M27">
        <v>325.481262045177</v>
      </c>
      <c r="N27">
        <v>326.959472690317</v>
      </c>
      <c r="O27">
        <v>325.72159548497501</v>
      </c>
      <c r="P27">
        <v>325.09892162026398</v>
      </c>
      <c r="Q27">
        <v>325.84814935481597</v>
      </c>
      <c r="R27">
        <v>324.10618264592199</v>
      </c>
      <c r="S27">
        <v>327.23041073326101</v>
      </c>
      <c r="T27">
        <v>328.70095576749998</v>
      </c>
      <c r="U27">
        <v>348.389007092957</v>
      </c>
      <c r="V27">
        <v>324.80996674452302</v>
      </c>
      <c r="W27">
        <v>324.84850503164</v>
      </c>
      <c r="X27">
        <v>324.02910705109502</v>
      </c>
      <c r="Y27">
        <v>324.55984137894302</v>
      </c>
      <c r="Z27">
        <v>324.784258586774</v>
      </c>
      <c r="AA27">
        <v>329.29058947984203</v>
      </c>
      <c r="AB27">
        <v>326.30247359205703</v>
      </c>
      <c r="AC27">
        <v>323.68559298628003</v>
      </c>
      <c r="AD27">
        <v>327.753943656883</v>
      </c>
      <c r="AE27">
        <v>328.16252660670801</v>
      </c>
      <c r="AF27">
        <v>327.460409906422</v>
      </c>
      <c r="AG27">
        <v>326.44546578559499</v>
      </c>
      <c r="AH27">
        <v>323.45930671602298</v>
      </c>
      <c r="AI27">
        <v>325.40344444294198</v>
      </c>
      <c r="AJ27">
        <v>323.64037437446098</v>
      </c>
      <c r="AK27">
        <v>324.243205048167</v>
      </c>
      <c r="AL27">
        <v>323.76767623460103</v>
      </c>
      <c r="AM27">
        <v>326.41947784299799</v>
      </c>
      <c r="AN27">
        <v>326.22382697428799</v>
      </c>
      <c r="AO27">
        <v>327.21641075415403</v>
      </c>
      <c r="AP27">
        <v>328.98580625514001</v>
      </c>
      <c r="AQ27">
        <v>331.649594694163</v>
      </c>
      <c r="AR27">
        <v>332.526075601934</v>
      </c>
      <c r="AS27">
        <v>333.15354199706098</v>
      </c>
      <c r="AT27">
        <v>334.07029889469101</v>
      </c>
      <c r="AU27">
        <v>335.114247493265</v>
      </c>
      <c r="AV27">
        <v>343.62733866456603</v>
      </c>
      <c r="AW27">
        <v>364.92769024723498</v>
      </c>
      <c r="AX27">
        <v>394.02308900010797</v>
      </c>
      <c r="AY27">
        <v>415.85203248745302</v>
      </c>
      <c r="AZ27">
        <v>438.58720437959698</v>
      </c>
      <c r="BA27">
        <v>452.73102231976998</v>
      </c>
      <c r="BB27">
        <v>463.422028779561</v>
      </c>
      <c r="BC27">
        <v>469.02913669954398</v>
      </c>
      <c r="BD27">
        <v>475.70446948096998</v>
      </c>
      <c r="BE27">
        <v>480.70810087799299</v>
      </c>
      <c r="BF27">
        <v>487.30464697788801</v>
      </c>
      <c r="BG27">
        <v>488.58947655059899</v>
      </c>
      <c r="BH27">
        <v>493.17278672279599</v>
      </c>
      <c r="BI27">
        <v>493.37523645361398</v>
      </c>
      <c r="BJ27">
        <v>473.33534533633002</v>
      </c>
      <c r="BK27">
        <v>490.52882857482302</v>
      </c>
      <c r="BL27">
        <v>492.01995194997198</v>
      </c>
      <c r="BM27">
        <v>491.77150084596298</v>
      </c>
      <c r="BN27">
        <v>491.16187151072597</v>
      </c>
      <c r="BO27">
        <v>492.62247273950999</v>
      </c>
      <c r="BP27">
        <v>488.10449171013499</v>
      </c>
      <c r="BQ27">
        <v>488.93857811154299</v>
      </c>
      <c r="BR27">
        <v>484.13879087792799</v>
      </c>
      <c r="BS27">
        <v>481.09873571499799</v>
      </c>
      <c r="BT27">
        <v>478.88125955144602</v>
      </c>
      <c r="BU27">
        <v>473.00403472884301</v>
      </c>
      <c r="BV27">
        <v>467.087336110536</v>
      </c>
      <c r="BW27">
        <v>458.71507411648901</v>
      </c>
      <c r="BX27">
        <v>451.66819391935798</v>
      </c>
      <c r="BY27">
        <v>439.69098570483499</v>
      </c>
      <c r="BZ27">
        <v>422.01751586243398</v>
      </c>
      <c r="CA27">
        <v>399.36078772688802</v>
      </c>
      <c r="CB27">
        <v>375.012810657015</v>
      </c>
      <c r="CC27">
        <v>349.78253937156597</v>
      </c>
      <c r="CD27">
        <v>335.72614664419001</v>
      </c>
      <c r="CE27">
        <v>330.10416691407698</v>
      </c>
      <c r="CF27">
        <v>331.69913953931302</v>
      </c>
      <c r="CG27">
        <v>330.80153667079497</v>
      </c>
      <c r="CH27">
        <v>329.89931545053997</v>
      </c>
      <c r="CI27">
        <v>329.94375489784801</v>
      </c>
      <c r="CJ27">
        <v>334.45255203778299</v>
      </c>
      <c r="CK27">
        <v>321.72342342212198</v>
      </c>
      <c r="CL27">
        <v>331.90364200500801</v>
      </c>
      <c r="CM27">
        <v>330.372215498005</v>
      </c>
      <c r="CN27">
        <v>328.74315182405502</v>
      </c>
      <c r="CO27">
        <v>329.038577056272</v>
      </c>
      <c r="CP27">
        <v>327.86329196217099</v>
      </c>
      <c r="CQ27">
        <v>326.95732792140501</v>
      </c>
      <c r="CR27">
        <v>325.33252070107102</v>
      </c>
      <c r="CS27">
        <v>326.69240457163698</v>
      </c>
      <c r="CT27">
        <v>325.19540462783198</v>
      </c>
      <c r="CU27">
        <v>324.51667057484298</v>
      </c>
      <c r="CV27">
        <v>324.128059723261</v>
      </c>
      <c r="CW27">
        <v>322.63449399964099</v>
      </c>
      <c r="CX27">
        <v>321.94258069493901</v>
      </c>
      <c r="CY27">
        <v>323.124859539765</v>
      </c>
      <c r="CZ27">
        <v>323.97021035543003</v>
      </c>
      <c r="DA27">
        <v>320.92324768855099</v>
      </c>
      <c r="DB27">
        <v>321.25802145756001</v>
      </c>
      <c r="DC27">
        <v>329.66179711655701</v>
      </c>
      <c r="DD27">
        <v>328.746839847628</v>
      </c>
      <c r="DE27">
        <v>326.65054109257397</v>
      </c>
      <c r="DF27">
        <v>324.63049936648002</v>
      </c>
      <c r="DG27">
        <v>324.93687883689699</v>
      </c>
      <c r="DH27">
        <v>325.273950108821</v>
      </c>
      <c r="DI27">
        <v>324.28697842277001</v>
      </c>
      <c r="DJ27">
        <v>325.032357913596</v>
      </c>
      <c r="DK27">
        <v>324.07138464819099</v>
      </c>
      <c r="DL27">
        <v>324.40512081492199</v>
      </c>
      <c r="DM27">
        <v>323.72321874523197</v>
      </c>
      <c r="DN27">
        <v>324.97158074526101</v>
      </c>
      <c r="DO27">
        <v>324.83621242290297</v>
      </c>
      <c r="DP27">
        <v>324.215965571369</v>
      </c>
      <c r="DQ27">
        <v>323.580228186537</v>
      </c>
      <c r="DR27">
        <v>315.82059103068502</v>
      </c>
    </row>
    <row r="28" spans="1:122" x14ac:dyDescent="0.25">
      <c r="A28">
        <v>0.47223757537968802</v>
      </c>
      <c r="B28">
        <v>324.98556908971102</v>
      </c>
      <c r="C28">
        <v>325.17902497962098</v>
      </c>
      <c r="D28">
        <v>324.91595486654899</v>
      </c>
      <c r="E28">
        <v>322.424168134708</v>
      </c>
      <c r="F28">
        <v>325.27467805157198</v>
      </c>
      <c r="G28">
        <v>324.20604619930799</v>
      </c>
      <c r="H28">
        <v>324.79422486304202</v>
      </c>
      <c r="I28">
        <v>325.77524019520001</v>
      </c>
      <c r="J28">
        <v>324.55214160464197</v>
      </c>
      <c r="K28">
        <v>316.85116537100998</v>
      </c>
      <c r="L28">
        <v>317.76449459207998</v>
      </c>
      <c r="M28">
        <v>328.12403024595397</v>
      </c>
      <c r="N28">
        <v>327.302282841394</v>
      </c>
      <c r="O28">
        <v>326.10375436915001</v>
      </c>
      <c r="P28">
        <v>326.104795156492</v>
      </c>
      <c r="Q28">
        <v>327.35870934700398</v>
      </c>
      <c r="R28">
        <v>325.53481292799802</v>
      </c>
      <c r="S28">
        <v>326.41703543236503</v>
      </c>
      <c r="T28">
        <v>330.28753618827301</v>
      </c>
      <c r="U28">
        <v>349.12640985826999</v>
      </c>
      <c r="V28">
        <v>327.00579298021597</v>
      </c>
      <c r="W28">
        <v>329.27176352324102</v>
      </c>
      <c r="X28">
        <v>330.49897386114901</v>
      </c>
      <c r="Y28">
        <v>330.33808347754598</v>
      </c>
      <c r="Z28">
        <v>328.94987210138402</v>
      </c>
      <c r="AA28">
        <v>333.41304712182603</v>
      </c>
      <c r="AB28">
        <v>330.69893527021298</v>
      </c>
      <c r="AC28">
        <v>325.86777325812</v>
      </c>
      <c r="AD28">
        <v>330.52911383975101</v>
      </c>
      <c r="AE28">
        <v>332.02175796550898</v>
      </c>
      <c r="AF28">
        <v>328.652272910612</v>
      </c>
      <c r="AG28">
        <v>327.50930329892498</v>
      </c>
      <c r="AH28">
        <v>325.44267353779998</v>
      </c>
      <c r="AI28">
        <v>325.96608868886301</v>
      </c>
      <c r="AJ28">
        <v>325.51174927723002</v>
      </c>
      <c r="AK28">
        <v>326.42908710548301</v>
      </c>
      <c r="AL28">
        <v>325.47415466295399</v>
      </c>
      <c r="AM28">
        <v>327.89687080670899</v>
      </c>
      <c r="AN28">
        <v>326.75982309247098</v>
      </c>
      <c r="AO28">
        <v>328.74880066750399</v>
      </c>
      <c r="AP28">
        <v>330.26299745706399</v>
      </c>
      <c r="AQ28">
        <v>330.48208406034502</v>
      </c>
      <c r="AR28">
        <v>330.712107512062</v>
      </c>
      <c r="AS28">
        <v>329.74730122661998</v>
      </c>
      <c r="AT28">
        <v>331.47710911161897</v>
      </c>
      <c r="AU28">
        <v>332.27486894508701</v>
      </c>
      <c r="AV28">
        <v>339.68149165282699</v>
      </c>
      <c r="AW28">
        <v>356.70658480742799</v>
      </c>
      <c r="AX28">
        <v>380.497948515416</v>
      </c>
      <c r="AY28">
        <v>401.47658099975001</v>
      </c>
      <c r="AZ28">
        <v>420.46845123142703</v>
      </c>
      <c r="BA28">
        <v>432.76850523336299</v>
      </c>
      <c r="BB28">
        <v>440.181353130388</v>
      </c>
      <c r="BC28">
        <v>448.48065496897198</v>
      </c>
      <c r="BD28">
        <v>452.49197959374197</v>
      </c>
      <c r="BE28">
        <v>455.15814302349497</v>
      </c>
      <c r="BF28">
        <v>463.20187834489002</v>
      </c>
      <c r="BG28">
        <v>464.58702020632398</v>
      </c>
      <c r="BH28">
        <v>467.63174667744499</v>
      </c>
      <c r="BI28">
        <v>469.28869934581297</v>
      </c>
      <c r="BJ28">
        <v>441.05725003602498</v>
      </c>
      <c r="BK28">
        <v>468.62117288114302</v>
      </c>
      <c r="BL28">
        <v>464.00727482122898</v>
      </c>
      <c r="BM28">
        <v>466.81651706637803</v>
      </c>
      <c r="BN28">
        <v>466.01681188967302</v>
      </c>
      <c r="BO28">
        <v>465.54285050324302</v>
      </c>
      <c r="BP28">
        <v>462.21323909173702</v>
      </c>
      <c r="BQ28">
        <v>462.88210968516597</v>
      </c>
      <c r="BR28">
        <v>457.15136697006898</v>
      </c>
      <c r="BS28">
        <v>456.79642168569501</v>
      </c>
      <c r="BT28">
        <v>454.20234763142298</v>
      </c>
      <c r="BU28">
        <v>448.32779980977301</v>
      </c>
      <c r="BV28">
        <v>445.13711928229498</v>
      </c>
      <c r="BW28">
        <v>438.85784349771802</v>
      </c>
      <c r="BX28">
        <v>430.87425066642697</v>
      </c>
      <c r="BY28">
        <v>418.58847331946799</v>
      </c>
      <c r="BZ28">
        <v>405.19825352547201</v>
      </c>
      <c r="CA28">
        <v>385.22755788561898</v>
      </c>
      <c r="CB28">
        <v>364.19838039904198</v>
      </c>
      <c r="CC28">
        <v>344.01601419365397</v>
      </c>
      <c r="CD28">
        <v>333.29279079058699</v>
      </c>
      <c r="CE28">
        <v>329.787170308768</v>
      </c>
      <c r="CF28">
        <v>330.43559200600299</v>
      </c>
      <c r="CG28">
        <v>330.97074989133898</v>
      </c>
      <c r="CH28">
        <v>329.83007190565797</v>
      </c>
      <c r="CI28">
        <v>330.86566781965598</v>
      </c>
      <c r="CJ28">
        <v>335.588655304106</v>
      </c>
      <c r="CK28">
        <v>325.60924578765702</v>
      </c>
      <c r="CL28">
        <v>335.88222120615097</v>
      </c>
      <c r="CM28">
        <v>335.48130125918198</v>
      </c>
      <c r="CN28">
        <v>334.41637535598102</v>
      </c>
      <c r="CO28">
        <v>333.76783007225401</v>
      </c>
      <c r="CP28">
        <v>334.512206692321</v>
      </c>
      <c r="CQ28">
        <v>333.73234220922399</v>
      </c>
      <c r="CR28">
        <v>330.791918546332</v>
      </c>
      <c r="CS28">
        <v>331.05439651057901</v>
      </c>
      <c r="CT28">
        <v>331.634384179866</v>
      </c>
      <c r="CU28">
        <v>329.800814660725</v>
      </c>
      <c r="CV28">
        <v>329.34120585658502</v>
      </c>
      <c r="CW28">
        <v>328.26770006036799</v>
      </c>
      <c r="CX28">
        <v>327.97224447061899</v>
      </c>
      <c r="CY28">
        <v>327.22368077972698</v>
      </c>
      <c r="CZ28">
        <v>326.05967688468098</v>
      </c>
      <c r="DA28">
        <v>325.29497616367001</v>
      </c>
      <c r="DB28">
        <v>324.04015093462402</v>
      </c>
      <c r="DC28">
        <v>330.43785106466601</v>
      </c>
      <c r="DD28">
        <v>329.244526304293</v>
      </c>
      <c r="DE28">
        <v>328.00953493429898</v>
      </c>
      <c r="DF28">
        <v>328.11943051731703</v>
      </c>
      <c r="DG28">
        <v>327.06463725593898</v>
      </c>
      <c r="DH28">
        <v>324.76675633612899</v>
      </c>
      <c r="DI28">
        <v>324.98441157691502</v>
      </c>
      <c r="DJ28">
        <v>324.85830060705098</v>
      </c>
      <c r="DK28">
        <v>326.29323121691198</v>
      </c>
      <c r="DL28">
        <v>325.34778679530501</v>
      </c>
      <c r="DM28">
        <v>326.125948940076</v>
      </c>
      <c r="DN28">
        <v>327.42778402616602</v>
      </c>
      <c r="DO28">
        <v>326.35405527522198</v>
      </c>
      <c r="DP28">
        <v>326.74965194631102</v>
      </c>
      <c r="DQ28">
        <v>325.31618019799498</v>
      </c>
      <c r="DR28">
        <v>316.40009511754198</v>
      </c>
    </row>
    <row r="29" spans="1:122" x14ac:dyDescent="0.25">
      <c r="A29">
        <v>0.48167943723622703</v>
      </c>
      <c r="B29">
        <v>325.29552706767402</v>
      </c>
      <c r="C29">
        <v>327.50895035629298</v>
      </c>
      <c r="D29">
        <v>325.42882860324801</v>
      </c>
      <c r="E29">
        <v>324.02501248441098</v>
      </c>
      <c r="F29">
        <v>326.96484302422698</v>
      </c>
      <c r="G29">
        <v>325.826193896012</v>
      </c>
      <c r="H29">
        <v>325.36650389554302</v>
      </c>
      <c r="I29">
        <v>326.224943139993</v>
      </c>
      <c r="J29">
        <v>324.67426058899599</v>
      </c>
      <c r="K29">
        <v>317.54643491097102</v>
      </c>
      <c r="L29">
        <v>318.71357015928601</v>
      </c>
      <c r="M29">
        <v>327.76041087411397</v>
      </c>
      <c r="N29">
        <v>328.19184116754502</v>
      </c>
      <c r="O29">
        <v>327.90418581844301</v>
      </c>
      <c r="P29">
        <v>326.20001521881301</v>
      </c>
      <c r="Q29">
        <v>325.97210723299202</v>
      </c>
      <c r="R29">
        <v>327.24784884294201</v>
      </c>
      <c r="S29">
        <v>326.87527867176499</v>
      </c>
      <c r="T29">
        <v>330.17245231240901</v>
      </c>
      <c r="U29">
        <v>350.72506018643702</v>
      </c>
      <c r="V29">
        <v>331.86909878666398</v>
      </c>
      <c r="W29">
        <v>339.31550594161098</v>
      </c>
      <c r="X29">
        <v>340.684967935256</v>
      </c>
      <c r="Y29">
        <v>336.70157104559399</v>
      </c>
      <c r="Z29">
        <v>332.36290345995002</v>
      </c>
      <c r="AA29">
        <v>337.630347977452</v>
      </c>
      <c r="AB29">
        <v>333.52663736381101</v>
      </c>
      <c r="AC29">
        <v>329.415711078399</v>
      </c>
      <c r="AD29">
        <v>331.28350504135898</v>
      </c>
      <c r="AE29">
        <v>334.77711323595003</v>
      </c>
      <c r="AF29">
        <v>329.99824759160299</v>
      </c>
      <c r="AG29">
        <v>330.24416972938701</v>
      </c>
      <c r="AH29">
        <v>326.75220291386501</v>
      </c>
      <c r="AI29">
        <v>326.19896361202598</v>
      </c>
      <c r="AJ29">
        <v>327.69840134988101</v>
      </c>
      <c r="AK29">
        <v>327.55811031742599</v>
      </c>
      <c r="AL29">
        <v>326.00617317035898</v>
      </c>
      <c r="AM29">
        <v>329.13802680531899</v>
      </c>
      <c r="AN29">
        <v>326.80567172685898</v>
      </c>
      <c r="AO29">
        <v>327.62818995912397</v>
      </c>
      <c r="AP29">
        <v>328.72384461896399</v>
      </c>
      <c r="AQ29">
        <v>329.77503921198098</v>
      </c>
      <c r="AR29">
        <v>329.01204646116702</v>
      </c>
      <c r="AS29">
        <v>328.33542975016502</v>
      </c>
      <c r="AT29">
        <v>328.63117786490199</v>
      </c>
      <c r="AU29">
        <v>329.092230575732</v>
      </c>
      <c r="AV29">
        <v>334.425517342555</v>
      </c>
      <c r="AW29">
        <v>348.82763413362699</v>
      </c>
      <c r="AX29">
        <v>368.35535113047899</v>
      </c>
      <c r="AY29">
        <v>385.85171872426201</v>
      </c>
      <c r="AZ29">
        <v>403.47983079656899</v>
      </c>
      <c r="BA29">
        <v>414.85174777124598</v>
      </c>
      <c r="BB29">
        <v>423.69365149606</v>
      </c>
      <c r="BC29">
        <v>429.47613023145499</v>
      </c>
      <c r="BD29">
        <v>432.99636220414499</v>
      </c>
      <c r="BE29">
        <v>438.92567687571699</v>
      </c>
      <c r="BF29">
        <v>444.068326133901</v>
      </c>
      <c r="BG29">
        <v>444.49326460639799</v>
      </c>
      <c r="BH29">
        <v>448.02247618605702</v>
      </c>
      <c r="BI29">
        <v>450.66631907644199</v>
      </c>
      <c r="BJ29">
        <v>419.57508912796197</v>
      </c>
      <c r="BK29">
        <v>449.26115753117</v>
      </c>
      <c r="BL29">
        <v>442.01787922680001</v>
      </c>
      <c r="BM29">
        <v>446.902231846348</v>
      </c>
      <c r="BN29">
        <v>446.14284331933499</v>
      </c>
      <c r="BO29">
        <v>444.237568467269</v>
      </c>
      <c r="BP29">
        <v>441.20546730934598</v>
      </c>
      <c r="BQ29">
        <v>443.424549379469</v>
      </c>
      <c r="BR29">
        <v>436.11244471201701</v>
      </c>
      <c r="BS29">
        <v>437.64836763560402</v>
      </c>
      <c r="BT29">
        <v>431.56543558801798</v>
      </c>
      <c r="BU29">
        <v>431.205179640442</v>
      </c>
      <c r="BV29">
        <v>425.05331855211801</v>
      </c>
      <c r="BW29">
        <v>419.97966321095703</v>
      </c>
      <c r="BX29">
        <v>411.45692930573301</v>
      </c>
      <c r="BY29">
        <v>402.007928365314</v>
      </c>
      <c r="BZ29">
        <v>389.67620528496701</v>
      </c>
      <c r="CA29">
        <v>372.342147651289</v>
      </c>
      <c r="CB29">
        <v>354.83658727001102</v>
      </c>
      <c r="CC29">
        <v>338.40150919139199</v>
      </c>
      <c r="CD29">
        <v>329.76392277330598</v>
      </c>
      <c r="CE29">
        <v>327.818565103227</v>
      </c>
      <c r="CF29">
        <v>327.969165117106</v>
      </c>
      <c r="CG29">
        <v>329.77697156902599</v>
      </c>
      <c r="CH29">
        <v>329.26431486399701</v>
      </c>
      <c r="CI29">
        <v>329.230438981367</v>
      </c>
      <c r="CJ29">
        <v>333.50131826712402</v>
      </c>
      <c r="CK29">
        <v>327.19618274388301</v>
      </c>
      <c r="CL29">
        <v>339.166512793587</v>
      </c>
      <c r="CM29">
        <v>340.093227934916</v>
      </c>
      <c r="CN29">
        <v>341.06055288638902</v>
      </c>
      <c r="CO29">
        <v>341.35577162358697</v>
      </c>
      <c r="CP29">
        <v>342.99404773279599</v>
      </c>
      <c r="CQ29">
        <v>340.54746406390399</v>
      </c>
      <c r="CR29">
        <v>335.17826461209802</v>
      </c>
      <c r="CS29">
        <v>336.13970906351199</v>
      </c>
      <c r="CT29">
        <v>337.91473156297599</v>
      </c>
      <c r="CU29">
        <v>338.162724797039</v>
      </c>
      <c r="CV29">
        <v>337.28791958855402</v>
      </c>
      <c r="CW29">
        <v>335.82158470190802</v>
      </c>
      <c r="CX29">
        <v>335.28167003360699</v>
      </c>
      <c r="CY29">
        <v>335.69440527089102</v>
      </c>
      <c r="CZ29">
        <v>332.61083576284699</v>
      </c>
      <c r="DA29">
        <v>330.64823341766902</v>
      </c>
      <c r="DB29">
        <v>328.14199416150001</v>
      </c>
      <c r="DC29">
        <v>331.848293757183</v>
      </c>
      <c r="DD29">
        <v>330.21583696586799</v>
      </c>
      <c r="DE29">
        <v>327.80513686242699</v>
      </c>
      <c r="DF29">
        <v>328.31072695474802</v>
      </c>
      <c r="DG29">
        <v>328.11603631086501</v>
      </c>
      <c r="DH29">
        <v>325.92682604244499</v>
      </c>
      <c r="DI29">
        <v>326.63598052687502</v>
      </c>
      <c r="DJ29">
        <v>326.47623244008099</v>
      </c>
      <c r="DK29">
        <v>327.45836108011599</v>
      </c>
      <c r="DL29">
        <v>326.35803690922103</v>
      </c>
      <c r="DM29">
        <v>326.42100912783502</v>
      </c>
      <c r="DN29">
        <v>328.40774062219799</v>
      </c>
      <c r="DO29">
        <v>327.61316888755499</v>
      </c>
      <c r="DP29">
        <v>325.13704090221802</v>
      </c>
      <c r="DQ29">
        <v>327.43509538283399</v>
      </c>
      <c r="DR29">
        <v>317.35834532210799</v>
      </c>
    </row>
    <row r="30" spans="1:122" x14ac:dyDescent="0.25">
      <c r="A30">
        <v>0.49112129909276597</v>
      </c>
      <c r="B30">
        <v>327.20817159861599</v>
      </c>
      <c r="C30">
        <v>328.53035220317798</v>
      </c>
      <c r="D30">
        <v>326.53546938064801</v>
      </c>
      <c r="E30">
        <v>326.22213974303799</v>
      </c>
      <c r="F30">
        <v>325.98387592369397</v>
      </c>
      <c r="G30">
        <v>326.19158942982801</v>
      </c>
      <c r="H30">
        <v>325.61224431407902</v>
      </c>
      <c r="I30">
        <v>325.97528646921103</v>
      </c>
      <c r="J30">
        <v>325.73499689501801</v>
      </c>
      <c r="K30">
        <v>318.28220879843599</v>
      </c>
      <c r="L30">
        <v>320.05455301094798</v>
      </c>
      <c r="M30">
        <v>328.00065981810201</v>
      </c>
      <c r="N30">
        <v>328.458229312946</v>
      </c>
      <c r="O30">
        <v>328.00183262191803</v>
      </c>
      <c r="P30">
        <v>328.13175622718501</v>
      </c>
      <c r="Q30">
        <v>327.17534881739198</v>
      </c>
      <c r="R30">
        <v>329.58413301165001</v>
      </c>
      <c r="S30">
        <v>329.17074122211</v>
      </c>
      <c r="T30">
        <v>330.51891653502702</v>
      </c>
      <c r="U30">
        <v>351.25472088389898</v>
      </c>
      <c r="V30">
        <v>336.33653392582301</v>
      </c>
      <c r="W30">
        <v>348.68385865035401</v>
      </c>
      <c r="X30">
        <v>349.10771374215602</v>
      </c>
      <c r="Y30">
        <v>342.12312351635802</v>
      </c>
      <c r="Z30">
        <v>335.15188477084899</v>
      </c>
      <c r="AA30">
        <v>338.058178723384</v>
      </c>
      <c r="AB30">
        <v>333.752536296313</v>
      </c>
      <c r="AC30">
        <v>330.77986211554003</v>
      </c>
      <c r="AD30">
        <v>332.15639957656703</v>
      </c>
      <c r="AE30">
        <v>332.53817883657399</v>
      </c>
      <c r="AF30">
        <v>330.639915461881</v>
      </c>
      <c r="AG30">
        <v>332.10917875465498</v>
      </c>
      <c r="AH30">
        <v>327.73723829254601</v>
      </c>
      <c r="AI30">
        <v>326.94116214536598</v>
      </c>
      <c r="AJ30">
        <v>326.54896409123398</v>
      </c>
      <c r="AK30">
        <v>325.92116981281902</v>
      </c>
      <c r="AL30">
        <v>325.57557321295701</v>
      </c>
      <c r="AM30">
        <v>329.23743792723201</v>
      </c>
      <c r="AN30">
        <v>326.84474297881798</v>
      </c>
      <c r="AO30">
        <v>325.66706950751899</v>
      </c>
      <c r="AP30">
        <v>328.54218863364599</v>
      </c>
      <c r="AQ30">
        <v>328.41013409489102</v>
      </c>
      <c r="AR30">
        <v>326.05078557015702</v>
      </c>
      <c r="AS30">
        <v>325.46153842691598</v>
      </c>
      <c r="AT30">
        <v>325.65849434258803</v>
      </c>
      <c r="AU30">
        <v>325.92896039326399</v>
      </c>
      <c r="AV30">
        <v>330.031439384468</v>
      </c>
      <c r="AW30">
        <v>341.273380909727</v>
      </c>
      <c r="AX30">
        <v>355.69020320927399</v>
      </c>
      <c r="AY30">
        <v>369.12935808626099</v>
      </c>
      <c r="AZ30">
        <v>383.45840009574698</v>
      </c>
      <c r="BA30">
        <v>396.60003723250401</v>
      </c>
      <c r="BB30">
        <v>403.431454465478</v>
      </c>
      <c r="BC30">
        <v>407.80182494768701</v>
      </c>
      <c r="BD30">
        <v>411.73444474256002</v>
      </c>
      <c r="BE30">
        <v>416.68920146958402</v>
      </c>
      <c r="BF30">
        <v>422.73046546673498</v>
      </c>
      <c r="BG30">
        <v>422.41275792625402</v>
      </c>
      <c r="BH30">
        <v>428.33156543660903</v>
      </c>
      <c r="BI30">
        <v>427.73085522160397</v>
      </c>
      <c r="BJ30">
        <v>402.55450603768901</v>
      </c>
      <c r="BK30">
        <v>425.76897902603298</v>
      </c>
      <c r="BL30">
        <v>420.328742375601</v>
      </c>
      <c r="BM30">
        <v>425.20417725477301</v>
      </c>
      <c r="BN30">
        <v>424.55619862732902</v>
      </c>
      <c r="BO30">
        <v>422.840559588612</v>
      </c>
      <c r="BP30">
        <v>420.56600327258701</v>
      </c>
      <c r="BQ30">
        <v>422.09198270112898</v>
      </c>
      <c r="BR30">
        <v>415.720179224003</v>
      </c>
      <c r="BS30">
        <v>415.60404625720702</v>
      </c>
      <c r="BT30">
        <v>409.39108544663702</v>
      </c>
      <c r="BU30">
        <v>410.37391426880998</v>
      </c>
      <c r="BV30">
        <v>404.699217911777</v>
      </c>
      <c r="BW30">
        <v>399.11680051692599</v>
      </c>
      <c r="BX30">
        <v>393.761018248146</v>
      </c>
      <c r="BY30">
        <v>384.36495762783102</v>
      </c>
      <c r="BZ30">
        <v>373.037901988329</v>
      </c>
      <c r="CA30">
        <v>360.356760899942</v>
      </c>
      <c r="CB30">
        <v>345.078647681902</v>
      </c>
      <c r="CC30">
        <v>334.345044150158</v>
      </c>
      <c r="CD30">
        <v>327.27879114198799</v>
      </c>
      <c r="CE30">
        <v>325.448549002954</v>
      </c>
      <c r="CF30">
        <v>326.61135051220498</v>
      </c>
      <c r="CG30">
        <v>327.05120954297502</v>
      </c>
      <c r="CH30">
        <v>329.10862286972502</v>
      </c>
      <c r="CI30">
        <v>327.29595216771401</v>
      </c>
      <c r="CJ30">
        <v>330.89853377093101</v>
      </c>
      <c r="CK30">
        <v>325.13822155954398</v>
      </c>
      <c r="CL30">
        <v>337.90238128547202</v>
      </c>
      <c r="CM30">
        <v>340.90771330115598</v>
      </c>
      <c r="CN30">
        <v>343.62578250779001</v>
      </c>
      <c r="CO30">
        <v>344.97315348033999</v>
      </c>
      <c r="CP30">
        <v>348.24919502433301</v>
      </c>
      <c r="CQ30">
        <v>345.328405370192</v>
      </c>
      <c r="CR30">
        <v>338.12318941592002</v>
      </c>
      <c r="CS30">
        <v>342.779521888651</v>
      </c>
      <c r="CT30">
        <v>345.09963077240502</v>
      </c>
      <c r="CU30">
        <v>345.74938754687798</v>
      </c>
      <c r="CV30">
        <v>345.656269007839</v>
      </c>
      <c r="CW30">
        <v>342.71323091439399</v>
      </c>
      <c r="CX30">
        <v>344.80677007473298</v>
      </c>
      <c r="CY30">
        <v>345.44109313049398</v>
      </c>
      <c r="CZ30">
        <v>340.79184170797299</v>
      </c>
      <c r="DA30">
        <v>335.72186323884802</v>
      </c>
      <c r="DB30">
        <v>334.76216130075898</v>
      </c>
      <c r="DC30">
        <v>335.709771993066</v>
      </c>
      <c r="DD30">
        <v>329.728587550528</v>
      </c>
      <c r="DE30">
        <v>326.77897557634702</v>
      </c>
      <c r="DF30">
        <v>327.55607593207401</v>
      </c>
      <c r="DG30">
        <v>329.53662308284402</v>
      </c>
      <c r="DH30">
        <v>327.217537255987</v>
      </c>
      <c r="DI30">
        <v>328.86433688210099</v>
      </c>
      <c r="DJ30">
        <v>327.44178436673002</v>
      </c>
      <c r="DK30">
        <v>327.05681280908698</v>
      </c>
      <c r="DL30">
        <v>326.02637894132602</v>
      </c>
      <c r="DM30">
        <v>328.839707624639</v>
      </c>
      <c r="DN30">
        <v>329.853968663643</v>
      </c>
      <c r="DO30">
        <v>327.02667112305897</v>
      </c>
      <c r="DP30">
        <v>327.57029842598502</v>
      </c>
      <c r="DQ30">
        <v>328.03885047080098</v>
      </c>
      <c r="DR30">
        <v>317.96146194229999</v>
      </c>
    </row>
    <row r="31" spans="1:122" x14ac:dyDescent="0.25">
      <c r="A31">
        <v>0.50056316094930497</v>
      </c>
      <c r="B31">
        <v>327.82092535119199</v>
      </c>
      <c r="C31">
        <v>327.78287229108201</v>
      </c>
      <c r="D31">
        <v>327.880240716326</v>
      </c>
      <c r="E31">
        <v>326.768284892287</v>
      </c>
      <c r="F31">
        <v>326.21666873820601</v>
      </c>
      <c r="G31">
        <v>326.79578153141</v>
      </c>
      <c r="H31">
        <v>327.90484592985001</v>
      </c>
      <c r="I31">
        <v>327.69864845776902</v>
      </c>
      <c r="J31">
        <v>327.19433058457201</v>
      </c>
      <c r="K31">
        <v>318.18952508403498</v>
      </c>
      <c r="L31">
        <v>320.52724163475199</v>
      </c>
      <c r="M31">
        <v>328.81474944955198</v>
      </c>
      <c r="N31">
        <v>330.50365007565603</v>
      </c>
      <c r="O31">
        <v>329.07105090372301</v>
      </c>
      <c r="P31">
        <v>329.74399207109599</v>
      </c>
      <c r="Q31">
        <v>328.70149627896001</v>
      </c>
      <c r="R31">
        <v>329.47938216340799</v>
      </c>
      <c r="S31">
        <v>329.522369828509</v>
      </c>
      <c r="T31">
        <v>329.858444210725</v>
      </c>
      <c r="U31">
        <v>351.182957645773</v>
      </c>
      <c r="V31">
        <v>336.48094876914701</v>
      </c>
      <c r="W31">
        <v>351.53546426514902</v>
      </c>
      <c r="X31">
        <v>350.42727024923403</v>
      </c>
      <c r="Y31">
        <v>342.402230089113</v>
      </c>
      <c r="Z31">
        <v>333.56781730857199</v>
      </c>
      <c r="AA31">
        <v>334.75810669702298</v>
      </c>
      <c r="AB31">
        <v>332.32238927210199</v>
      </c>
      <c r="AC31">
        <v>329.03107085140903</v>
      </c>
      <c r="AD31">
        <v>329.91076244992098</v>
      </c>
      <c r="AE31">
        <v>330.28584685229998</v>
      </c>
      <c r="AF31">
        <v>328.86006340532498</v>
      </c>
      <c r="AG31">
        <v>330.77688728519502</v>
      </c>
      <c r="AH31">
        <v>325.80159231169802</v>
      </c>
      <c r="AI31">
        <v>324.81700752532601</v>
      </c>
      <c r="AJ31">
        <v>325.17426663990199</v>
      </c>
      <c r="AK31">
        <v>325.217717999412</v>
      </c>
      <c r="AL31">
        <v>323.83356906177602</v>
      </c>
      <c r="AM31">
        <v>327.521772197497</v>
      </c>
      <c r="AN31">
        <v>324.84626854577903</v>
      </c>
      <c r="AO31">
        <v>324.40721724015401</v>
      </c>
      <c r="AP31">
        <v>326.60580738024402</v>
      </c>
      <c r="AQ31">
        <v>327.31439224863601</v>
      </c>
      <c r="AR31">
        <v>323.73178985515</v>
      </c>
      <c r="AS31">
        <v>323.67330904332198</v>
      </c>
      <c r="AT31">
        <v>323.60825327960498</v>
      </c>
      <c r="AU31">
        <v>323.12758437844099</v>
      </c>
      <c r="AV31">
        <v>327.064048042141</v>
      </c>
      <c r="AW31">
        <v>333.66188091962402</v>
      </c>
      <c r="AX31">
        <v>344.10041664394799</v>
      </c>
      <c r="AY31">
        <v>353.62150185288999</v>
      </c>
      <c r="AZ31">
        <v>365.36328880171902</v>
      </c>
      <c r="BA31">
        <v>375.66579056723998</v>
      </c>
      <c r="BB31">
        <v>381.02126850731503</v>
      </c>
      <c r="BC31">
        <v>385.97821008393299</v>
      </c>
      <c r="BD31">
        <v>388.95642037774098</v>
      </c>
      <c r="BE31">
        <v>393.10878836720798</v>
      </c>
      <c r="BF31">
        <v>398.09213004024798</v>
      </c>
      <c r="BG31">
        <v>397.66021857143699</v>
      </c>
      <c r="BH31">
        <v>405.02684483561899</v>
      </c>
      <c r="BI31">
        <v>404.09028353623199</v>
      </c>
      <c r="BJ31">
        <v>383.23922048311601</v>
      </c>
      <c r="BK31">
        <v>400.12169868729001</v>
      </c>
      <c r="BL31">
        <v>398.47150004939499</v>
      </c>
      <c r="BM31">
        <v>400.55479593136801</v>
      </c>
      <c r="BN31">
        <v>400.49340895307</v>
      </c>
      <c r="BO31">
        <v>401.521375778314</v>
      </c>
      <c r="BP31">
        <v>396.30390811460802</v>
      </c>
      <c r="BQ31">
        <v>396.87548572659699</v>
      </c>
      <c r="BR31">
        <v>393.53071846271098</v>
      </c>
      <c r="BS31">
        <v>392.47179752727902</v>
      </c>
      <c r="BT31">
        <v>389.814508681691</v>
      </c>
      <c r="BU31">
        <v>388.35999446928099</v>
      </c>
      <c r="BV31">
        <v>384.292522687776</v>
      </c>
      <c r="BW31">
        <v>379.05732774080599</v>
      </c>
      <c r="BX31">
        <v>375.38304757529102</v>
      </c>
      <c r="BY31">
        <v>366.10422548796998</v>
      </c>
      <c r="BZ31">
        <v>358.64628576073301</v>
      </c>
      <c r="CA31">
        <v>347.47647409240102</v>
      </c>
      <c r="CB31">
        <v>338.690631255776</v>
      </c>
      <c r="CC31">
        <v>329.84449941519699</v>
      </c>
      <c r="CD31">
        <v>325.18727277686298</v>
      </c>
      <c r="CE31">
        <v>324.344429621431</v>
      </c>
      <c r="CF31">
        <v>325.10072932521302</v>
      </c>
      <c r="CG31">
        <v>324.73840747931001</v>
      </c>
      <c r="CH31">
        <v>327.501679611231</v>
      </c>
      <c r="CI31">
        <v>326.337600948204</v>
      </c>
      <c r="CJ31">
        <v>329.06891025459799</v>
      </c>
      <c r="CK31">
        <v>324.23051479136899</v>
      </c>
      <c r="CL31">
        <v>335.97352831219598</v>
      </c>
      <c r="CM31">
        <v>337.912723008993</v>
      </c>
      <c r="CN31">
        <v>341.51786141924799</v>
      </c>
      <c r="CO31">
        <v>342.73235314437397</v>
      </c>
      <c r="CP31">
        <v>347.43786276143902</v>
      </c>
      <c r="CQ31">
        <v>347.67961269169302</v>
      </c>
      <c r="CR31">
        <v>339.46381809367</v>
      </c>
      <c r="CS31">
        <v>344.61155362245597</v>
      </c>
      <c r="CT31">
        <v>348.69428287764498</v>
      </c>
      <c r="CU31">
        <v>347.95720097291002</v>
      </c>
      <c r="CV31">
        <v>347.51427349918703</v>
      </c>
      <c r="CW31">
        <v>348.37836021687201</v>
      </c>
      <c r="CX31">
        <v>349.03845019653301</v>
      </c>
      <c r="CY31">
        <v>349.83480997027499</v>
      </c>
      <c r="CZ31">
        <v>347.17521534293002</v>
      </c>
      <c r="DA31">
        <v>341.65066563009498</v>
      </c>
      <c r="DB31">
        <v>339.03372004118</v>
      </c>
      <c r="DC31">
        <v>339.63551230340801</v>
      </c>
      <c r="DD31">
        <v>330.233128528723</v>
      </c>
      <c r="DE31">
        <v>329.431402430866</v>
      </c>
      <c r="DF31">
        <v>328.99907569419798</v>
      </c>
      <c r="DG31">
        <v>329.77055807410898</v>
      </c>
      <c r="DH31">
        <v>329.23174650592699</v>
      </c>
      <c r="DI31">
        <v>328.965650124077</v>
      </c>
      <c r="DJ31">
        <v>326.412046084812</v>
      </c>
      <c r="DK31">
        <v>327.76375421882102</v>
      </c>
      <c r="DL31">
        <v>327.84265482901299</v>
      </c>
      <c r="DM31">
        <v>328.462696843961</v>
      </c>
      <c r="DN31">
        <v>329.68377909361402</v>
      </c>
      <c r="DO31">
        <v>327.74551131148701</v>
      </c>
      <c r="DP31">
        <v>327.08870210637099</v>
      </c>
      <c r="DQ31">
        <v>328.54841197991601</v>
      </c>
      <c r="DR31">
        <v>319.86862818890302</v>
      </c>
    </row>
    <row r="32" spans="1:122" x14ac:dyDescent="0.25">
      <c r="A32">
        <v>0.51000502280584403</v>
      </c>
      <c r="B32">
        <v>327.67374621586299</v>
      </c>
      <c r="C32">
        <v>327.47980786175202</v>
      </c>
      <c r="D32">
        <v>327.64870709278</v>
      </c>
      <c r="E32">
        <v>327.27057788994699</v>
      </c>
      <c r="F32">
        <v>327.59132241130101</v>
      </c>
      <c r="G32">
        <v>328.09225708611899</v>
      </c>
      <c r="H32">
        <v>328.88134804354598</v>
      </c>
      <c r="I32">
        <v>328.00990522975599</v>
      </c>
      <c r="J32">
        <v>327.53381732855098</v>
      </c>
      <c r="K32">
        <v>320.37458083315602</v>
      </c>
      <c r="L32">
        <v>320.43351400455998</v>
      </c>
      <c r="M32">
        <v>329.94058815385603</v>
      </c>
      <c r="N32">
        <v>329.976179923225</v>
      </c>
      <c r="O32">
        <v>329.84470564601901</v>
      </c>
      <c r="P32">
        <v>329.23647297070602</v>
      </c>
      <c r="Q32">
        <v>330.83423753000699</v>
      </c>
      <c r="R32">
        <v>329.81080487252302</v>
      </c>
      <c r="S32">
        <v>329.641543836528</v>
      </c>
      <c r="T32">
        <v>330.79888305437601</v>
      </c>
      <c r="U32">
        <v>347.55994343998702</v>
      </c>
      <c r="V32">
        <v>332.13534222350802</v>
      </c>
      <c r="W32">
        <v>346.23798467917902</v>
      </c>
      <c r="X32">
        <v>346.44602575157802</v>
      </c>
      <c r="Y32">
        <v>336.62769912433203</v>
      </c>
      <c r="Z32">
        <v>327.66471598770602</v>
      </c>
      <c r="AA32">
        <v>329.67829950659097</v>
      </c>
      <c r="AB32">
        <v>328.69057928925002</v>
      </c>
      <c r="AC32">
        <v>326.28074776500199</v>
      </c>
      <c r="AD32">
        <v>325.43152926911699</v>
      </c>
      <c r="AE32">
        <v>326.94508151446598</v>
      </c>
      <c r="AF32">
        <v>325.31784793541698</v>
      </c>
      <c r="AG32">
        <v>327.97902553840902</v>
      </c>
      <c r="AH32">
        <v>324.66475041739398</v>
      </c>
      <c r="AI32">
        <v>322.86024231789202</v>
      </c>
      <c r="AJ32">
        <v>322.36984498983702</v>
      </c>
      <c r="AK32">
        <v>323.78804907880402</v>
      </c>
      <c r="AL32">
        <v>322.64887506655998</v>
      </c>
      <c r="AM32">
        <v>322.33272050846801</v>
      </c>
      <c r="AN32">
        <v>322.92817097663601</v>
      </c>
      <c r="AO32">
        <v>324.03149984501601</v>
      </c>
      <c r="AP32">
        <v>323.692427455266</v>
      </c>
      <c r="AQ32">
        <v>324.248305444663</v>
      </c>
      <c r="AR32">
        <v>322.128321361362</v>
      </c>
      <c r="AS32">
        <v>321.876284694194</v>
      </c>
      <c r="AT32">
        <v>321.34111968825601</v>
      </c>
      <c r="AU32">
        <v>322.75631415393798</v>
      </c>
      <c r="AV32">
        <v>324.78760172461</v>
      </c>
      <c r="AW32">
        <v>328.26114231362999</v>
      </c>
      <c r="AX32">
        <v>336.36292567134302</v>
      </c>
      <c r="AY32">
        <v>341.45130425604799</v>
      </c>
      <c r="AZ32">
        <v>351.26894637701798</v>
      </c>
      <c r="BA32">
        <v>358.73947510312303</v>
      </c>
      <c r="BB32">
        <v>362.77113362490201</v>
      </c>
      <c r="BC32">
        <v>367.02640117024202</v>
      </c>
      <c r="BD32">
        <v>368.35054947082</v>
      </c>
      <c r="BE32">
        <v>372.21624440768602</v>
      </c>
      <c r="BF32">
        <v>377.20251856641698</v>
      </c>
      <c r="BG32">
        <v>377.32112738575302</v>
      </c>
      <c r="BH32">
        <v>380.47740842158402</v>
      </c>
      <c r="BI32">
        <v>381.51766876194301</v>
      </c>
      <c r="BJ32">
        <v>367.18754474561899</v>
      </c>
      <c r="BK32">
        <v>378.10654592464101</v>
      </c>
      <c r="BL32">
        <v>379.09951430608902</v>
      </c>
      <c r="BM32">
        <v>379.43796591473301</v>
      </c>
      <c r="BN32">
        <v>378.30228676745003</v>
      </c>
      <c r="BO32">
        <v>378.70902142465701</v>
      </c>
      <c r="BP32">
        <v>375.43913716963402</v>
      </c>
      <c r="BQ32">
        <v>376.87869863051901</v>
      </c>
      <c r="BR32">
        <v>372.97213424316499</v>
      </c>
      <c r="BS32">
        <v>372.01207092208699</v>
      </c>
      <c r="BT32">
        <v>370.86622220227503</v>
      </c>
      <c r="BU32">
        <v>366.85315617598002</v>
      </c>
      <c r="BV32">
        <v>365.10058289379299</v>
      </c>
      <c r="BW32">
        <v>361.20563199263</v>
      </c>
      <c r="BX32">
        <v>357.15366289537201</v>
      </c>
      <c r="BY32">
        <v>350.73578155405897</v>
      </c>
      <c r="BZ32">
        <v>344.08230800468499</v>
      </c>
      <c r="CA32">
        <v>337.93326418862</v>
      </c>
      <c r="CB32">
        <v>330.61852863405801</v>
      </c>
      <c r="CC32">
        <v>326.59801107982298</v>
      </c>
      <c r="CD32">
        <v>323.41719484305099</v>
      </c>
      <c r="CE32">
        <v>322.39283486755102</v>
      </c>
      <c r="CF32">
        <v>324.226881505699</v>
      </c>
      <c r="CG32">
        <v>322.87616895459303</v>
      </c>
      <c r="CH32">
        <v>324.88815685354501</v>
      </c>
      <c r="CI32">
        <v>325.043926554878</v>
      </c>
      <c r="CJ32">
        <v>325.91591697051803</v>
      </c>
      <c r="CK32">
        <v>325.25496233393397</v>
      </c>
      <c r="CL32">
        <v>330.301453152666</v>
      </c>
      <c r="CM32">
        <v>332.50140670184697</v>
      </c>
      <c r="CN32">
        <v>335.54113398764599</v>
      </c>
      <c r="CO32">
        <v>337.87837501936201</v>
      </c>
      <c r="CP32">
        <v>340.654883044634</v>
      </c>
      <c r="CQ32">
        <v>341.36648148242801</v>
      </c>
      <c r="CR32">
        <v>337.44348499089801</v>
      </c>
      <c r="CS32">
        <v>341.02521638017902</v>
      </c>
      <c r="CT32">
        <v>345.71454993400499</v>
      </c>
      <c r="CU32">
        <v>345.54108694528702</v>
      </c>
      <c r="CV32">
        <v>345.04997091574103</v>
      </c>
      <c r="CW32">
        <v>345.82227478694898</v>
      </c>
      <c r="CX32">
        <v>347.25895917809697</v>
      </c>
      <c r="CY32">
        <v>348.08106029344401</v>
      </c>
      <c r="CZ32">
        <v>347.13042265522</v>
      </c>
      <c r="DA32">
        <v>342.28540724002198</v>
      </c>
      <c r="DB32">
        <v>339.94896516074499</v>
      </c>
      <c r="DC32">
        <v>341.62383972328001</v>
      </c>
      <c r="DD32">
        <v>331.34948413511802</v>
      </c>
      <c r="DE32">
        <v>328.50583588780597</v>
      </c>
      <c r="DF32">
        <v>329.21240626876801</v>
      </c>
      <c r="DG32">
        <v>329.14801506002499</v>
      </c>
      <c r="DH32">
        <v>329.65347722006197</v>
      </c>
      <c r="DI32">
        <v>329.22471692402598</v>
      </c>
      <c r="DJ32">
        <v>326.21760462621103</v>
      </c>
      <c r="DK32">
        <v>329.00164443383397</v>
      </c>
      <c r="DL32">
        <v>329.63285386942601</v>
      </c>
      <c r="DM32">
        <v>329.424143806156</v>
      </c>
      <c r="DN32">
        <v>329.71891663151803</v>
      </c>
      <c r="DO32">
        <v>329.88681949971402</v>
      </c>
      <c r="DP32">
        <v>328.233214057927</v>
      </c>
      <c r="DQ32">
        <v>328.62433755889299</v>
      </c>
      <c r="DR32">
        <v>321.03089699917899</v>
      </c>
    </row>
    <row r="33" spans="1:122" x14ac:dyDescent="0.25">
      <c r="A33">
        <v>0.51944688466238298</v>
      </c>
      <c r="B33">
        <v>328.83115158511799</v>
      </c>
      <c r="C33">
        <v>327.54266689581101</v>
      </c>
      <c r="D33">
        <v>327.17274982799</v>
      </c>
      <c r="E33">
        <v>328.01324286959402</v>
      </c>
      <c r="F33">
        <v>327.974736258338</v>
      </c>
      <c r="G33">
        <v>327.43236051372401</v>
      </c>
      <c r="H33">
        <v>328.945632889183</v>
      </c>
      <c r="I33">
        <v>326.738092273657</v>
      </c>
      <c r="J33">
        <v>327.214551627361</v>
      </c>
      <c r="K33">
        <v>318.86395681683001</v>
      </c>
      <c r="L33">
        <v>321.62350687204901</v>
      </c>
      <c r="M33">
        <v>328.95804136311102</v>
      </c>
      <c r="N33">
        <v>330.23789882856602</v>
      </c>
      <c r="O33">
        <v>329.42356582922798</v>
      </c>
      <c r="P33">
        <v>329.72149806929798</v>
      </c>
      <c r="Q33">
        <v>329.72998155497498</v>
      </c>
      <c r="R33">
        <v>329.75757815808203</v>
      </c>
      <c r="S33">
        <v>329.78087462972297</v>
      </c>
      <c r="T33">
        <v>331.45047393920203</v>
      </c>
      <c r="U33">
        <v>343.942853710706</v>
      </c>
      <c r="V33">
        <v>327.67324978080597</v>
      </c>
      <c r="W33">
        <v>335.72093787064699</v>
      </c>
      <c r="X33">
        <v>337.85718533597998</v>
      </c>
      <c r="Y33">
        <v>330.00162486644001</v>
      </c>
      <c r="Z33">
        <v>322.33617450302597</v>
      </c>
      <c r="AA33">
        <v>323.34011169895001</v>
      </c>
      <c r="AB33">
        <v>323.06847922414801</v>
      </c>
      <c r="AC33">
        <v>321.46995151153499</v>
      </c>
      <c r="AD33">
        <v>322.61485990343698</v>
      </c>
      <c r="AE33">
        <v>323.06602724508701</v>
      </c>
      <c r="AF33">
        <v>322.13971301586798</v>
      </c>
      <c r="AG33">
        <v>323.343801068728</v>
      </c>
      <c r="AH33">
        <v>322.72581051444399</v>
      </c>
      <c r="AI33">
        <v>322.358683870665</v>
      </c>
      <c r="AJ33">
        <v>321.53577378646401</v>
      </c>
      <c r="AK33">
        <v>321.40577940192998</v>
      </c>
      <c r="AL33">
        <v>320.77365302211302</v>
      </c>
      <c r="AM33">
        <v>320.64160090718099</v>
      </c>
      <c r="AN33">
        <v>321.29535614803399</v>
      </c>
      <c r="AO33">
        <v>321.82982523412102</v>
      </c>
      <c r="AP33">
        <v>320.829441525839</v>
      </c>
      <c r="AQ33">
        <v>322.90708703405198</v>
      </c>
      <c r="AR33">
        <v>319.93000870054402</v>
      </c>
      <c r="AS33">
        <v>321.15323747505499</v>
      </c>
      <c r="AT33">
        <v>320.44645393812499</v>
      </c>
      <c r="AU33">
        <v>322.03575949210898</v>
      </c>
      <c r="AV33">
        <v>322.13958760195601</v>
      </c>
      <c r="AW33">
        <v>325.64489304476302</v>
      </c>
      <c r="AX33">
        <v>329.68106970804001</v>
      </c>
      <c r="AY33">
        <v>331.71144447102</v>
      </c>
      <c r="AZ33">
        <v>341.01956060406599</v>
      </c>
      <c r="BA33">
        <v>346.06807398557299</v>
      </c>
      <c r="BB33">
        <v>348.89917526553302</v>
      </c>
      <c r="BC33">
        <v>351.991133466858</v>
      </c>
      <c r="BD33">
        <v>352.35392045068301</v>
      </c>
      <c r="BE33">
        <v>356.06452892938398</v>
      </c>
      <c r="BF33">
        <v>361.41262425879</v>
      </c>
      <c r="BG33">
        <v>360.97251598147398</v>
      </c>
      <c r="BH33">
        <v>362.99446858704999</v>
      </c>
      <c r="BI33">
        <v>362.50896869105799</v>
      </c>
      <c r="BJ33">
        <v>354.206581727664</v>
      </c>
      <c r="BK33">
        <v>361.75936823486302</v>
      </c>
      <c r="BL33">
        <v>360.55172317601398</v>
      </c>
      <c r="BM33">
        <v>363.02457351585298</v>
      </c>
      <c r="BN33">
        <v>360.27647551994102</v>
      </c>
      <c r="BO33">
        <v>360.11727628627102</v>
      </c>
      <c r="BP33">
        <v>358.29261655232602</v>
      </c>
      <c r="BQ33">
        <v>361.17746226223801</v>
      </c>
      <c r="BR33">
        <v>357.214604741752</v>
      </c>
      <c r="BS33">
        <v>357.40279522434798</v>
      </c>
      <c r="BT33">
        <v>355.33577279751199</v>
      </c>
      <c r="BU33">
        <v>353.21577922014097</v>
      </c>
      <c r="BV33">
        <v>350.30508148764397</v>
      </c>
      <c r="BW33">
        <v>347.04599718030801</v>
      </c>
      <c r="BX33">
        <v>344.70081206126798</v>
      </c>
      <c r="BY33">
        <v>338.32593511578898</v>
      </c>
      <c r="BZ33">
        <v>335.04704318234701</v>
      </c>
      <c r="CA33">
        <v>331.02191529561702</v>
      </c>
      <c r="CB33">
        <v>326.99562964151801</v>
      </c>
      <c r="CC33">
        <v>325.181672089144</v>
      </c>
      <c r="CD33">
        <v>321.24847157010799</v>
      </c>
      <c r="CE33">
        <v>320.46200736483701</v>
      </c>
      <c r="CF33">
        <v>322.45011609711003</v>
      </c>
      <c r="CG33">
        <v>322.724392688215</v>
      </c>
      <c r="CH33">
        <v>322.81772891083301</v>
      </c>
      <c r="CI33">
        <v>322.30363853753602</v>
      </c>
      <c r="CJ33">
        <v>323.79811829159598</v>
      </c>
      <c r="CK33">
        <v>324.23570060091402</v>
      </c>
      <c r="CL33">
        <v>325.47563860178298</v>
      </c>
      <c r="CM33">
        <v>327.24862572282899</v>
      </c>
      <c r="CN33">
        <v>328.18884154764498</v>
      </c>
      <c r="CO33">
        <v>330.58599200707101</v>
      </c>
      <c r="CP33">
        <v>332.73953907770402</v>
      </c>
      <c r="CQ33">
        <v>333.21874864195502</v>
      </c>
      <c r="CR33">
        <v>330.38534796443997</v>
      </c>
      <c r="CS33">
        <v>332.19723112557</v>
      </c>
      <c r="CT33">
        <v>335.923631257301</v>
      </c>
      <c r="CU33">
        <v>336.696587337013</v>
      </c>
      <c r="CV33">
        <v>337.336739858508</v>
      </c>
      <c r="CW33">
        <v>337.345503296441</v>
      </c>
      <c r="CX33">
        <v>339.325583782953</v>
      </c>
      <c r="CY33">
        <v>341.563892894422</v>
      </c>
      <c r="CZ33">
        <v>341.227628113035</v>
      </c>
      <c r="DA33">
        <v>337.408646438071</v>
      </c>
      <c r="DB33">
        <v>337.17160201206701</v>
      </c>
      <c r="DC33">
        <v>337.71248226344898</v>
      </c>
      <c r="DD33">
        <v>330.58772279826599</v>
      </c>
      <c r="DE33">
        <v>329.30989454803898</v>
      </c>
      <c r="DF33">
        <v>328.62303797861802</v>
      </c>
      <c r="DG33">
        <v>328.76023923812699</v>
      </c>
      <c r="DH33">
        <v>328.06948645767801</v>
      </c>
      <c r="DI33">
        <v>328.58994763350398</v>
      </c>
      <c r="DJ33">
        <v>328.03729813836702</v>
      </c>
      <c r="DK33">
        <v>329.90308969948597</v>
      </c>
      <c r="DL33">
        <v>329.11648331771198</v>
      </c>
      <c r="DM33">
        <v>329.69477494651397</v>
      </c>
      <c r="DN33">
        <v>329.50692287133899</v>
      </c>
      <c r="DO33">
        <v>329.49721284708602</v>
      </c>
      <c r="DP33">
        <v>329.16767830299898</v>
      </c>
      <c r="DQ33">
        <v>328.42106656442098</v>
      </c>
      <c r="DR33">
        <v>320.57621283575497</v>
      </c>
    </row>
    <row r="34" spans="1:122" x14ac:dyDescent="0.25">
      <c r="A34">
        <v>0.52888874651892204</v>
      </c>
      <c r="B34">
        <v>329.22078270416199</v>
      </c>
      <c r="C34">
        <v>328.53733760978099</v>
      </c>
      <c r="D34">
        <v>327.13263213078898</v>
      </c>
      <c r="E34">
        <v>327.74782043406998</v>
      </c>
      <c r="F34">
        <v>327.827838836377</v>
      </c>
      <c r="G34">
        <v>327.769048574831</v>
      </c>
      <c r="H34">
        <v>327.23166544451101</v>
      </c>
      <c r="I34">
        <v>326.36900842994498</v>
      </c>
      <c r="J34">
        <v>327.96519267113302</v>
      </c>
      <c r="K34">
        <v>319.57815994551299</v>
      </c>
      <c r="L34">
        <v>321.743480002735</v>
      </c>
      <c r="M34">
        <v>327.93286885962402</v>
      </c>
      <c r="N34">
        <v>331.13171487903901</v>
      </c>
      <c r="O34">
        <v>330.141168785388</v>
      </c>
      <c r="P34">
        <v>329.327392564072</v>
      </c>
      <c r="Q34">
        <v>329.87988280699898</v>
      </c>
      <c r="R34">
        <v>329.439468539301</v>
      </c>
      <c r="S34">
        <v>329.92619617133698</v>
      </c>
      <c r="T34">
        <v>332.50648448125099</v>
      </c>
      <c r="U34">
        <v>341.06875054867299</v>
      </c>
      <c r="V34">
        <v>323.793995505147</v>
      </c>
      <c r="W34">
        <v>325.40045687485599</v>
      </c>
      <c r="X34">
        <v>327.54305535793901</v>
      </c>
      <c r="Y34">
        <v>323.67753718521499</v>
      </c>
      <c r="Z34">
        <v>319.19320481932101</v>
      </c>
      <c r="AA34">
        <v>319.20815098099399</v>
      </c>
      <c r="AB34">
        <v>320.03814971073001</v>
      </c>
      <c r="AC34">
        <v>319.26679889676598</v>
      </c>
      <c r="AD34">
        <v>320.59411491818099</v>
      </c>
      <c r="AE34">
        <v>319.65052879006203</v>
      </c>
      <c r="AF34">
        <v>318.97107884262601</v>
      </c>
      <c r="AG34">
        <v>320.94405760264402</v>
      </c>
      <c r="AH34">
        <v>319.48653744977798</v>
      </c>
      <c r="AI34">
        <v>320.48661032323099</v>
      </c>
      <c r="AJ34">
        <v>320.65010980207001</v>
      </c>
      <c r="AK34">
        <v>320.420289786014</v>
      </c>
      <c r="AL34">
        <v>319.36238146362598</v>
      </c>
      <c r="AM34">
        <v>318.86735068106202</v>
      </c>
      <c r="AN34">
        <v>319.11958189110601</v>
      </c>
      <c r="AO34">
        <v>319.997613735085</v>
      </c>
      <c r="AP34">
        <v>319.691063692103</v>
      </c>
      <c r="AQ34">
        <v>319.253802132864</v>
      </c>
      <c r="AR34">
        <v>318.681571486086</v>
      </c>
      <c r="AS34">
        <v>320.33085563175501</v>
      </c>
      <c r="AT34">
        <v>319.39545308812302</v>
      </c>
      <c r="AU34">
        <v>319.64112077254202</v>
      </c>
      <c r="AV34">
        <v>319.99925226177601</v>
      </c>
      <c r="AW34">
        <v>323.80543380514803</v>
      </c>
      <c r="AX34">
        <v>324.60648234367602</v>
      </c>
      <c r="AY34">
        <v>326.46574254527201</v>
      </c>
      <c r="AZ34">
        <v>333.02283398974799</v>
      </c>
      <c r="BA34">
        <v>337.352210081549</v>
      </c>
      <c r="BB34">
        <v>338.89817584605402</v>
      </c>
      <c r="BC34">
        <v>342.13196781977302</v>
      </c>
      <c r="BD34">
        <v>340.79471573390202</v>
      </c>
      <c r="BE34">
        <v>344.962669837482</v>
      </c>
      <c r="BF34">
        <v>350.95069511168901</v>
      </c>
      <c r="BG34">
        <v>348.455774192121</v>
      </c>
      <c r="BH34">
        <v>351.54778526114097</v>
      </c>
      <c r="BI34">
        <v>351.394911591214</v>
      </c>
      <c r="BJ34">
        <v>343.79836786429399</v>
      </c>
      <c r="BK34">
        <v>349.78053066339601</v>
      </c>
      <c r="BL34">
        <v>349.16978367252</v>
      </c>
      <c r="BM34">
        <v>350.51394156159398</v>
      </c>
      <c r="BN34">
        <v>348.12470674322799</v>
      </c>
      <c r="BO34">
        <v>348.516566806561</v>
      </c>
      <c r="BP34">
        <v>346.95670580453202</v>
      </c>
      <c r="BQ34">
        <v>350.07841870204697</v>
      </c>
      <c r="BR34">
        <v>345.02428777555201</v>
      </c>
      <c r="BS34">
        <v>346.29229403724099</v>
      </c>
      <c r="BT34">
        <v>345.457657556284</v>
      </c>
      <c r="BU34">
        <v>343.56991090218003</v>
      </c>
      <c r="BV34">
        <v>340.88698587682399</v>
      </c>
      <c r="BW34">
        <v>337.09957356642599</v>
      </c>
      <c r="BX34">
        <v>336.54844577694797</v>
      </c>
      <c r="BY34">
        <v>331.93282673482901</v>
      </c>
      <c r="BZ34">
        <v>328.16281005527497</v>
      </c>
      <c r="CA34">
        <v>326.01113017376503</v>
      </c>
      <c r="CB34">
        <v>324.248049752366</v>
      </c>
      <c r="CC34">
        <v>322.887158372344</v>
      </c>
      <c r="CD34">
        <v>320.33167091332399</v>
      </c>
      <c r="CE34">
        <v>320.62687124967698</v>
      </c>
      <c r="CF34">
        <v>321.19026965440497</v>
      </c>
      <c r="CG34">
        <v>321.95765089843098</v>
      </c>
      <c r="CH34">
        <v>321.87322119015499</v>
      </c>
      <c r="CI34">
        <v>318.81850219351497</v>
      </c>
      <c r="CJ34">
        <v>322.85431727398498</v>
      </c>
      <c r="CK34">
        <v>323.26203200618102</v>
      </c>
      <c r="CL34">
        <v>322.61173467275802</v>
      </c>
      <c r="CM34">
        <v>321.65771168555398</v>
      </c>
      <c r="CN34">
        <v>323.64268055979102</v>
      </c>
      <c r="CO34">
        <v>324.14052379249898</v>
      </c>
      <c r="CP34">
        <v>325.54166218343499</v>
      </c>
      <c r="CQ34">
        <v>324.89671865878802</v>
      </c>
      <c r="CR34">
        <v>324.42514153391301</v>
      </c>
      <c r="CS34">
        <v>324.77762378453798</v>
      </c>
      <c r="CT34">
        <v>327.146030297273</v>
      </c>
      <c r="CU34">
        <v>327.67404583147902</v>
      </c>
      <c r="CV34">
        <v>328.69744319417401</v>
      </c>
      <c r="CW34">
        <v>329.21786184281302</v>
      </c>
      <c r="CX34">
        <v>330.12797335464398</v>
      </c>
      <c r="CY34">
        <v>331.38167628614002</v>
      </c>
      <c r="CZ34">
        <v>331.59420617600102</v>
      </c>
      <c r="DA34">
        <v>330.01968997300997</v>
      </c>
      <c r="DB34">
        <v>330.14986758725098</v>
      </c>
      <c r="DC34">
        <v>331.78471813502199</v>
      </c>
      <c r="DD34">
        <v>331.54507981293</v>
      </c>
      <c r="DE34">
        <v>329.46985463501699</v>
      </c>
      <c r="DF34">
        <v>329.321824357992</v>
      </c>
      <c r="DG34">
        <v>328.43003916330002</v>
      </c>
      <c r="DH34">
        <v>328.73283651044602</v>
      </c>
      <c r="DI34">
        <v>328.77482375564801</v>
      </c>
      <c r="DJ34">
        <v>328.74577375977799</v>
      </c>
      <c r="DK34">
        <v>328.17896169565699</v>
      </c>
      <c r="DL34">
        <v>328.91015224255602</v>
      </c>
      <c r="DM34">
        <v>330.08943622850001</v>
      </c>
      <c r="DN34">
        <v>331.29341853590603</v>
      </c>
      <c r="DO34">
        <v>328.89303602483102</v>
      </c>
      <c r="DP34">
        <v>329.08861842687901</v>
      </c>
      <c r="DQ34">
        <v>329.81849878135102</v>
      </c>
      <c r="DR34">
        <v>320.29681885933098</v>
      </c>
    </row>
    <row r="35" spans="1:122" x14ac:dyDescent="0.25">
      <c r="A35">
        <v>0.53833060837546098</v>
      </c>
      <c r="B35">
        <v>328.49071335320099</v>
      </c>
      <c r="C35">
        <v>327.61160870454</v>
      </c>
      <c r="D35">
        <v>328.45842649650598</v>
      </c>
      <c r="E35">
        <v>325.73892757793999</v>
      </c>
      <c r="F35">
        <v>327.304155409278</v>
      </c>
      <c r="G35">
        <v>327.23570480495601</v>
      </c>
      <c r="H35">
        <v>327.47619445755998</v>
      </c>
      <c r="I35">
        <v>327.236482659275</v>
      </c>
      <c r="J35">
        <v>329.13739206737603</v>
      </c>
      <c r="K35">
        <v>319.94459156469497</v>
      </c>
      <c r="L35">
        <v>321.12839599439599</v>
      </c>
      <c r="M35">
        <v>328.29740312439202</v>
      </c>
      <c r="N35">
        <v>329.77169573469899</v>
      </c>
      <c r="O35">
        <v>330.78814164036601</v>
      </c>
      <c r="P35">
        <v>328.37317547027402</v>
      </c>
      <c r="Q35">
        <v>330.33950358554199</v>
      </c>
      <c r="R35">
        <v>329.76866597515499</v>
      </c>
      <c r="S35">
        <v>330.16039319591903</v>
      </c>
      <c r="T35">
        <v>331.205488173802</v>
      </c>
      <c r="U35">
        <v>337.52690153369798</v>
      </c>
      <c r="V35">
        <v>320.78171478991101</v>
      </c>
      <c r="W35">
        <v>320.69818959442603</v>
      </c>
      <c r="X35">
        <v>319.81295569383701</v>
      </c>
      <c r="Y35">
        <v>321.23984033769699</v>
      </c>
      <c r="Z35">
        <v>317.79775081033199</v>
      </c>
      <c r="AA35">
        <v>317.62675888996898</v>
      </c>
      <c r="AB35">
        <v>317.50429093974901</v>
      </c>
      <c r="AC35">
        <v>317.50962611648202</v>
      </c>
      <c r="AD35">
        <v>319.12891874179797</v>
      </c>
      <c r="AE35">
        <v>318.11434118188799</v>
      </c>
      <c r="AF35">
        <v>316.92461729722601</v>
      </c>
      <c r="AG35">
        <v>319.07626329858198</v>
      </c>
      <c r="AH35">
        <v>317.93653456375802</v>
      </c>
      <c r="AI35">
        <v>317.691529882174</v>
      </c>
      <c r="AJ35">
        <v>318.51197754898999</v>
      </c>
      <c r="AK35">
        <v>319.69115461319802</v>
      </c>
      <c r="AL35">
        <v>317.24965267310301</v>
      </c>
      <c r="AM35">
        <v>318.11359469676</v>
      </c>
      <c r="AN35">
        <v>316.63148726904399</v>
      </c>
      <c r="AO35">
        <v>319.27583358168903</v>
      </c>
      <c r="AP35">
        <v>319.23258541813198</v>
      </c>
      <c r="AQ35">
        <v>318.32896181130201</v>
      </c>
      <c r="AR35">
        <v>317.04068166756201</v>
      </c>
      <c r="AS35">
        <v>318.907274371715</v>
      </c>
      <c r="AT35">
        <v>316.57710928594997</v>
      </c>
      <c r="AU35">
        <v>318.35233378455899</v>
      </c>
      <c r="AV35">
        <v>319.107359867985</v>
      </c>
      <c r="AW35">
        <v>320.72588655127299</v>
      </c>
      <c r="AX35">
        <v>322.10650476216603</v>
      </c>
      <c r="AY35">
        <v>323.21882097828001</v>
      </c>
      <c r="AZ35">
        <v>328.734158675895</v>
      </c>
      <c r="BA35">
        <v>333.47913250110798</v>
      </c>
      <c r="BB35">
        <v>334.037385513245</v>
      </c>
      <c r="BC35">
        <v>335.86438563613501</v>
      </c>
      <c r="BD35">
        <v>335.95788496165198</v>
      </c>
      <c r="BE35">
        <v>338.16300251287299</v>
      </c>
      <c r="BF35">
        <v>344.07734049551499</v>
      </c>
      <c r="BG35">
        <v>342.27406297314201</v>
      </c>
      <c r="BH35">
        <v>344.42486581692702</v>
      </c>
      <c r="BI35">
        <v>345.65363090900098</v>
      </c>
      <c r="BJ35">
        <v>337.09494313973602</v>
      </c>
      <c r="BK35">
        <v>343.83231781483602</v>
      </c>
      <c r="BL35">
        <v>342.21313509947998</v>
      </c>
      <c r="BM35">
        <v>342.84353869013302</v>
      </c>
      <c r="BN35">
        <v>342.44981029626598</v>
      </c>
      <c r="BO35">
        <v>343.127332579712</v>
      </c>
      <c r="BP35">
        <v>340.99763186106702</v>
      </c>
      <c r="BQ35">
        <v>342.69465956571901</v>
      </c>
      <c r="BR35">
        <v>338.935499532096</v>
      </c>
      <c r="BS35">
        <v>340.58471245343702</v>
      </c>
      <c r="BT35">
        <v>339.39339222963298</v>
      </c>
      <c r="BU35">
        <v>336.06900999342702</v>
      </c>
      <c r="BV35">
        <v>333.857546052374</v>
      </c>
      <c r="BW35">
        <v>331.99960777150699</v>
      </c>
      <c r="BX35">
        <v>330.80335935692398</v>
      </c>
      <c r="BY35">
        <v>327.66230593680501</v>
      </c>
      <c r="BZ35">
        <v>325.34039145085598</v>
      </c>
      <c r="CA35">
        <v>324.137665702731</v>
      </c>
      <c r="CB35">
        <v>321.76599421832799</v>
      </c>
      <c r="CC35">
        <v>321.706538192023</v>
      </c>
      <c r="CD35">
        <v>320.00369083522702</v>
      </c>
      <c r="CE35">
        <v>320.36929476515002</v>
      </c>
      <c r="CF35">
        <v>319.39753451564201</v>
      </c>
      <c r="CG35">
        <v>319.553349404328</v>
      </c>
      <c r="CH35">
        <v>320.36108608529997</v>
      </c>
      <c r="CI35">
        <v>318.69640541418403</v>
      </c>
      <c r="CJ35">
        <v>321.43493671868703</v>
      </c>
      <c r="CK35">
        <v>320.17660838981197</v>
      </c>
      <c r="CL35">
        <v>319.63438355314202</v>
      </c>
      <c r="CM35">
        <v>319.92559448126599</v>
      </c>
      <c r="CN35">
        <v>320.63458612385199</v>
      </c>
      <c r="CO35">
        <v>321.35248696437702</v>
      </c>
      <c r="CP35">
        <v>321.94296262182399</v>
      </c>
      <c r="CQ35">
        <v>321.12747748336102</v>
      </c>
      <c r="CR35">
        <v>321.18875103265498</v>
      </c>
      <c r="CS35">
        <v>322.21985030128297</v>
      </c>
      <c r="CT35">
        <v>321.87565903729399</v>
      </c>
      <c r="CU35">
        <v>323.30386990259399</v>
      </c>
      <c r="CV35">
        <v>323.32091637759203</v>
      </c>
      <c r="CW35">
        <v>323.93405016579601</v>
      </c>
      <c r="CX35">
        <v>323.58802897098701</v>
      </c>
      <c r="CY35">
        <v>324.05658517082702</v>
      </c>
      <c r="CZ35">
        <v>323.58189511994101</v>
      </c>
      <c r="DA35">
        <v>323.40162475583799</v>
      </c>
      <c r="DB35">
        <v>323.520198704476</v>
      </c>
      <c r="DC35">
        <v>326.38419110550899</v>
      </c>
      <c r="DD35">
        <v>330.99337994409598</v>
      </c>
      <c r="DE35">
        <v>329.49279555511498</v>
      </c>
      <c r="DF35">
        <v>328.75076083642898</v>
      </c>
      <c r="DG35">
        <v>329.719800648979</v>
      </c>
      <c r="DH35">
        <v>328.79429621026202</v>
      </c>
      <c r="DI35">
        <v>329.91212184852299</v>
      </c>
      <c r="DJ35">
        <v>328.37912101469101</v>
      </c>
      <c r="DK35">
        <v>328.053039178598</v>
      </c>
      <c r="DL35">
        <v>328.93539030797098</v>
      </c>
      <c r="DM35">
        <v>328.42659848104699</v>
      </c>
      <c r="DN35">
        <v>330.009906218894</v>
      </c>
      <c r="DO35">
        <v>328.345654438113</v>
      </c>
      <c r="DP35">
        <v>328.36772217597297</v>
      </c>
      <c r="DQ35">
        <v>329.26420318157301</v>
      </c>
      <c r="DR35">
        <v>318.99324482776899</v>
      </c>
    </row>
    <row r="36" spans="1:122" x14ac:dyDescent="0.25">
      <c r="A36">
        <v>0.54777247023200004</v>
      </c>
      <c r="B36">
        <v>327.31160416837901</v>
      </c>
      <c r="C36">
        <v>327.55503936211602</v>
      </c>
      <c r="D36">
        <v>327.85447791314101</v>
      </c>
      <c r="E36">
        <v>325.927063160241</v>
      </c>
      <c r="F36">
        <v>327.30733457863698</v>
      </c>
      <c r="G36">
        <v>326.81642953157001</v>
      </c>
      <c r="H36">
        <v>326.34597971289998</v>
      </c>
      <c r="I36">
        <v>326.55527286633298</v>
      </c>
      <c r="J36">
        <v>328.254352206188</v>
      </c>
      <c r="K36">
        <v>319.31534998539399</v>
      </c>
      <c r="L36">
        <v>320.30006975092499</v>
      </c>
      <c r="M36">
        <v>328.50296028910998</v>
      </c>
      <c r="N36">
        <v>329.51826599074298</v>
      </c>
      <c r="O36">
        <v>328.836198640953</v>
      </c>
      <c r="P36">
        <v>327.440682550818</v>
      </c>
      <c r="Q36">
        <v>328.64194227558801</v>
      </c>
      <c r="R36">
        <v>328.242456257024</v>
      </c>
      <c r="S36">
        <v>329.74654309617398</v>
      </c>
      <c r="T36">
        <v>328.83730432116602</v>
      </c>
      <c r="U36">
        <v>332.87422620241301</v>
      </c>
      <c r="V36">
        <v>318.344713107757</v>
      </c>
      <c r="W36">
        <v>317.95035603766303</v>
      </c>
      <c r="X36">
        <v>317.57500551938801</v>
      </c>
      <c r="Y36">
        <v>317.900147462907</v>
      </c>
      <c r="Z36">
        <v>315.30657358765001</v>
      </c>
      <c r="AA36">
        <v>316.19702423459</v>
      </c>
      <c r="AB36">
        <v>315.49823370900998</v>
      </c>
      <c r="AC36">
        <v>314.94343849165301</v>
      </c>
      <c r="AD36">
        <v>317.51180579085701</v>
      </c>
      <c r="AE36">
        <v>316.17264904595902</v>
      </c>
      <c r="AF36">
        <v>315.834181788195</v>
      </c>
      <c r="AG36">
        <v>316.89991818403399</v>
      </c>
      <c r="AH36">
        <v>316.67740096887701</v>
      </c>
      <c r="AI36">
        <v>316.16022994445899</v>
      </c>
      <c r="AJ36">
        <v>317.18649516691602</v>
      </c>
      <c r="AK36">
        <v>316.87703795546702</v>
      </c>
      <c r="AL36">
        <v>315.83288591891602</v>
      </c>
      <c r="AM36">
        <v>316.55287825642199</v>
      </c>
      <c r="AN36">
        <v>316.02774168587098</v>
      </c>
      <c r="AO36">
        <v>317.23439761339398</v>
      </c>
      <c r="AP36">
        <v>317.33690818974401</v>
      </c>
      <c r="AQ36">
        <v>318.19725723306999</v>
      </c>
      <c r="AR36">
        <v>316.40804117062402</v>
      </c>
      <c r="AS36">
        <v>316.667633835267</v>
      </c>
      <c r="AT36">
        <v>316.30351239008098</v>
      </c>
      <c r="AU36">
        <v>317.39893975776602</v>
      </c>
      <c r="AV36">
        <v>319.17605807648999</v>
      </c>
      <c r="AW36">
        <v>320.35483098920901</v>
      </c>
      <c r="AX36">
        <v>321.23545034616802</v>
      </c>
      <c r="AY36">
        <v>322.247278912024</v>
      </c>
      <c r="AZ36">
        <v>326.41043730303602</v>
      </c>
      <c r="BA36">
        <v>329.15387796404502</v>
      </c>
      <c r="BB36">
        <v>329.73826217450602</v>
      </c>
      <c r="BC36">
        <v>332.41212512057001</v>
      </c>
      <c r="BD36">
        <v>332.39149324431003</v>
      </c>
      <c r="BE36">
        <v>335.03221711655698</v>
      </c>
      <c r="BF36">
        <v>339.22062233146301</v>
      </c>
      <c r="BG36">
        <v>339.35314374045203</v>
      </c>
      <c r="BH36">
        <v>340.841064477077</v>
      </c>
      <c r="BI36">
        <v>341.62442758237597</v>
      </c>
      <c r="BJ36">
        <v>331.67823307680601</v>
      </c>
      <c r="BK36">
        <v>339.23243941349699</v>
      </c>
      <c r="BL36">
        <v>337.46885859789597</v>
      </c>
      <c r="BM36">
        <v>339.05129895900899</v>
      </c>
      <c r="BN36">
        <v>338.93466210461997</v>
      </c>
      <c r="BO36">
        <v>339.35051184691099</v>
      </c>
      <c r="BP36">
        <v>336.75382358020897</v>
      </c>
      <c r="BQ36">
        <v>339.88218481595601</v>
      </c>
      <c r="BR36">
        <v>334.81134525725997</v>
      </c>
      <c r="BS36">
        <v>336.43615560856398</v>
      </c>
      <c r="BT36">
        <v>335.20424566825</v>
      </c>
      <c r="BU36">
        <v>331.92548210863998</v>
      </c>
      <c r="BV36">
        <v>331.13148928606603</v>
      </c>
      <c r="BW36">
        <v>329.51990086904698</v>
      </c>
      <c r="BX36">
        <v>328.31565267287402</v>
      </c>
      <c r="BY36">
        <v>324.92537484568498</v>
      </c>
      <c r="BZ36">
        <v>323.37949750464998</v>
      </c>
      <c r="CA36">
        <v>322.23727486327402</v>
      </c>
      <c r="CB36">
        <v>320.222550509999</v>
      </c>
      <c r="CC36">
        <v>319.836201110758</v>
      </c>
      <c r="CD36">
        <v>319.79153195866002</v>
      </c>
      <c r="CE36">
        <v>319.29327673180399</v>
      </c>
      <c r="CF36">
        <v>318.29741501116803</v>
      </c>
      <c r="CG36">
        <v>319.72114974136298</v>
      </c>
      <c r="CH36">
        <v>320.48188560562102</v>
      </c>
      <c r="CI36">
        <v>317.63806689086601</v>
      </c>
      <c r="CJ36">
        <v>319.393141444636</v>
      </c>
      <c r="CK36">
        <v>318.003266225723</v>
      </c>
      <c r="CL36">
        <v>320.57414003406097</v>
      </c>
      <c r="CM36">
        <v>318.99471532599102</v>
      </c>
      <c r="CN36">
        <v>319.074500017557</v>
      </c>
      <c r="CO36">
        <v>319.363641518713</v>
      </c>
      <c r="CP36">
        <v>319.85264614179403</v>
      </c>
      <c r="CQ36">
        <v>319.85397105813797</v>
      </c>
      <c r="CR36">
        <v>319.37525939676402</v>
      </c>
      <c r="CS36">
        <v>319.09952904058099</v>
      </c>
      <c r="CT36">
        <v>319.99150565629498</v>
      </c>
      <c r="CU36">
        <v>320.115510236099</v>
      </c>
      <c r="CV36">
        <v>320.18442955677801</v>
      </c>
      <c r="CW36">
        <v>320.30125182694701</v>
      </c>
      <c r="CX36">
        <v>319.95421439456499</v>
      </c>
      <c r="CY36">
        <v>319.70860507124701</v>
      </c>
      <c r="CZ36">
        <v>320.136013796866</v>
      </c>
      <c r="DA36">
        <v>319.813760396416</v>
      </c>
      <c r="DB36">
        <v>320.31460096942999</v>
      </c>
      <c r="DC36">
        <v>324.61182845079401</v>
      </c>
      <c r="DD36">
        <v>329.98913414350898</v>
      </c>
      <c r="DE36">
        <v>327.353072468113</v>
      </c>
      <c r="DF36">
        <v>328.27875093780801</v>
      </c>
      <c r="DG36">
        <v>329.29552517212801</v>
      </c>
      <c r="DH36">
        <v>327.32170880794098</v>
      </c>
      <c r="DI36">
        <v>328.22654344550199</v>
      </c>
      <c r="DJ36">
        <v>327.15965308596202</v>
      </c>
      <c r="DK36">
        <v>327.485246275245</v>
      </c>
      <c r="DL36">
        <v>328.97112595334499</v>
      </c>
      <c r="DM36">
        <v>328.40386446663598</v>
      </c>
      <c r="DN36">
        <v>330.00653493340599</v>
      </c>
      <c r="DO36">
        <v>328.37717982516301</v>
      </c>
      <c r="DP36">
        <v>328.02593394887401</v>
      </c>
      <c r="DQ36">
        <v>326.71529504944198</v>
      </c>
      <c r="DR36">
        <v>318.505046758611</v>
      </c>
    </row>
    <row r="37" spans="1:122" x14ac:dyDescent="0.25">
      <c r="A37">
        <v>0.55721433208853899</v>
      </c>
      <c r="B37">
        <v>328.24280368229398</v>
      </c>
      <c r="C37">
        <v>327.49707940777699</v>
      </c>
      <c r="D37">
        <v>327.85527475617198</v>
      </c>
      <c r="E37">
        <v>326.80637652635801</v>
      </c>
      <c r="F37">
        <v>327.37835054207198</v>
      </c>
      <c r="G37">
        <v>327.89060242925802</v>
      </c>
      <c r="H37">
        <v>325.251880307411</v>
      </c>
      <c r="I37">
        <v>326.79197189506499</v>
      </c>
      <c r="J37">
        <v>327.24644245223601</v>
      </c>
      <c r="K37">
        <v>319.05793935820998</v>
      </c>
      <c r="L37">
        <v>320.15822429674301</v>
      </c>
      <c r="M37">
        <v>328.75065216095498</v>
      </c>
      <c r="N37">
        <v>329.17976310268801</v>
      </c>
      <c r="O37">
        <v>328.28909843663303</v>
      </c>
      <c r="P37">
        <v>328.29403829199401</v>
      </c>
      <c r="Q37">
        <v>328.949124951626</v>
      </c>
      <c r="R37">
        <v>327.15502073584298</v>
      </c>
      <c r="S37">
        <v>329.42115615894102</v>
      </c>
      <c r="T37">
        <v>330.44080177168399</v>
      </c>
      <c r="U37">
        <v>329.607997946762</v>
      </c>
      <c r="V37">
        <v>317.16885354370498</v>
      </c>
      <c r="W37">
        <v>317.31663790412898</v>
      </c>
      <c r="X37">
        <v>316.93080355551803</v>
      </c>
      <c r="Y37">
        <v>316.24804176276302</v>
      </c>
      <c r="Z37">
        <v>315.48789334733902</v>
      </c>
      <c r="AA37">
        <v>315.30075390407001</v>
      </c>
      <c r="AB37">
        <v>315.96316107973598</v>
      </c>
      <c r="AC37">
        <v>314.45698104918699</v>
      </c>
      <c r="AD37">
        <v>316.19117396822099</v>
      </c>
      <c r="AE37">
        <v>315.08776378923801</v>
      </c>
      <c r="AF37">
        <v>314.812173234412</v>
      </c>
      <c r="AG37">
        <v>315.85682130150099</v>
      </c>
      <c r="AH37">
        <v>315.60240282987502</v>
      </c>
      <c r="AI37">
        <v>315.01167378267098</v>
      </c>
      <c r="AJ37">
        <v>316.60117133233501</v>
      </c>
      <c r="AK37">
        <v>316.09672978828797</v>
      </c>
      <c r="AL37">
        <v>314.34159942705901</v>
      </c>
      <c r="AM37">
        <v>315.81179030441501</v>
      </c>
      <c r="AN37">
        <v>316.52212684088403</v>
      </c>
      <c r="AO37">
        <v>316.814406895096</v>
      </c>
      <c r="AP37">
        <v>316.83286221526498</v>
      </c>
      <c r="AQ37">
        <v>317.32338540454799</v>
      </c>
      <c r="AR37">
        <v>316.87407837181598</v>
      </c>
      <c r="AS37">
        <v>316.89248922238397</v>
      </c>
      <c r="AT37">
        <v>316.323965480818</v>
      </c>
      <c r="AU37">
        <v>316.58425687212201</v>
      </c>
      <c r="AV37">
        <v>317.09785786453699</v>
      </c>
      <c r="AW37">
        <v>319.081599382349</v>
      </c>
      <c r="AX37">
        <v>320.03547104595299</v>
      </c>
      <c r="AY37">
        <v>320.634998443678</v>
      </c>
      <c r="AZ37">
        <v>324.02093103055699</v>
      </c>
      <c r="BA37">
        <v>327.02357005480002</v>
      </c>
      <c r="BB37">
        <v>328.55078787917898</v>
      </c>
      <c r="BC37">
        <v>330.76446077196601</v>
      </c>
      <c r="BD37">
        <v>330.04641016621298</v>
      </c>
      <c r="BE37">
        <v>333.36143510491098</v>
      </c>
      <c r="BF37">
        <v>338.14005330236199</v>
      </c>
      <c r="BG37">
        <v>337.49570984613098</v>
      </c>
      <c r="BH37">
        <v>338.70289276748599</v>
      </c>
      <c r="BI37">
        <v>339.26527682702601</v>
      </c>
      <c r="BJ37">
        <v>329.19445058407598</v>
      </c>
      <c r="BK37">
        <v>337.97417405234899</v>
      </c>
      <c r="BL37">
        <v>335.05320450881402</v>
      </c>
      <c r="BM37">
        <v>337.61991418077599</v>
      </c>
      <c r="BN37">
        <v>337.13528689517602</v>
      </c>
      <c r="BO37">
        <v>336.82430649550798</v>
      </c>
      <c r="BP37">
        <v>335.380502960733</v>
      </c>
      <c r="BQ37">
        <v>337.96343340311</v>
      </c>
      <c r="BR37">
        <v>332.618008995737</v>
      </c>
      <c r="BS37">
        <v>334.79951846919897</v>
      </c>
      <c r="BT37">
        <v>332.96656170532202</v>
      </c>
      <c r="BU37">
        <v>331.23459617963402</v>
      </c>
      <c r="BV37">
        <v>329.23287065361501</v>
      </c>
      <c r="BW37">
        <v>328.19244740311001</v>
      </c>
      <c r="BX37">
        <v>326.35964426917002</v>
      </c>
      <c r="BY37">
        <v>323.80070832491703</v>
      </c>
      <c r="BZ37">
        <v>322.26761151741698</v>
      </c>
      <c r="CA37">
        <v>320.66702216915701</v>
      </c>
      <c r="CB37">
        <v>320.173778289719</v>
      </c>
      <c r="CC37">
        <v>320.53421496285398</v>
      </c>
      <c r="CD37">
        <v>317.94774720256203</v>
      </c>
      <c r="CE37">
        <v>318.70828493648702</v>
      </c>
      <c r="CF37">
        <v>318.55110524971798</v>
      </c>
      <c r="CG37">
        <v>319.99190691855603</v>
      </c>
      <c r="CH37">
        <v>320.54762276767201</v>
      </c>
      <c r="CI37">
        <v>316.53207544259197</v>
      </c>
      <c r="CJ37">
        <v>319.42028040309702</v>
      </c>
      <c r="CK37">
        <v>317.81116609663599</v>
      </c>
      <c r="CL37">
        <v>318.14896505410098</v>
      </c>
      <c r="CM37">
        <v>318.67044062175802</v>
      </c>
      <c r="CN37">
        <v>318.95421259911097</v>
      </c>
      <c r="CO37">
        <v>319.506763497257</v>
      </c>
      <c r="CP37">
        <v>319.30023427982599</v>
      </c>
      <c r="CQ37">
        <v>319.41994586007002</v>
      </c>
      <c r="CR37">
        <v>318.55075836872697</v>
      </c>
      <c r="CS37">
        <v>318.64009802580199</v>
      </c>
      <c r="CT37">
        <v>317.94783319987698</v>
      </c>
      <c r="CU37">
        <v>318.69115301460999</v>
      </c>
      <c r="CV37">
        <v>317.95374104950702</v>
      </c>
      <c r="CW37">
        <v>318.20338484285497</v>
      </c>
      <c r="CX37">
        <v>318.730540785882</v>
      </c>
      <c r="CY37">
        <v>318.30181480705602</v>
      </c>
      <c r="CZ37">
        <v>319.47401829856602</v>
      </c>
      <c r="DA37">
        <v>318.26628077948999</v>
      </c>
      <c r="DB37">
        <v>319.90184983743001</v>
      </c>
      <c r="DC37">
        <v>322.24423565180001</v>
      </c>
      <c r="DD37">
        <v>328.88297067996899</v>
      </c>
      <c r="DE37">
        <v>327.453731488843</v>
      </c>
      <c r="DF37">
        <v>329.54618535117601</v>
      </c>
      <c r="DG37">
        <v>328.630207349138</v>
      </c>
      <c r="DH37">
        <v>326.74618780779502</v>
      </c>
      <c r="DI37">
        <v>329.099777136341</v>
      </c>
      <c r="DJ37">
        <v>326.91456884086301</v>
      </c>
      <c r="DK37">
        <v>328.79160798912301</v>
      </c>
      <c r="DL37">
        <v>328.841283504643</v>
      </c>
      <c r="DM37">
        <v>328.16315028322703</v>
      </c>
      <c r="DN37">
        <v>328.54279198818699</v>
      </c>
      <c r="DO37">
        <v>327.84165111350302</v>
      </c>
      <c r="DP37">
        <v>327.561354300468</v>
      </c>
      <c r="DQ37">
        <v>327.99383582498302</v>
      </c>
      <c r="DR37">
        <v>317.85747255231098</v>
      </c>
    </row>
    <row r="38" spans="1:122" x14ac:dyDescent="0.25">
      <c r="A38">
        <v>0.56665619394507805</v>
      </c>
      <c r="B38">
        <v>328.048503791575</v>
      </c>
      <c r="C38">
        <v>327.25523685434501</v>
      </c>
      <c r="D38">
        <v>327.60961489358698</v>
      </c>
      <c r="E38">
        <v>326.48201922812802</v>
      </c>
      <c r="F38">
        <v>327.61850227404898</v>
      </c>
      <c r="G38">
        <v>327.92248069214401</v>
      </c>
      <c r="H38">
        <v>325.844245115739</v>
      </c>
      <c r="I38">
        <v>326.490276368465</v>
      </c>
      <c r="J38">
        <v>326.87273806701302</v>
      </c>
      <c r="K38">
        <v>317.53805247672398</v>
      </c>
      <c r="L38">
        <v>319.43845151007002</v>
      </c>
      <c r="M38">
        <v>327.37251572118203</v>
      </c>
      <c r="N38">
        <v>327.80810949526301</v>
      </c>
      <c r="O38">
        <v>327.87726844515998</v>
      </c>
      <c r="P38">
        <v>328.677265924398</v>
      </c>
      <c r="Q38">
        <v>328.47963327148</v>
      </c>
      <c r="R38">
        <v>327.70170100672698</v>
      </c>
      <c r="S38">
        <v>328.65419372147602</v>
      </c>
      <c r="T38">
        <v>330.34803771726303</v>
      </c>
      <c r="U38">
        <v>329.16483232372701</v>
      </c>
      <c r="V38">
        <v>316.67108032985601</v>
      </c>
      <c r="W38">
        <v>317.064061273162</v>
      </c>
      <c r="X38">
        <v>314.52420941403102</v>
      </c>
      <c r="Y38">
        <v>316.41202017087198</v>
      </c>
      <c r="Z38">
        <v>315.01723197509398</v>
      </c>
      <c r="AA38">
        <v>314.02360476229399</v>
      </c>
      <c r="AB38">
        <v>315.29575699186302</v>
      </c>
      <c r="AC38">
        <v>313.84979663699301</v>
      </c>
      <c r="AD38">
        <v>314.72693373997902</v>
      </c>
      <c r="AE38">
        <v>315.42322620859102</v>
      </c>
      <c r="AF38">
        <v>314.09348739495601</v>
      </c>
      <c r="AG38">
        <v>315.139765548745</v>
      </c>
      <c r="AH38">
        <v>314.55646325277201</v>
      </c>
      <c r="AI38">
        <v>314.679620270057</v>
      </c>
      <c r="AJ38">
        <v>314.165367392929</v>
      </c>
      <c r="AK38">
        <v>315.57442649779898</v>
      </c>
      <c r="AL38">
        <v>314.82816593009102</v>
      </c>
      <c r="AM38">
        <v>316.374434302076</v>
      </c>
      <c r="AN38">
        <v>313.94733794915902</v>
      </c>
      <c r="AO38">
        <v>315.15312719533603</v>
      </c>
      <c r="AP38">
        <v>316.24207670333197</v>
      </c>
      <c r="AQ38">
        <v>315.76907403309002</v>
      </c>
      <c r="AR38">
        <v>315.98879343054801</v>
      </c>
      <c r="AS38">
        <v>316.83005155693502</v>
      </c>
      <c r="AT38">
        <v>315.43500996942601</v>
      </c>
      <c r="AU38">
        <v>316.18744267900098</v>
      </c>
      <c r="AV38">
        <v>317.47169371572699</v>
      </c>
      <c r="AW38">
        <v>317.29106337996302</v>
      </c>
      <c r="AX38">
        <v>319.55648113697202</v>
      </c>
      <c r="AY38">
        <v>317.36205505377899</v>
      </c>
      <c r="AZ38">
        <v>322.91155569110498</v>
      </c>
      <c r="BA38">
        <v>325.83162487119802</v>
      </c>
      <c r="BB38">
        <v>327.22134892042999</v>
      </c>
      <c r="BC38">
        <v>329.47087110887497</v>
      </c>
      <c r="BD38">
        <v>329.49393905301298</v>
      </c>
      <c r="BE38">
        <v>331.44219102353202</v>
      </c>
      <c r="BF38">
        <v>336.24378390019598</v>
      </c>
      <c r="BG38">
        <v>335.58365049476299</v>
      </c>
      <c r="BH38">
        <v>337.41574161275298</v>
      </c>
      <c r="BI38">
        <v>338.81268193148401</v>
      </c>
      <c r="BJ38">
        <v>327.965870376618</v>
      </c>
      <c r="BK38">
        <v>337.06305639415802</v>
      </c>
      <c r="BL38">
        <v>334.20243327809499</v>
      </c>
      <c r="BM38">
        <v>337.75183499730201</v>
      </c>
      <c r="BN38">
        <v>337.17516108724601</v>
      </c>
      <c r="BO38">
        <v>335.68693570512102</v>
      </c>
      <c r="BP38">
        <v>335.07253757654797</v>
      </c>
      <c r="BQ38">
        <v>334.88216462222101</v>
      </c>
      <c r="BR38">
        <v>331.04122804924299</v>
      </c>
      <c r="BS38">
        <v>333.23752186232599</v>
      </c>
      <c r="BT38">
        <v>331.29796990095298</v>
      </c>
      <c r="BU38">
        <v>331.498281120277</v>
      </c>
      <c r="BV38">
        <v>329.55448784087503</v>
      </c>
      <c r="BW38">
        <v>326.13873792000902</v>
      </c>
      <c r="BX38">
        <v>325.872601764965</v>
      </c>
      <c r="BY38">
        <v>322.323146459405</v>
      </c>
      <c r="BZ38">
        <v>322.10346601364802</v>
      </c>
      <c r="CA38">
        <v>320.21799900604998</v>
      </c>
      <c r="CB38">
        <v>319.56465586803603</v>
      </c>
      <c r="CC38">
        <v>319.114739981811</v>
      </c>
      <c r="CD38">
        <v>318.08829442666701</v>
      </c>
      <c r="CE38">
        <v>318.127220816739</v>
      </c>
      <c r="CF38">
        <v>318.64799234199501</v>
      </c>
      <c r="CG38">
        <v>318.69336362101399</v>
      </c>
      <c r="CH38">
        <v>319.21057655614499</v>
      </c>
      <c r="CI38">
        <v>315.62853722650499</v>
      </c>
      <c r="CJ38">
        <v>319.47888746582697</v>
      </c>
      <c r="CK38">
        <v>318.31316289806102</v>
      </c>
      <c r="CL38">
        <v>317.91434061635903</v>
      </c>
      <c r="CM38">
        <v>317.97565041738397</v>
      </c>
      <c r="CN38">
        <v>318.40158121397201</v>
      </c>
      <c r="CO38">
        <v>318.35209006357098</v>
      </c>
      <c r="CP38">
        <v>318.39851640412201</v>
      </c>
      <c r="CQ38">
        <v>318.74539739048902</v>
      </c>
      <c r="CR38">
        <v>318.27355676334201</v>
      </c>
      <c r="CS38">
        <v>317.60589472515898</v>
      </c>
      <c r="CT38">
        <v>317.39720934934502</v>
      </c>
      <c r="CU38">
        <v>318.999868230267</v>
      </c>
      <c r="CV38">
        <v>317.01410689119501</v>
      </c>
      <c r="CW38">
        <v>318.71680325373399</v>
      </c>
      <c r="CX38">
        <v>317.61618469273901</v>
      </c>
      <c r="CY38">
        <v>318.39971187420002</v>
      </c>
      <c r="CZ38">
        <v>318.42504637888698</v>
      </c>
      <c r="DA38">
        <v>317.55959101822299</v>
      </c>
      <c r="DB38">
        <v>317.42342771607298</v>
      </c>
      <c r="DC38">
        <v>322.01959523489199</v>
      </c>
      <c r="DD38">
        <v>327.88791007999799</v>
      </c>
      <c r="DE38">
        <v>327.47621931312398</v>
      </c>
      <c r="DF38">
        <v>328.15107992523798</v>
      </c>
      <c r="DG38">
        <v>327.07688843386501</v>
      </c>
      <c r="DH38">
        <v>327.51914200268601</v>
      </c>
      <c r="DI38">
        <v>328.25556463815201</v>
      </c>
      <c r="DJ38">
        <v>326.25150200057499</v>
      </c>
      <c r="DK38">
        <v>328.281849043698</v>
      </c>
      <c r="DL38">
        <v>327.40380708658802</v>
      </c>
      <c r="DM38">
        <v>327.84754782062203</v>
      </c>
      <c r="DN38">
        <v>329.97472065466502</v>
      </c>
      <c r="DO38">
        <v>326.51791483194302</v>
      </c>
      <c r="DP38">
        <v>326.915316671006</v>
      </c>
      <c r="DQ38">
        <v>327.57597262978697</v>
      </c>
      <c r="DR38">
        <v>318.67913865213501</v>
      </c>
    </row>
    <row r="39" spans="1:122" x14ac:dyDescent="0.25">
      <c r="A39">
        <v>0.57609805580161699</v>
      </c>
      <c r="B39">
        <v>327.27050575544098</v>
      </c>
      <c r="C39">
        <v>327.44063277974698</v>
      </c>
      <c r="D39">
        <v>325.88713703002099</v>
      </c>
      <c r="E39">
        <v>326.05326869811699</v>
      </c>
      <c r="F39">
        <v>327.91697862838902</v>
      </c>
      <c r="G39">
        <v>326.15678936665898</v>
      </c>
      <c r="H39">
        <v>325.08293501345202</v>
      </c>
      <c r="I39">
        <v>326.08822914766603</v>
      </c>
      <c r="J39">
        <v>325.85871550926299</v>
      </c>
      <c r="K39">
        <v>317.60433790015998</v>
      </c>
      <c r="L39">
        <v>317.43244810262303</v>
      </c>
      <c r="M39">
        <v>326.567626754125</v>
      </c>
      <c r="N39">
        <v>327.89210184186902</v>
      </c>
      <c r="O39">
        <v>327.93639320705603</v>
      </c>
      <c r="P39">
        <v>327.64584440987898</v>
      </c>
      <c r="Q39">
        <v>327.72882279239298</v>
      </c>
      <c r="R39">
        <v>328.05478112183101</v>
      </c>
      <c r="S39">
        <v>326.31456745068601</v>
      </c>
      <c r="T39">
        <v>329.16907008765298</v>
      </c>
      <c r="U39">
        <v>328.29820735775399</v>
      </c>
      <c r="V39">
        <v>315.90480487231201</v>
      </c>
      <c r="W39">
        <v>315.17208492416802</v>
      </c>
      <c r="X39">
        <v>312.76418478897301</v>
      </c>
      <c r="Y39">
        <v>314.63530398541297</v>
      </c>
      <c r="Z39">
        <v>314.25248163293998</v>
      </c>
      <c r="AA39">
        <v>313.794771453485</v>
      </c>
      <c r="AB39">
        <v>313.48694068869901</v>
      </c>
      <c r="AC39">
        <v>312.22580601726997</v>
      </c>
      <c r="AD39">
        <v>313.82182300617501</v>
      </c>
      <c r="AE39">
        <v>314.48984615300299</v>
      </c>
      <c r="AF39">
        <v>312.76927525136603</v>
      </c>
      <c r="AG39">
        <v>313.666605333311</v>
      </c>
      <c r="AH39">
        <v>313.73023154568398</v>
      </c>
      <c r="AI39">
        <v>313.89035004468798</v>
      </c>
      <c r="AJ39">
        <v>313.53982311538903</v>
      </c>
      <c r="AK39">
        <v>313.490043771795</v>
      </c>
      <c r="AL39">
        <v>314.89387193567302</v>
      </c>
      <c r="AM39">
        <v>316.502148264857</v>
      </c>
      <c r="AN39">
        <v>314.54754792266601</v>
      </c>
      <c r="AO39">
        <v>314.85876262609901</v>
      </c>
      <c r="AP39">
        <v>314.55138891842302</v>
      </c>
      <c r="AQ39">
        <v>314.69105095549202</v>
      </c>
      <c r="AR39">
        <v>314.08812887089101</v>
      </c>
      <c r="AS39">
        <v>315.017745262598</v>
      </c>
      <c r="AT39">
        <v>315.258278694382</v>
      </c>
      <c r="AU39">
        <v>315.246367318946</v>
      </c>
      <c r="AV39">
        <v>315.78938504903903</v>
      </c>
      <c r="AW39">
        <v>316.880129410037</v>
      </c>
      <c r="AX39">
        <v>318.39745813764699</v>
      </c>
      <c r="AY39">
        <v>316.316012130513</v>
      </c>
      <c r="AZ39">
        <v>322.76744427325502</v>
      </c>
      <c r="BA39">
        <v>324.94949778262099</v>
      </c>
      <c r="BB39">
        <v>326.79610989285499</v>
      </c>
      <c r="BC39">
        <v>329.03216994565099</v>
      </c>
      <c r="BD39">
        <v>329.06921768974303</v>
      </c>
      <c r="BE39">
        <v>331.074352907113</v>
      </c>
      <c r="BF39">
        <v>336.18038729601199</v>
      </c>
      <c r="BG39">
        <v>335.70745579564499</v>
      </c>
      <c r="BH39">
        <v>335.981633461125</v>
      </c>
      <c r="BI39">
        <v>338.13157646875698</v>
      </c>
      <c r="BJ39">
        <v>326.99375318812702</v>
      </c>
      <c r="BK39">
        <v>336.24771466552801</v>
      </c>
      <c r="BL39">
        <v>333.01324844061901</v>
      </c>
      <c r="BM39">
        <v>336.32936169516398</v>
      </c>
      <c r="BN39">
        <v>334.90271775911702</v>
      </c>
      <c r="BO39">
        <v>335.497265620706</v>
      </c>
      <c r="BP39">
        <v>333.00481744477702</v>
      </c>
      <c r="BQ39">
        <v>335.10954931313501</v>
      </c>
      <c r="BR39">
        <v>330.79787435359299</v>
      </c>
      <c r="BS39">
        <v>332.13667026491203</v>
      </c>
      <c r="BT39">
        <v>331.48653894435</v>
      </c>
      <c r="BU39">
        <v>329.962123471594</v>
      </c>
      <c r="BV39">
        <v>329.29484323273903</v>
      </c>
      <c r="BW39">
        <v>325.65270644060797</v>
      </c>
      <c r="BX39">
        <v>325.60921075338803</v>
      </c>
      <c r="BY39">
        <v>320.443164448728</v>
      </c>
      <c r="BZ39">
        <v>320.47479459238298</v>
      </c>
      <c r="CA39">
        <v>319.75905053850602</v>
      </c>
      <c r="CB39">
        <v>318.74269685686897</v>
      </c>
      <c r="CC39">
        <v>317.97370526064299</v>
      </c>
      <c r="CD39">
        <v>317.84701690628799</v>
      </c>
      <c r="CE39">
        <v>317.80383217254803</v>
      </c>
      <c r="CF39">
        <v>318.89838320672197</v>
      </c>
      <c r="CG39">
        <v>316.238664594439</v>
      </c>
      <c r="CH39">
        <v>318.491073600986</v>
      </c>
      <c r="CI39">
        <v>314.59317736752303</v>
      </c>
      <c r="CJ39">
        <v>319.497602334291</v>
      </c>
      <c r="CK39">
        <v>317.35760978851698</v>
      </c>
      <c r="CL39">
        <v>316.90312134209898</v>
      </c>
      <c r="CM39">
        <v>317.79734927205902</v>
      </c>
      <c r="CN39">
        <v>317.11318736421401</v>
      </c>
      <c r="CO39">
        <v>318.17677628337702</v>
      </c>
      <c r="CP39">
        <v>316.89928262428998</v>
      </c>
      <c r="CQ39">
        <v>317.88472700362701</v>
      </c>
      <c r="CR39">
        <v>317.78833818683802</v>
      </c>
      <c r="CS39">
        <v>316.93612790342701</v>
      </c>
      <c r="CT39">
        <v>316.87323114139701</v>
      </c>
      <c r="CU39">
        <v>318.33615313195997</v>
      </c>
      <c r="CV39">
        <v>317.38663989048098</v>
      </c>
      <c r="CW39">
        <v>317.92723954818501</v>
      </c>
      <c r="CX39">
        <v>317.05583360178002</v>
      </c>
      <c r="CY39">
        <v>316.626046429383</v>
      </c>
      <c r="CZ39">
        <v>318.43732531548801</v>
      </c>
      <c r="DA39">
        <v>316.888708792194</v>
      </c>
      <c r="DB39">
        <v>316.85834266604598</v>
      </c>
      <c r="DC39">
        <v>321.16554398131001</v>
      </c>
      <c r="DD39">
        <v>327.57120361797701</v>
      </c>
      <c r="DE39">
        <v>327.41727558919598</v>
      </c>
      <c r="DF39">
        <v>328.251665821556</v>
      </c>
      <c r="DG39">
        <v>326.15935247779697</v>
      </c>
      <c r="DH39">
        <v>327.93862994025199</v>
      </c>
      <c r="DI39">
        <v>326.08625411497599</v>
      </c>
      <c r="DJ39">
        <v>325.77539502701399</v>
      </c>
      <c r="DK39">
        <v>325.85306366530102</v>
      </c>
      <c r="DL39">
        <v>327.36323179271602</v>
      </c>
      <c r="DM39">
        <v>328.199219808154</v>
      </c>
      <c r="DN39">
        <v>329.922018551279</v>
      </c>
      <c r="DO39">
        <v>325.13218779933101</v>
      </c>
      <c r="DP39">
        <v>327.71951581053798</v>
      </c>
      <c r="DQ39">
        <v>328.69615114243902</v>
      </c>
      <c r="DR39">
        <v>318.70435107531301</v>
      </c>
    </row>
    <row r="40" spans="1:122" x14ac:dyDescent="0.25">
      <c r="A40">
        <v>0.58553991765815605</v>
      </c>
      <c r="B40">
        <v>324.95456548139202</v>
      </c>
      <c r="C40">
        <v>325.195094507867</v>
      </c>
      <c r="D40">
        <v>325.92906520541698</v>
      </c>
      <c r="E40">
        <v>323.21787916729602</v>
      </c>
      <c r="F40">
        <v>327.28222407720801</v>
      </c>
      <c r="G40">
        <v>323.39040529404298</v>
      </c>
      <c r="H40">
        <v>325.215535043209</v>
      </c>
      <c r="I40">
        <v>325.98249918917702</v>
      </c>
      <c r="J40">
        <v>325.32344731893897</v>
      </c>
      <c r="K40">
        <v>316.00055001078402</v>
      </c>
      <c r="L40">
        <v>317.90672392925899</v>
      </c>
      <c r="M40">
        <v>325.971604777305</v>
      </c>
      <c r="N40">
        <v>327.575751695132</v>
      </c>
      <c r="O40">
        <v>326.92357410345397</v>
      </c>
      <c r="P40">
        <v>326.33576327307799</v>
      </c>
      <c r="Q40">
        <v>327.269402330216</v>
      </c>
      <c r="R40">
        <v>327.16670273919499</v>
      </c>
      <c r="S40">
        <v>325.71711484191798</v>
      </c>
      <c r="T40">
        <v>327.66605843536598</v>
      </c>
      <c r="U40">
        <v>326.92003956067498</v>
      </c>
      <c r="V40">
        <v>314.727150891127</v>
      </c>
      <c r="W40">
        <v>314.54507830654399</v>
      </c>
      <c r="X40">
        <v>311.97264104346698</v>
      </c>
      <c r="Y40">
        <v>313.94258538618999</v>
      </c>
      <c r="Z40">
        <v>312.51579599096601</v>
      </c>
      <c r="AA40">
        <v>312.976452081888</v>
      </c>
      <c r="AB40">
        <v>312.05473066751</v>
      </c>
      <c r="AC40">
        <v>311.44345542780502</v>
      </c>
      <c r="AD40">
        <v>312.46208524079799</v>
      </c>
      <c r="AE40">
        <v>313.59531850846901</v>
      </c>
      <c r="AF40">
        <v>313.544037817093</v>
      </c>
      <c r="AG40">
        <v>313.75279160574098</v>
      </c>
      <c r="AH40">
        <v>313.824163574463</v>
      </c>
      <c r="AI40">
        <v>311.75194028380099</v>
      </c>
      <c r="AJ40">
        <v>314.335373209198</v>
      </c>
      <c r="AK40">
        <v>312.602195893111</v>
      </c>
      <c r="AL40">
        <v>313.956659998394</v>
      </c>
      <c r="AM40">
        <v>315.05611649078702</v>
      </c>
      <c r="AN40">
        <v>314.49765473168299</v>
      </c>
      <c r="AO40">
        <v>313.86299928570003</v>
      </c>
      <c r="AP40">
        <v>313.69345539691102</v>
      </c>
      <c r="AQ40">
        <v>313.56148735258301</v>
      </c>
      <c r="AR40">
        <v>312.99384230193903</v>
      </c>
      <c r="AS40">
        <v>313.57118088854298</v>
      </c>
      <c r="AT40">
        <v>314.66717478460998</v>
      </c>
      <c r="AU40">
        <v>314.906723856253</v>
      </c>
      <c r="AV40">
        <v>315.56205504205201</v>
      </c>
      <c r="AW40">
        <v>316.29244695244</v>
      </c>
      <c r="AX40">
        <v>316.92073435696699</v>
      </c>
      <c r="AY40">
        <v>316.79145423079501</v>
      </c>
      <c r="AZ40">
        <v>322.35819730811397</v>
      </c>
      <c r="BA40">
        <v>324.99095159504498</v>
      </c>
      <c r="BB40">
        <v>326.51752967014801</v>
      </c>
      <c r="BC40">
        <v>328.22762257886501</v>
      </c>
      <c r="BD40">
        <v>328.81573895314</v>
      </c>
      <c r="BE40">
        <v>331.12134904651202</v>
      </c>
      <c r="BF40">
        <v>335.10909380677401</v>
      </c>
      <c r="BG40">
        <v>334.86306764985602</v>
      </c>
      <c r="BH40">
        <v>336.13245147937198</v>
      </c>
      <c r="BI40">
        <v>337.955959849436</v>
      </c>
      <c r="BJ40">
        <v>327.73322245965602</v>
      </c>
      <c r="BK40">
        <v>335.35409755232001</v>
      </c>
      <c r="BL40">
        <v>333.497221779808</v>
      </c>
      <c r="BM40">
        <v>334.50139777660797</v>
      </c>
      <c r="BN40">
        <v>334.20547741510597</v>
      </c>
      <c r="BO40">
        <v>335.17665257495099</v>
      </c>
      <c r="BP40">
        <v>332.08143192541797</v>
      </c>
      <c r="BQ40">
        <v>335.32298342526798</v>
      </c>
      <c r="BR40">
        <v>331.09403394164298</v>
      </c>
      <c r="BS40">
        <v>331.87655926967199</v>
      </c>
      <c r="BT40">
        <v>329.74170894799801</v>
      </c>
      <c r="BU40">
        <v>329.55338869836697</v>
      </c>
      <c r="BV40">
        <v>328.92326171869303</v>
      </c>
      <c r="BW40">
        <v>325.58809380619499</v>
      </c>
      <c r="BX40">
        <v>325.08229294799401</v>
      </c>
      <c r="BY40">
        <v>320.55254663770899</v>
      </c>
      <c r="BZ40">
        <v>320.45514341885502</v>
      </c>
      <c r="CA40">
        <v>319.96302519030098</v>
      </c>
      <c r="CB40">
        <v>318.14202522522299</v>
      </c>
      <c r="CC40">
        <v>317.06550708818997</v>
      </c>
      <c r="CD40">
        <v>318.19007665708898</v>
      </c>
      <c r="CE40">
        <v>316.91214257355801</v>
      </c>
      <c r="CF40">
        <v>318.44538610516599</v>
      </c>
      <c r="CG40">
        <v>316.97164126081299</v>
      </c>
      <c r="CH40">
        <v>317.13122214564999</v>
      </c>
      <c r="CI40">
        <v>314.73249529843099</v>
      </c>
      <c r="CJ40">
        <v>316.60913326535803</v>
      </c>
      <c r="CK40">
        <v>315.61998748455198</v>
      </c>
      <c r="CL40">
        <v>315.11582325022999</v>
      </c>
      <c r="CM40">
        <v>316.27653627358097</v>
      </c>
      <c r="CN40">
        <v>315.85597627526198</v>
      </c>
      <c r="CO40">
        <v>316.39764940922799</v>
      </c>
      <c r="CP40">
        <v>316.73948050836299</v>
      </c>
      <c r="CQ40">
        <v>317.44003990579</v>
      </c>
      <c r="CR40">
        <v>316.00061921731799</v>
      </c>
      <c r="CS40">
        <v>315.54633208679599</v>
      </c>
      <c r="CT40">
        <v>316.76454116088303</v>
      </c>
      <c r="CU40">
        <v>316.40766289202401</v>
      </c>
      <c r="CV40">
        <v>317.32060101153002</v>
      </c>
      <c r="CW40">
        <v>315.50025769924002</v>
      </c>
      <c r="CX40">
        <v>316.66987064637101</v>
      </c>
      <c r="CY40">
        <v>316.00526668875398</v>
      </c>
      <c r="CZ40">
        <v>318.049451110718</v>
      </c>
      <c r="DA40">
        <v>316.34221392776101</v>
      </c>
      <c r="DB40">
        <v>315.73215018431</v>
      </c>
      <c r="DC40">
        <v>320.70634584549902</v>
      </c>
      <c r="DD40">
        <v>325.852516643179</v>
      </c>
      <c r="DE40">
        <v>326.16773513303099</v>
      </c>
      <c r="DF40">
        <v>325.92973295810299</v>
      </c>
      <c r="DG40">
        <v>325.66145033575998</v>
      </c>
      <c r="DH40">
        <v>325.891378050095</v>
      </c>
      <c r="DI40">
        <v>326.22215044377401</v>
      </c>
      <c r="DJ40">
        <v>324.97832867845102</v>
      </c>
      <c r="DK40">
        <v>324.173886563503</v>
      </c>
      <c r="DL40">
        <v>326.91138972966399</v>
      </c>
      <c r="DM40">
        <v>326.29120969893302</v>
      </c>
      <c r="DN40">
        <v>328.23872623564603</v>
      </c>
      <c r="DO40">
        <v>325.27833702718698</v>
      </c>
      <c r="DP40">
        <v>326.18614136862698</v>
      </c>
      <c r="DQ40">
        <v>325.99539678478197</v>
      </c>
      <c r="DR40">
        <v>316.809364878802</v>
      </c>
    </row>
    <row r="41" spans="1:122" x14ac:dyDescent="0.25">
      <c r="A41">
        <v>0.594981779514695</v>
      </c>
      <c r="B41">
        <v>324.319388806213</v>
      </c>
      <c r="C41">
        <v>325.407943789466</v>
      </c>
      <c r="D41">
        <v>323.47511432861501</v>
      </c>
      <c r="E41">
        <v>322.396641966846</v>
      </c>
      <c r="F41">
        <v>324.98424624994601</v>
      </c>
      <c r="G41">
        <v>324.50857959602303</v>
      </c>
      <c r="H41">
        <v>324.380862498125</v>
      </c>
      <c r="I41">
        <v>324.30029572229699</v>
      </c>
      <c r="J41">
        <v>324.86021407126299</v>
      </c>
      <c r="K41">
        <v>316.21156839048501</v>
      </c>
      <c r="L41">
        <v>318.38866663322199</v>
      </c>
      <c r="M41">
        <v>324.61923977549702</v>
      </c>
      <c r="N41">
        <v>325.54906953380703</v>
      </c>
      <c r="O41">
        <v>325.959012446489</v>
      </c>
      <c r="P41">
        <v>326.19086226717798</v>
      </c>
      <c r="Q41">
        <v>325.522014094989</v>
      </c>
      <c r="R41">
        <v>325.41759430323401</v>
      </c>
      <c r="S41">
        <v>325.75342812467602</v>
      </c>
      <c r="T41">
        <v>326.49623505335097</v>
      </c>
      <c r="U41">
        <v>325.24612016082398</v>
      </c>
      <c r="V41">
        <v>314.54189588933099</v>
      </c>
      <c r="W41">
        <v>312.504989278957</v>
      </c>
      <c r="X41">
        <v>311.87690937979801</v>
      </c>
      <c r="Y41">
        <v>314.24863876548898</v>
      </c>
      <c r="Z41">
        <v>312.08819671413102</v>
      </c>
      <c r="AA41">
        <v>313.05378572988099</v>
      </c>
      <c r="AB41">
        <v>312.64929830156802</v>
      </c>
      <c r="AC41">
        <v>311.71307422490003</v>
      </c>
      <c r="AD41">
        <v>311.89249738928299</v>
      </c>
      <c r="AE41">
        <v>312.27965840918301</v>
      </c>
      <c r="AF41">
        <v>312.95908342864698</v>
      </c>
      <c r="AG41">
        <v>312.64307992249701</v>
      </c>
      <c r="AH41">
        <v>313.761135606062</v>
      </c>
      <c r="AI41">
        <v>311.67194078944402</v>
      </c>
      <c r="AJ41">
        <v>313.73218875742702</v>
      </c>
      <c r="AK41">
        <v>312.55478917896897</v>
      </c>
      <c r="AL41">
        <v>310.59992901968798</v>
      </c>
      <c r="AM41">
        <v>313.789667069926</v>
      </c>
      <c r="AN41">
        <v>313.58744462096399</v>
      </c>
      <c r="AO41">
        <v>312.541204830298</v>
      </c>
      <c r="AP41">
        <v>313.34803002729302</v>
      </c>
      <c r="AQ41">
        <v>314.09616092665698</v>
      </c>
      <c r="AR41">
        <v>313.52970700094897</v>
      </c>
      <c r="AS41">
        <v>311.97378113681299</v>
      </c>
      <c r="AT41">
        <v>314.11942523016501</v>
      </c>
      <c r="AU41">
        <v>314.58158247794898</v>
      </c>
      <c r="AV41">
        <v>313.74755893322202</v>
      </c>
      <c r="AW41">
        <v>315.80898494651399</v>
      </c>
      <c r="AX41">
        <v>317.52484178494097</v>
      </c>
      <c r="AY41">
        <v>317.28443354785099</v>
      </c>
      <c r="AZ41">
        <v>321.53395294183503</v>
      </c>
      <c r="BA41">
        <v>325.11652038380203</v>
      </c>
      <c r="BB41">
        <v>325.83516489335699</v>
      </c>
      <c r="BC41">
        <v>328.20248302061998</v>
      </c>
      <c r="BD41">
        <v>327.07338424668399</v>
      </c>
      <c r="BE41">
        <v>330.11134789024902</v>
      </c>
      <c r="BF41">
        <v>334.77967027463598</v>
      </c>
      <c r="BG41">
        <v>334.229572424276</v>
      </c>
      <c r="BH41">
        <v>337.18259460866102</v>
      </c>
      <c r="BI41">
        <v>337.31083957898602</v>
      </c>
      <c r="BJ41">
        <v>325.77929990553599</v>
      </c>
      <c r="BK41">
        <v>335.25468049107297</v>
      </c>
      <c r="BL41">
        <v>334.525591875717</v>
      </c>
      <c r="BM41">
        <v>334.80599945146901</v>
      </c>
      <c r="BN41">
        <v>332.86029638155202</v>
      </c>
      <c r="BO41">
        <v>334.62835428268102</v>
      </c>
      <c r="BP41">
        <v>331.360877848781</v>
      </c>
      <c r="BQ41">
        <v>335.95354692424598</v>
      </c>
      <c r="BR41">
        <v>331.53158929824099</v>
      </c>
      <c r="BS41">
        <v>331.12616169718098</v>
      </c>
      <c r="BT41">
        <v>330.62552384999702</v>
      </c>
      <c r="BU41">
        <v>329.67406300238298</v>
      </c>
      <c r="BV41">
        <v>327.363410833682</v>
      </c>
      <c r="BW41">
        <v>324.73044964528202</v>
      </c>
      <c r="BX41">
        <v>324.73032578128402</v>
      </c>
      <c r="BY41">
        <v>320.60517993300903</v>
      </c>
      <c r="BZ41">
        <v>318.71972594158098</v>
      </c>
      <c r="CA41">
        <v>319.084279358549</v>
      </c>
      <c r="CB41">
        <v>318.018814672887</v>
      </c>
      <c r="CC41">
        <v>316.45466539016797</v>
      </c>
      <c r="CD41">
        <v>316.35318706739298</v>
      </c>
      <c r="CE41">
        <v>316.02891180830301</v>
      </c>
      <c r="CF41">
        <v>317.72377981594798</v>
      </c>
      <c r="CG41">
        <v>316.87192795589402</v>
      </c>
      <c r="CH41">
        <v>315.01660635433001</v>
      </c>
      <c r="CI41">
        <v>314.08097586536098</v>
      </c>
      <c r="CJ41">
        <v>315.80396303180203</v>
      </c>
      <c r="CK41">
        <v>314.54453340267099</v>
      </c>
      <c r="CL41">
        <v>314.25214180839299</v>
      </c>
      <c r="CM41">
        <v>315.81250372841498</v>
      </c>
      <c r="CN41">
        <v>315.50119672840901</v>
      </c>
      <c r="CO41">
        <v>316.32168558728199</v>
      </c>
      <c r="CP41">
        <v>317.49685492026799</v>
      </c>
      <c r="CQ41">
        <v>317.13131361171497</v>
      </c>
      <c r="CR41">
        <v>313.95993706817501</v>
      </c>
      <c r="CS41">
        <v>313.76360689432698</v>
      </c>
      <c r="CT41">
        <v>313.40648988218601</v>
      </c>
      <c r="CU41">
        <v>314.92940118726898</v>
      </c>
      <c r="CV41">
        <v>316.65184476523399</v>
      </c>
      <c r="CW41">
        <v>314.93750591875897</v>
      </c>
      <c r="CX41">
        <v>317.33256163747302</v>
      </c>
      <c r="CY41">
        <v>315.64924072882098</v>
      </c>
      <c r="CZ41">
        <v>316.62957549547502</v>
      </c>
      <c r="DA41">
        <v>314.93215741148401</v>
      </c>
      <c r="DB41">
        <v>316.46846456544699</v>
      </c>
      <c r="DC41">
        <v>318.77285031243503</v>
      </c>
      <c r="DD41">
        <v>325.64670115053798</v>
      </c>
      <c r="DE41">
        <v>325.49167706850699</v>
      </c>
      <c r="DF41">
        <v>325.47898211971</v>
      </c>
      <c r="DG41">
        <v>325.74784613682402</v>
      </c>
      <c r="DH41">
        <v>325.09565969507599</v>
      </c>
      <c r="DI41">
        <v>325.82270177103999</v>
      </c>
      <c r="DJ41">
        <v>324.68491035760002</v>
      </c>
      <c r="DK41">
        <v>324.73187930219302</v>
      </c>
      <c r="DL41">
        <v>325.09738237354497</v>
      </c>
      <c r="DM41">
        <v>325.03589569348401</v>
      </c>
      <c r="DN41">
        <v>327.45032172731999</v>
      </c>
      <c r="DO41">
        <v>325.82360738674498</v>
      </c>
      <c r="DP41">
        <v>324.39835358923301</v>
      </c>
      <c r="DQ41">
        <v>324.35625761820501</v>
      </c>
      <c r="DR41">
        <v>316.66506714480897</v>
      </c>
    </row>
    <row r="42" spans="1:122" x14ac:dyDescent="0.25">
      <c r="A42">
        <v>0.60442364137123405</v>
      </c>
      <c r="B42">
        <v>324.319032408699</v>
      </c>
      <c r="C42">
        <v>325.222749772192</v>
      </c>
      <c r="D42">
        <v>323.16933989884501</v>
      </c>
      <c r="E42">
        <v>322.56951327111801</v>
      </c>
      <c r="F42">
        <v>323.91757123208902</v>
      </c>
      <c r="G42">
        <v>322.83854843076898</v>
      </c>
      <c r="H42">
        <v>323.410361180471</v>
      </c>
      <c r="I42">
        <v>321.881345022522</v>
      </c>
      <c r="J42">
        <v>323.00057658488402</v>
      </c>
      <c r="K42">
        <v>314.66076124135498</v>
      </c>
      <c r="L42">
        <v>316.07561350765098</v>
      </c>
      <c r="M42">
        <v>323.89673208008298</v>
      </c>
      <c r="N42">
        <v>324.96423311393801</v>
      </c>
      <c r="O42">
        <v>324.63534873737802</v>
      </c>
      <c r="P42">
        <v>325.26885030258399</v>
      </c>
      <c r="Q42">
        <v>324.42891562945198</v>
      </c>
      <c r="R42">
        <v>324.81357363017099</v>
      </c>
      <c r="S42">
        <v>324.20789489264098</v>
      </c>
      <c r="T42">
        <v>326.617674670111</v>
      </c>
      <c r="U42">
        <v>323.52635427169002</v>
      </c>
      <c r="V42">
        <v>312.631953798334</v>
      </c>
      <c r="W42">
        <v>311.97846824603101</v>
      </c>
      <c r="X42">
        <v>310.46470463531398</v>
      </c>
      <c r="Y42">
        <v>311.56197130093602</v>
      </c>
      <c r="Z42">
        <v>312.12323888277803</v>
      </c>
      <c r="AA42">
        <v>310.95197346804201</v>
      </c>
      <c r="AB42">
        <v>310.44836699251698</v>
      </c>
      <c r="AC42">
        <v>310.543078219579</v>
      </c>
      <c r="AD42">
        <v>310.75335666249299</v>
      </c>
      <c r="AE42">
        <v>311.75201787934799</v>
      </c>
      <c r="AF42">
        <v>310.70648471072798</v>
      </c>
      <c r="AG42">
        <v>312.32356210302402</v>
      </c>
      <c r="AH42">
        <v>311.90604148759098</v>
      </c>
      <c r="AI42">
        <v>312.28306665589099</v>
      </c>
      <c r="AJ42">
        <v>311.858670063006</v>
      </c>
      <c r="AK42">
        <v>312.11753254168201</v>
      </c>
      <c r="AL42">
        <v>310.13743620471598</v>
      </c>
      <c r="AM42">
        <v>311.59855148862499</v>
      </c>
      <c r="AN42">
        <v>312.02708164942197</v>
      </c>
      <c r="AO42">
        <v>312.18473592581</v>
      </c>
      <c r="AP42">
        <v>311.65206550388899</v>
      </c>
      <c r="AQ42">
        <v>313.69293191572302</v>
      </c>
      <c r="AR42">
        <v>313.25686187525002</v>
      </c>
      <c r="AS42">
        <v>312.34718574669</v>
      </c>
      <c r="AT42">
        <v>313.13591672973803</v>
      </c>
      <c r="AU42">
        <v>312.62763694075301</v>
      </c>
      <c r="AV42">
        <v>312.68167927750801</v>
      </c>
      <c r="AW42">
        <v>316.25346506702903</v>
      </c>
      <c r="AX42">
        <v>317.80703272507401</v>
      </c>
      <c r="AY42">
        <v>316.34360668641898</v>
      </c>
      <c r="AZ42">
        <v>322.25450140185899</v>
      </c>
      <c r="BA42">
        <v>325.54356935896999</v>
      </c>
      <c r="BB42">
        <v>325.68561120783602</v>
      </c>
      <c r="BC42">
        <v>328.68990798504501</v>
      </c>
      <c r="BD42">
        <v>326.914814920894</v>
      </c>
      <c r="BE42">
        <v>330.72781080449801</v>
      </c>
      <c r="BF42">
        <v>335.83451343584801</v>
      </c>
      <c r="BG42">
        <v>334.083328277634</v>
      </c>
      <c r="BH42">
        <v>337.24850755356601</v>
      </c>
      <c r="BI42">
        <v>337.29180128827898</v>
      </c>
      <c r="BJ42">
        <v>325.106770008681</v>
      </c>
      <c r="BK42">
        <v>335.73392585931799</v>
      </c>
      <c r="BL42">
        <v>334.68467602220898</v>
      </c>
      <c r="BM42">
        <v>335.94402626734899</v>
      </c>
      <c r="BN42">
        <v>333.71281195989201</v>
      </c>
      <c r="BO42">
        <v>335.11561161801899</v>
      </c>
      <c r="BP42">
        <v>331.67525230481999</v>
      </c>
      <c r="BQ42">
        <v>335.376421204378</v>
      </c>
      <c r="BR42">
        <v>331.56312505142802</v>
      </c>
      <c r="BS42">
        <v>331.69499634070002</v>
      </c>
      <c r="BT42">
        <v>330.852054833811</v>
      </c>
      <c r="BU42">
        <v>330.47950781915398</v>
      </c>
      <c r="BV42">
        <v>326.38416267897702</v>
      </c>
      <c r="BW42">
        <v>324.89544562327097</v>
      </c>
      <c r="BX42">
        <v>325.34407166596901</v>
      </c>
      <c r="BY42">
        <v>320.524809292236</v>
      </c>
      <c r="BZ42">
        <v>318.21004360374098</v>
      </c>
      <c r="CA42">
        <v>317.37763933400203</v>
      </c>
      <c r="CB42">
        <v>317.43478458134501</v>
      </c>
      <c r="CC42">
        <v>315.379961672881</v>
      </c>
      <c r="CD42">
        <v>314.647430628015</v>
      </c>
      <c r="CE42">
        <v>315.76116692349598</v>
      </c>
      <c r="CF42">
        <v>316.11727603995701</v>
      </c>
      <c r="CG42">
        <v>314.78886217081703</v>
      </c>
      <c r="CH42">
        <v>314.40075660976498</v>
      </c>
      <c r="CI42">
        <v>313.44295654689199</v>
      </c>
      <c r="CJ42">
        <v>313.86893906690398</v>
      </c>
      <c r="CK42">
        <v>312.63245159269098</v>
      </c>
      <c r="CL42">
        <v>314.17842872339003</v>
      </c>
      <c r="CM42">
        <v>315.68711607391703</v>
      </c>
      <c r="CN42">
        <v>315.28758621294998</v>
      </c>
      <c r="CO42">
        <v>315.08456809020697</v>
      </c>
      <c r="CP42">
        <v>315.47433828899898</v>
      </c>
      <c r="CQ42">
        <v>314.881993498935</v>
      </c>
      <c r="CR42">
        <v>314.79880694386401</v>
      </c>
      <c r="CS42">
        <v>313.92415206739201</v>
      </c>
      <c r="CT42">
        <v>313.60738657044402</v>
      </c>
      <c r="CU42">
        <v>315.05054289276399</v>
      </c>
      <c r="CV42">
        <v>314.67106303902102</v>
      </c>
      <c r="CW42">
        <v>314.44657495862799</v>
      </c>
      <c r="CX42">
        <v>315.34172253648501</v>
      </c>
      <c r="CY42">
        <v>314.447901095345</v>
      </c>
      <c r="CZ42">
        <v>314.155555824582</v>
      </c>
      <c r="DA42">
        <v>314.93629513114598</v>
      </c>
      <c r="DB42">
        <v>314.56996303950598</v>
      </c>
      <c r="DC42">
        <v>317.51182767253198</v>
      </c>
      <c r="DD42">
        <v>323.65286684720201</v>
      </c>
      <c r="DE42">
        <v>324.90826070640998</v>
      </c>
      <c r="DF42">
        <v>324.485439889215</v>
      </c>
      <c r="DG42">
        <v>323.67499985126602</v>
      </c>
      <c r="DH42">
        <v>324.10282376529102</v>
      </c>
      <c r="DI42">
        <v>324.10196603753701</v>
      </c>
      <c r="DJ42">
        <v>323.95618052838</v>
      </c>
      <c r="DK42">
        <v>323.72516947741701</v>
      </c>
      <c r="DL42">
        <v>323.08640160543098</v>
      </c>
      <c r="DM42">
        <v>323.55485576098101</v>
      </c>
      <c r="DN42">
        <v>325.22609597576098</v>
      </c>
      <c r="DO42">
        <v>323.86473546129503</v>
      </c>
      <c r="DP42">
        <v>324.04058681155101</v>
      </c>
      <c r="DQ42">
        <v>323.17667766512398</v>
      </c>
      <c r="DR42">
        <v>316.181441723906</v>
      </c>
    </row>
    <row r="43" spans="1:122" x14ac:dyDescent="0.25">
      <c r="A43">
        <v>0.613865503227773</v>
      </c>
      <c r="B43">
        <v>323.90196567076498</v>
      </c>
      <c r="C43">
        <v>324.45272021835501</v>
      </c>
      <c r="D43">
        <v>323.01653219706901</v>
      </c>
      <c r="E43">
        <v>321.56687708729498</v>
      </c>
      <c r="F43">
        <v>323.25855335952298</v>
      </c>
      <c r="G43">
        <v>321.18816791542702</v>
      </c>
      <c r="H43">
        <v>322.03742579451603</v>
      </c>
      <c r="I43">
        <v>321.67200790101299</v>
      </c>
      <c r="J43">
        <v>322.46368775999503</v>
      </c>
      <c r="K43">
        <v>313.62178199966303</v>
      </c>
      <c r="L43">
        <v>315.88645140689698</v>
      </c>
      <c r="M43">
        <v>323.58608639479098</v>
      </c>
      <c r="N43">
        <v>324.33846067827199</v>
      </c>
      <c r="O43">
        <v>324.02645700723298</v>
      </c>
      <c r="P43">
        <v>324.592691599538</v>
      </c>
      <c r="Q43">
        <v>324.453519238799</v>
      </c>
      <c r="R43">
        <v>323.35272419184901</v>
      </c>
      <c r="S43">
        <v>322.06496945596302</v>
      </c>
      <c r="T43">
        <v>323.91870470110399</v>
      </c>
      <c r="U43">
        <v>323.28513575964399</v>
      </c>
      <c r="V43">
        <v>311.844050184541</v>
      </c>
      <c r="W43">
        <v>310.79941703912698</v>
      </c>
      <c r="X43">
        <v>310.25783555761302</v>
      </c>
      <c r="Y43">
        <v>309.29644090929497</v>
      </c>
      <c r="Z43">
        <v>311.075927902525</v>
      </c>
      <c r="AA43">
        <v>309.91719114390298</v>
      </c>
      <c r="AB43">
        <v>309.45720114870198</v>
      </c>
      <c r="AC43">
        <v>309.19807819537101</v>
      </c>
      <c r="AD43">
        <v>309.60880954304901</v>
      </c>
      <c r="AE43">
        <v>310.84220932442997</v>
      </c>
      <c r="AF43">
        <v>309.66760699367001</v>
      </c>
      <c r="AG43">
        <v>310.91692218711898</v>
      </c>
      <c r="AH43">
        <v>311.02283553427498</v>
      </c>
      <c r="AI43">
        <v>310.94814010180602</v>
      </c>
      <c r="AJ43">
        <v>310.94787766631498</v>
      </c>
      <c r="AK43">
        <v>310.47180852460099</v>
      </c>
      <c r="AL43">
        <v>309.72608215518699</v>
      </c>
      <c r="AM43">
        <v>311.58480630640702</v>
      </c>
      <c r="AN43">
        <v>310.55409753873698</v>
      </c>
      <c r="AO43">
        <v>310.69093986701898</v>
      </c>
      <c r="AP43">
        <v>311.87889467810999</v>
      </c>
      <c r="AQ43">
        <v>312.36280724366901</v>
      </c>
      <c r="AR43">
        <v>311.47645718291</v>
      </c>
      <c r="AS43">
        <v>311.14195662561298</v>
      </c>
      <c r="AT43">
        <v>311.68196597999997</v>
      </c>
      <c r="AU43">
        <v>312.35127480109799</v>
      </c>
      <c r="AV43">
        <v>312.82887058280397</v>
      </c>
      <c r="AW43">
        <v>314.78389717716402</v>
      </c>
      <c r="AX43">
        <v>317.08831262010699</v>
      </c>
      <c r="AY43">
        <v>316.83768818170302</v>
      </c>
      <c r="AZ43">
        <v>321.73456781371402</v>
      </c>
      <c r="BA43">
        <v>325.028455036433</v>
      </c>
      <c r="BB43">
        <v>327.03740400310897</v>
      </c>
      <c r="BC43">
        <v>329.74888965848299</v>
      </c>
      <c r="BD43">
        <v>327.67407319097202</v>
      </c>
      <c r="BE43">
        <v>329.93479327161299</v>
      </c>
      <c r="BF43">
        <v>335.53956975466099</v>
      </c>
      <c r="BG43">
        <v>335.367404028213</v>
      </c>
      <c r="BH43">
        <v>337.924454546839</v>
      </c>
      <c r="BI43">
        <v>338.27219585453997</v>
      </c>
      <c r="BJ43">
        <v>324.877257998657</v>
      </c>
      <c r="BK43">
        <v>335.51606786857599</v>
      </c>
      <c r="BL43">
        <v>334.64260071834798</v>
      </c>
      <c r="BM43">
        <v>335.20777576578303</v>
      </c>
      <c r="BN43">
        <v>335.00021600116798</v>
      </c>
      <c r="BO43">
        <v>336.10800324159601</v>
      </c>
      <c r="BP43">
        <v>334.128117466086</v>
      </c>
      <c r="BQ43">
        <v>335.10671767775301</v>
      </c>
      <c r="BR43">
        <v>332.744640252181</v>
      </c>
      <c r="BS43">
        <v>333.83349385692298</v>
      </c>
      <c r="BT43">
        <v>331.78017895245603</v>
      </c>
      <c r="BU43">
        <v>331.38276139212701</v>
      </c>
      <c r="BV43">
        <v>326.92292312301498</v>
      </c>
      <c r="BW43">
        <v>326.43666655374398</v>
      </c>
      <c r="BX43">
        <v>325.15710610382399</v>
      </c>
      <c r="BY43">
        <v>321.25357614563302</v>
      </c>
      <c r="BZ43">
        <v>317.970802816495</v>
      </c>
      <c r="CA43">
        <v>316.96848381286401</v>
      </c>
      <c r="CB43">
        <v>318.04186134258799</v>
      </c>
      <c r="CC43">
        <v>315.19266298639099</v>
      </c>
      <c r="CD43">
        <v>313.84394699830699</v>
      </c>
      <c r="CE43">
        <v>314.43745618796498</v>
      </c>
      <c r="CF43">
        <v>314.59555843936101</v>
      </c>
      <c r="CG43">
        <v>314.09213620557199</v>
      </c>
      <c r="CH43">
        <v>313.89415477996101</v>
      </c>
      <c r="CI43">
        <v>312.328413631052</v>
      </c>
      <c r="CJ43">
        <v>314.20492588189302</v>
      </c>
      <c r="CK43">
        <v>312.66548770902699</v>
      </c>
      <c r="CL43">
        <v>312.10678637194701</v>
      </c>
      <c r="CM43">
        <v>314.247387920829</v>
      </c>
      <c r="CN43">
        <v>313.42669891247198</v>
      </c>
      <c r="CO43">
        <v>313.52074305316501</v>
      </c>
      <c r="CP43">
        <v>313.69042833415398</v>
      </c>
      <c r="CQ43">
        <v>313.92130252215298</v>
      </c>
      <c r="CR43">
        <v>312.98253504765</v>
      </c>
      <c r="CS43">
        <v>314.01487582705602</v>
      </c>
      <c r="CT43">
        <v>313.39084127413003</v>
      </c>
      <c r="CU43">
        <v>313.62838903566097</v>
      </c>
      <c r="CV43">
        <v>312.47117999328702</v>
      </c>
      <c r="CW43">
        <v>313.06742591852998</v>
      </c>
      <c r="CX43">
        <v>315.25531728880401</v>
      </c>
      <c r="CY43">
        <v>313.42521323838201</v>
      </c>
      <c r="CZ43">
        <v>312.49039061942602</v>
      </c>
      <c r="DA43">
        <v>313.876014863178</v>
      </c>
      <c r="DB43">
        <v>313.42277980664699</v>
      </c>
      <c r="DC43">
        <v>317.42484850933198</v>
      </c>
      <c r="DD43">
        <v>323.16284715493202</v>
      </c>
      <c r="DE43">
        <v>323.886784145175</v>
      </c>
      <c r="DF43">
        <v>324.30161233386201</v>
      </c>
      <c r="DG43">
        <v>323.73190998038501</v>
      </c>
      <c r="DH43">
        <v>322.47931699242298</v>
      </c>
      <c r="DI43">
        <v>323.65988556258401</v>
      </c>
      <c r="DJ43">
        <v>323.44142636298801</v>
      </c>
      <c r="DK43">
        <v>323.06564471367102</v>
      </c>
      <c r="DL43">
        <v>322.738080309488</v>
      </c>
      <c r="DM43">
        <v>323.83859321232802</v>
      </c>
      <c r="DN43">
        <v>324.61099682720999</v>
      </c>
      <c r="DO43">
        <v>321.81887518774897</v>
      </c>
      <c r="DP43">
        <v>322.78349441106599</v>
      </c>
      <c r="DQ43">
        <v>322.12920859286203</v>
      </c>
      <c r="DR43">
        <v>316.70118893161202</v>
      </c>
    </row>
    <row r="44" spans="1:122" x14ac:dyDescent="0.25">
      <c r="A44">
        <v>0.62330736508431195</v>
      </c>
      <c r="B44">
        <v>321.59305565652897</v>
      </c>
      <c r="C44">
        <v>321.82984551611401</v>
      </c>
      <c r="D44">
        <v>321.43204919700599</v>
      </c>
      <c r="E44">
        <v>320.26753432871101</v>
      </c>
      <c r="F44">
        <v>321.91160188239797</v>
      </c>
      <c r="G44">
        <v>319.82830337068998</v>
      </c>
      <c r="H44">
        <v>321.19202937996897</v>
      </c>
      <c r="I44">
        <v>321.48978535738001</v>
      </c>
      <c r="J44">
        <v>320.38879502975198</v>
      </c>
      <c r="K44">
        <v>312.95326896937701</v>
      </c>
      <c r="L44">
        <v>315.04715355012701</v>
      </c>
      <c r="M44">
        <v>322.24629122571702</v>
      </c>
      <c r="N44">
        <v>323.23296580951597</v>
      </c>
      <c r="O44">
        <v>324.635988303489</v>
      </c>
      <c r="P44">
        <v>323.38494542537501</v>
      </c>
      <c r="Q44">
        <v>323.44533027230102</v>
      </c>
      <c r="R44">
        <v>322.85473730702802</v>
      </c>
      <c r="S44">
        <v>322.265668150669</v>
      </c>
      <c r="T44">
        <v>323.87055970429498</v>
      </c>
      <c r="U44">
        <v>321.71927399287802</v>
      </c>
      <c r="V44">
        <v>310.68435326702098</v>
      </c>
      <c r="W44">
        <v>309.19450720505802</v>
      </c>
      <c r="X44">
        <v>310.00937149317201</v>
      </c>
      <c r="Y44">
        <v>308.72259364629798</v>
      </c>
      <c r="Z44">
        <v>309.82494702183698</v>
      </c>
      <c r="AA44">
        <v>308.111540720817</v>
      </c>
      <c r="AB44">
        <v>309.50628248021201</v>
      </c>
      <c r="AC44">
        <v>309.50279231061</v>
      </c>
      <c r="AD44">
        <v>308.15546078607798</v>
      </c>
      <c r="AE44">
        <v>309.96270466508798</v>
      </c>
      <c r="AF44">
        <v>308.91613950039499</v>
      </c>
      <c r="AG44">
        <v>308.70686953164801</v>
      </c>
      <c r="AH44">
        <v>310.92836755637802</v>
      </c>
      <c r="AI44">
        <v>308.87364446819703</v>
      </c>
      <c r="AJ44">
        <v>310.02478098229398</v>
      </c>
      <c r="AK44">
        <v>309.32049951462801</v>
      </c>
      <c r="AL44">
        <v>308.74248437671997</v>
      </c>
      <c r="AM44">
        <v>311.10070575813597</v>
      </c>
      <c r="AN44">
        <v>310.46279004128701</v>
      </c>
      <c r="AO44">
        <v>310.02849421857701</v>
      </c>
      <c r="AP44">
        <v>311.04073304070101</v>
      </c>
      <c r="AQ44">
        <v>310.926665358847</v>
      </c>
      <c r="AR44">
        <v>309.95776786919902</v>
      </c>
      <c r="AS44">
        <v>309.71417990488698</v>
      </c>
      <c r="AT44">
        <v>311.46066622299901</v>
      </c>
      <c r="AU44">
        <v>310.60013788779798</v>
      </c>
      <c r="AV44">
        <v>311.60002073242202</v>
      </c>
      <c r="AW44">
        <v>314.072160755124</v>
      </c>
      <c r="AX44">
        <v>316.011543181864</v>
      </c>
      <c r="AY44">
        <v>318.12257993225597</v>
      </c>
      <c r="AZ44">
        <v>321.780248397631</v>
      </c>
      <c r="BA44">
        <v>324.23403505818402</v>
      </c>
      <c r="BB44">
        <v>327.59954519043799</v>
      </c>
      <c r="BC44">
        <v>330.36073891958301</v>
      </c>
      <c r="BD44">
        <v>328.44263955394001</v>
      </c>
      <c r="BE44">
        <v>332.76495234066698</v>
      </c>
      <c r="BF44">
        <v>337.21922164115199</v>
      </c>
      <c r="BG44">
        <v>336.82875708654399</v>
      </c>
      <c r="BH44">
        <v>337.62612010859903</v>
      </c>
      <c r="BI44">
        <v>339.5490620878</v>
      </c>
      <c r="BJ44">
        <v>325.69841797482201</v>
      </c>
      <c r="BK44">
        <v>337.64945439154502</v>
      </c>
      <c r="BL44">
        <v>335.267261656681</v>
      </c>
      <c r="BM44">
        <v>337.73635318214798</v>
      </c>
      <c r="BN44">
        <v>337.59597204812701</v>
      </c>
      <c r="BO44">
        <v>337.84580369281701</v>
      </c>
      <c r="BP44">
        <v>335.56137555934299</v>
      </c>
      <c r="BQ44">
        <v>335.91621628828</v>
      </c>
      <c r="BR44">
        <v>333.56543533788903</v>
      </c>
      <c r="BS44">
        <v>335.308889048688</v>
      </c>
      <c r="BT44">
        <v>331.90454709572498</v>
      </c>
      <c r="BU44">
        <v>332.54305881287002</v>
      </c>
      <c r="BV44">
        <v>328.97814637144398</v>
      </c>
      <c r="BW44">
        <v>326.31260082739499</v>
      </c>
      <c r="BX44">
        <v>326.43872658762399</v>
      </c>
      <c r="BY44">
        <v>322.12890549787801</v>
      </c>
      <c r="BZ44">
        <v>317.83967267141702</v>
      </c>
      <c r="CA44">
        <v>318.81585598140902</v>
      </c>
      <c r="CB44">
        <v>317.54680206907102</v>
      </c>
      <c r="CC44">
        <v>314.74593269302397</v>
      </c>
      <c r="CD44">
        <v>312.117554189668</v>
      </c>
      <c r="CE44">
        <v>314.77420799550902</v>
      </c>
      <c r="CF44">
        <v>312.77793135143901</v>
      </c>
      <c r="CG44">
        <v>313.13110342402001</v>
      </c>
      <c r="CH44">
        <v>314.29725124658501</v>
      </c>
      <c r="CI44">
        <v>310.95992601112999</v>
      </c>
      <c r="CJ44">
        <v>313.50307094709899</v>
      </c>
      <c r="CK44">
        <v>311.293332429065</v>
      </c>
      <c r="CL44">
        <v>311.933522192243</v>
      </c>
      <c r="CM44">
        <v>313.896646577274</v>
      </c>
      <c r="CN44">
        <v>312.89289243259998</v>
      </c>
      <c r="CO44">
        <v>313.21430604182098</v>
      </c>
      <c r="CP44">
        <v>313.645569975694</v>
      </c>
      <c r="CQ44">
        <v>311.90567246574199</v>
      </c>
      <c r="CR44">
        <v>312.119997574141</v>
      </c>
      <c r="CS44">
        <v>311.61443256875202</v>
      </c>
      <c r="CT44">
        <v>313.66076693640201</v>
      </c>
      <c r="CU44">
        <v>311.09511522760499</v>
      </c>
      <c r="CV44">
        <v>311.87750823117699</v>
      </c>
      <c r="CW44">
        <v>311.30753495185502</v>
      </c>
      <c r="CX44">
        <v>312.57837198044098</v>
      </c>
      <c r="CY44">
        <v>313.53899397412198</v>
      </c>
      <c r="CZ44">
        <v>312.78141993247402</v>
      </c>
      <c r="DA44">
        <v>311.79665557848699</v>
      </c>
      <c r="DB44">
        <v>312.64227206398903</v>
      </c>
      <c r="DC44">
        <v>314.868437240422</v>
      </c>
      <c r="DD44">
        <v>322.79818332404301</v>
      </c>
      <c r="DE44">
        <v>323.541862560879</v>
      </c>
      <c r="DF44">
        <v>323.18287875368901</v>
      </c>
      <c r="DG44">
        <v>323.52832639668702</v>
      </c>
      <c r="DH44">
        <v>322.51523967681601</v>
      </c>
      <c r="DI44">
        <v>321.74244005335999</v>
      </c>
      <c r="DJ44">
        <v>321.81316014714702</v>
      </c>
      <c r="DK44">
        <v>323.11512574682399</v>
      </c>
      <c r="DL44">
        <v>323.35989869223698</v>
      </c>
      <c r="DM44">
        <v>321.73480911891198</v>
      </c>
      <c r="DN44">
        <v>323.84932862823001</v>
      </c>
      <c r="DO44">
        <v>319.98356300355402</v>
      </c>
      <c r="DP44">
        <v>322.76361175202402</v>
      </c>
      <c r="DQ44">
        <v>321.36604392063401</v>
      </c>
      <c r="DR44">
        <v>314.42948199337201</v>
      </c>
    </row>
    <row r="45" spans="1:122" x14ac:dyDescent="0.25">
      <c r="A45">
        <v>0.63274922694085101</v>
      </c>
      <c r="B45">
        <v>321.21309291156598</v>
      </c>
      <c r="C45">
        <v>320.98434962786598</v>
      </c>
      <c r="D45">
        <v>319.19994301089099</v>
      </c>
      <c r="E45">
        <v>320.34717347552998</v>
      </c>
      <c r="F45">
        <v>319.81823670768898</v>
      </c>
      <c r="G45">
        <v>319.90835398938498</v>
      </c>
      <c r="H45">
        <v>320.23343037296399</v>
      </c>
      <c r="I45">
        <v>320.19788102092798</v>
      </c>
      <c r="J45">
        <v>319.07544060650201</v>
      </c>
      <c r="K45">
        <v>312.25820284193702</v>
      </c>
      <c r="L45">
        <v>314.24434274258402</v>
      </c>
      <c r="M45">
        <v>321.71479938142897</v>
      </c>
      <c r="N45">
        <v>322.567088150328</v>
      </c>
      <c r="O45">
        <v>322.34108689464102</v>
      </c>
      <c r="P45">
        <v>321.46203914699697</v>
      </c>
      <c r="Q45">
        <v>322.88602468151998</v>
      </c>
      <c r="R45">
        <v>322.16001410453703</v>
      </c>
      <c r="S45">
        <v>321.78930155822599</v>
      </c>
      <c r="T45">
        <v>323.19377412378702</v>
      </c>
      <c r="U45">
        <v>319.287210910721</v>
      </c>
      <c r="V45">
        <v>308.77345975949902</v>
      </c>
      <c r="W45">
        <v>307.81319836567201</v>
      </c>
      <c r="X45">
        <v>308.30715343437998</v>
      </c>
      <c r="Y45">
        <v>308.06916536143501</v>
      </c>
      <c r="Z45">
        <v>308.14054571823499</v>
      </c>
      <c r="AA45">
        <v>307.92854015609799</v>
      </c>
      <c r="AB45">
        <v>308.327423023638</v>
      </c>
      <c r="AC45">
        <v>306.987253248613</v>
      </c>
      <c r="AD45">
        <v>308.63276229611301</v>
      </c>
      <c r="AE45">
        <v>308.37027555068198</v>
      </c>
      <c r="AF45">
        <v>308.56046078808902</v>
      </c>
      <c r="AG45">
        <v>308.49749769838002</v>
      </c>
      <c r="AH45">
        <v>309.20413625867297</v>
      </c>
      <c r="AI45">
        <v>308.47656117013503</v>
      </c>
      <c r="AJ45">
        <v>308.70436314460301</v>
      </c>
      <c r="AK45">
        <v>309.01125128093503</v>
      </c>
      <c r="AL45">
        <v>308.33605449150798</v>
      </c>
      <c r="AM45">
        <v>310.074660301775</v>
      </c>
      <c r="AN45">
        <v>308.19971156129702</v>
      </c>
      <c r="AO45">
        <v>309.064159677872</v>
      </c>
      <c r="AP45">
        <v>309.27952122580899</v>
      </c>
      <c r="AQ45">
        <v>309.27353709507702</v>
      </c>
      <c r="AR45">
        <v>309.208536028021</v>
      </c>
      <c r="AS45">
        <v>308.56614942350399</v>
      </c>
      <c r="AT45">
        <v>310.45790603925201</v>
      </c>
      <c r="AU45">
        <v>309.92429679299801</v>
      </c>
      <c r="AV45">
        <v>311.45920113362803</v>
      </c>
      <c r="AW45">
        <v>313.02814348930298</v>
      </c>
      <c r="AX45">
        <v>316.54562754887297</v>
      </c>
      <c r="AY45">
        <v>317.19607233085799</v>
      </c>
      <c r="AZ45">
        <v>323.52074742663899</v>
      </c>
      <c r="BA45">
        <v>326.63639639731002</v>
      </c>
      <c r="BB45">
        <v>328.443093803311</v>
      </c>
      <c r="BC45">
        <v>330.638623484015</v>
      </c>
      <c r="BD45">
        <v>329.99478089210999</v>
      </c>
      <c r="BE45">
        <v>333.02116484755697</v>
      </c>
      <c r="BF45">
        <v>337.60179678995399</v>
      </c>
      <c r="BG45">
        <v>337.87590910504701</v>
      </c>
      <c r="BH45">
        <v>339.20284644946798</v>
      </c>
      <c r="BI45">
        <v>339.77691414570899</v>
      </c>
      <c r="BJ45">
        <v>326.27799896631598</v>
      </c>
      <c r="BK45">
        <v>337.91310291655498</v>
      </c>
      <c r="BL45">
        <v>336.39412146521499</v>
      </c>
      <c r="BM45">
        <v>338.67805341120498</v>
      </c>
      <c r="BN45">
        <v>337.43543314667198</v>
      </c>
      <c r="BO45">
        <v>339.96466438322102</v>
      </c>
      <c r="BP45">
        <v>335.34922514987602</v>
      </c>
      <c r="BQ45">
        <v>336.17293075033399</v>
      </c>
      <c r="BR45">
        <v>334.86263245985401</v>
      </c>
      <c r="BS45">
        <v>334.29500854320298</v>
      </c>
      <c r="BT45">
        <v>333.51683577037102</v>
      </c>
      <c r="BU45">
        <v>333.64455374644302</v>
      </c>
      <c r="BV45">
        <v>330.33328113166101</v>
      </c>
      <c r="BW45">
        <v>326.978180653045</v>
      </c>
      <c r="BX45">
        <v>326.03506092852598</v>
      </c>
      <c r="BY45">
        <v>323.21863933697603</v>
      </c>
      <c r="BZ45">
        <v>318.88487827397398</v>
      </c>
      <c r="CA45">
        <v>317.13967067709399</v>
      </c>
      <c r="CB45">
        <v>316.31962085149399</v>
      </c>
      <c r="CC45">
        <v>314.67677744990101</v>
      </c>
      <c r="CD45">
        <v>312.78520929409098</v>
      </c>
      <c r="CE45">
        <v>311.98132140325202</v>
      </c>
      <c r="CF45">
        <v>311.20563058736798</v>
      </c>
      <c r="CG45">
        <v>311.02936440252302</v>
      </c>
      <c r="CH45">
        <v>312.60544973705498</v>
      </c>
      <c r="CI45">
        <v>310.73818311377499</v>
      </c>
      <c r="CJ45">
        <v>311.591750327814</v>
      </c>
      <c r="CK45">
        <v>309.56709366831097</v>
      </c>
      <c r="CL45">
        <v>310.22458362461401</v>
      </c>
      <c r="CM45">
        <v>311.21036374366901</v>
      </c>
      <c r="CN45">
        <v>311.01817713591601</v>
      </c>
      <c r="CO45">
        <v>312.175984431046</v>
      </c>
      <c r="CP45">
        <v>312.63996842822098</v>
      </c>
      <c r="CQ45">
        <v>311.830497009944</v>
      </c>
      <c r="CR45">
        <v>311.06419932768301</v>
      </c>
      <c r="CS45">
        <v>310.200043862803</v>
      </c>
      <c r="CT45">
        <v>312.19822292226303</v>
      </c>
      <c r="CU45">
        <v>310.085377886662</v>
      </c>
      <c r="CV45">
        <v>310.44850836684702</v>
      </c>
      <c r="CW45">
        <v>311.19445985746501</v>
      </c>
      <c r="CX45">
        <v>310.792776238866</v>
      </c>
      <c r="CY45">
        <v>310.42378747942797</v>
      </c>
      <c r="CZ45">
        <v>311.88160071995901</v>
      </c>
      <c r="DA45">
        <v>311.03819877910598</v>
      </c>
      <c r="DB45">
        <v>310.830231887423</v>
      </c>
      <c r="DC45">
        <v>315.26000207732</v>
      </c>
      <c r="DD45">
        <v>320.85806131841099</v>
      </c>
      <c r="DE45">
        <v>321.93042224049498</v>
      </c>
      <c r="DF45">
        <v>321.165922581801</v>
      </c>
      <c r="DG45">
        <v>322.35834767745598</v>
      </c>
      <c r="DH45">
        <v>321.32554470713598</v>
      </c>
      <c r="DI45">
        <v>321.08614292700003</v>
      </c>
      <c r="DJ45">
        <v>320.30569745078401</v>
      </c>
      <c r="DK45">
        <v>320.39289566737602</v>
      </c>
      <c r="DL45">
        <v>321.81375695462799</v>
      </c>
      <c r="DM45">
        <v>320.96545581975698</v>
      </c>
      <c r="DN45">
        <v>322.03606500446898</v>
      </c>
      <c r="DO45">
        <v>320.12829863362498</v>
      </c>
      <c r="DP45">
        <v>321.72948248129501</v>
      </c>
      <c r="DQ45">
        <v>319.73412328540502</v>
      </c>
      <c r="DR45">
        <v>312.07560690106101</v>
      </c>
    </row>
    <row r="46" spans="1:122" x14ac:dyDescent="0.25">
      <c r="A46">
        <v>0.64219108879738995</v>
      </c>
      <c r="B46">
        <v>320.52621006929502</v>
      </c>
      <c r="C46">
        <v>320.70077956557901</v>
      </c>
      <c r="D46">
        <v>317.38435505492401</v>
      </c>
      <c r="E46">
        <v>317.75146620060502</v>
      </c>
      <c r="F46">
        <v>317.82824559387097</v>
      </c>
      <c r="G46">
        <v>317.93855825862499</v>
      </c>
      <c r="H46">
        <v>318.82943204018198</v>
      </c>
      <c r="I46">
        <v>318.37487948863202</v>
      </c>
      <c r="J46">
        <v>319.24612186354602</v>
      </c>
      <c r="K46">
        <v>311.01807207215103</v>
      </c>
      <c r="L46">
        <v>312.07676744223602</v>
      </c>
      <c r="M46">
        <v>319.68390647567099</v>
      </c>
      <c r="N46">
        <v>321.177100050467</v>
      </c>
      <c r="O46">
        <v>321.02812721106</v>
      </c>
      <c r="P46">
        <v>320.63210681355599</v>
      </c>
      <c r="Q46">
        <v>320.83651063266001</v>
      </c>
      <c r="R46">
        <v>321.34811426401501</v>
      </c>
      <c r="S46">
        <v>321.03198883280902</v>
      </c>
      <c r="T46">
        <v>321.87906745612298</v>
      </c>
      <c r="U46">
        <v>318.97499219339898</v>
      </c>
      <c r="V46">
        <v>308.392465597566</v>
      </c>
      <c r="W46">
        <v>306.93535002144603</v>
      </c>
      <c r="X46">
        <v>305.88320378245498</v>
      </c>
      <c r="Y46">
        <v>307.29105991803999</v>
      </c>
      <c r="Z46">
        <v>306.34057305995498</v>
      </c>
      <c r="AA46">
        <v>307.16743462286502</v>
      </c>
      <c r="AB46">
        <v>307.19817339045301</v>
      </c>
      <c r="AC46">
        <v>305.78944435008202</v>
      </c>
      <c r="AD46">
        <v>307.20623289332502</v>
      </c>
      <c r="AE46">
        <v>307.07629245939199</v>
      </c>
      <c r="AF46">
        <v>305.99116982765099</v>
      </c>
      <c r="AG46">
        <v>307.59020568987501</v>
      </c>
      <c r="AH46">
        <v>306.97910213035601</v>
      </c>
      <c r="AI46">
        <v>308.65056764431398</v>
      </c>
      <c r="AJ46">
        <v>306.63592029310701</v>
      </c>
      <c r="AK46">
        <v>308.43396310272902</v>
      </c>
      <c r="AL46">
        <v>306.64489196371102</v>
      </c>
      <c r="AM46">
        <v>307.78283709870601</v>
      </c>
      <c r="AN46">
        <v>306.575847601926</v>
      </c>
      <c r="AO46">
        <v>308.59043805149798</v>
      </c>
      <c r="AP46">
        <v>307.91809599457002</v>
      </c>
      <c r="AQ46">
        <v>308.03988997414098</v>
      </c>
      <c r="AR46">
        <v>307.57581138087198</v>
      </c>
      <c r="AS46">
        <v>307.35973080297799</v>
      </c>
      <c r="AT46">
        <v>307.74216057098698</v>
      </c>
      <c r="AU46">
        <v>309.646443656305</v>
      </c>
      <c r="AV46">
        <v>309.74288160522798</v>
      </c>
      <c r="AW46">
        <v>313.129300396796</v>
      </c>
      <c r="AX46">
        <v>315.08719674927403</v>
      </c>
      <c r="AY46">
        <v>316.17994700780503</v>
      </c>
      <c r="AZ46">
        <v>322.98098467888599</v>
      </c>
      <c r="BA46">
        <v>326.81952568941398</v>
      </c>
      <c r="BB46">
        <v>329.13926035192401</v>
      </c>
      <c r="BC46">
        <v>329.82412295886201</v>
      </c>
      <c r="BD46">
        <v>331.83184109310503</v>
      </c>
      <c r="BE46">
        <v>335.32914822959901</v>
      </c>
      <c r="BF46">
        <v>337.67288217821101</v>
      </c>
      <c r="BG46">
        <v>339.03067400681499</v>
      </c>
      <c r="BH46">
        <v>340.35736738066601</v>
      </c>
      <c r="BI46">
        <v>343.01960192151301</v>
      </c>
      <c r="BJ46">
        <v>326.93241151157901</v>
      </c>
      <c r="BK46">
        <v>340.02751857348801</v>
      </c>
      <c r="BL46">
        <v>335.93559499670801</v>
      </c>
      <c r="BM46">
        <v>339.35797752111898</v>
      </c>
      <c r="BN46">
        <v>337.83935417444297</v>
      </c>
      <c r="BO46">
        <v>339.45161898779401</v>
      </c>
      <c r="BP46">
        <v>336.56571747260699</v>
      </c>
      <c r="BQ46">
        <v>338.523163303827</v>
      </c>
      <c r="BR46">
        <v>334.96618799416302</v>
      </c>
      <c r="BS46">
        <v>334.50295833808599</v>
      </c>
      <c r="BT46">
        <v>332.81320540218297</v>
      </c>
      <c r="BU46">
        <v>333.55948508835297</v>
      </c>
      <c r="BV46">
        <v>330.53703181299397</v>
      </c>
      <c r="BW46">
        <v>327.879242991946</v>
      </c>
      <c r="BX46">
        <v>325.32239841137999</v>
      </c>
      <c r="BY46">
        <v>322.098585882674</v>
      </c>
      <c r="BZ46">
        <v>318.714890169488</v>
      </c>
      <c r="CA46">
        <v>316.07326950622598</v>
      </c>
      <c r="CB46">
        <v>314.646992640679</v>
      </c>
      <c r="CC46">
        <v>313.87775618121299</v>
      </c>
      <c r="CD46">
        <v>312.05244070901301</v>
      </c>
      <c r="CE46">
        <v>309.63205821754701</v>
      </c>
      <c r="CF46">
        <v>310.08377554101497</v>
      </c>
      <c r="CG46">
        <v>310.33070885544402</v>
      </c>
      <c r="CH46">
        <v>310.217350159273</v>
      </c>
      <c r="CI46">
        <v>310.42957734517699</v>
      </c>
      <c r="CJ46">
        <v>311.18270232786102</v>
      </c>
      <c r="CK46">
        <v>307.88949865425599</v>
      </c>
      <c r="CL46">
        <v>309.27389112515601</v>
      </c>
      <c r="CM46">
        <v>309.54966330487798</v>
      </c>
      <c r="CN46">
        <v>310.06009962872997</v>
      </c>
      <c r="CO46">
        <v>310.81374322795898</v>
      </c>
      <c r="CP46">
        <v>310.39928938264501</v>
      </c>
      <c r="CQ46">
        <v>310.18871511680499</v>
      </c>
      <c r="CR46">
        <v>309.40097480224699</v>
      </c>
      <c r="CS46">
        <v>311.40970684284503</v>
      </c>
      <c r="CT46">
        <v>310.87062151243498</v>
      </c>
      <c r="CU46">
        <v>308.42178747101701</v>
      </c>
      <c r="CV46">
        <v>310.05503267716699</v>
      </c>
      <c r="CW46">
        <v>309.91992734219798</v>
      </c>
      <c r="CX46">
        <v>308.36453085897</v>
      </c>
      <c r="CY46">
        <v>309.50630210709397</v>
      </c>
      <c r="CZ46">
        <v>310.43367674987098</v>
      </c>
      <c r="DA46">
        <v>309.13287524384799</v>
      </c>
      <c r="DB46">
        <v>309.30902960292002</v>
      </c>
      <c r="DC46">
        <v>313.70023863453503</v>
      </c>
      <c r="DD46">
        <v>318.36843271900398</v>
      </c>
      <c r="DE46">
        <v>319.60212794279801</v>
      </c>
      <c r="DF46">
        <v>319.37549302211897</v>
      </c>
      <c r="DG46">
        <v>320.038770464452</v>
      </c>
      <c r="DH46">
        <v>320.18033012349599</v>
      </c>
      <c r="DI46">
        <v>319.63000038787698</v>
      </c>
      <c r="DJ46">
        <v>318.63458416476698</v>
      </c>
      <c r="DK46">
        <v>319.67801842536801</v>
      </c>
      <c r="DL46">
        <v>320.23842895514201</v>
      </c>
      <c r="DM46">
        <v>318.23600103976798</v>
      </c>
      <c r="DN46">
        <v>319.840170642727</v>
      </c>
      <c r="DO46">
        <v>318.97703702321098</v>
      </c>
      <c r="DP46">
        <v>319.04073197836402</v>
      </c>
      <c r="DQ46">
        <v>318.09652628316599</v>
      </c>
      <c r="DR46">
        <v>311.17460693450499</v>
      </c>
    </row>
    <row r="47" spans="1:122" x14ac:dyDescent="0.25">
      <c r="A47">
        <v>0.65163295065392901</v>
      </c>
      <c r="B47">
        <v>319.36521034493501</v>
      </c>
      <c r="C47">
        <v>319.36550081842802</v>
      </c>
      <c r="D47">
        <v>317.15432596340099</v>
      </c>
      <c r="E47">
        <v>316.33238193642802</v>
      </c>
      <c r="F47">
        <v>318.08497819841898</v>
      </c>
      <c r="G47">
        <v>316.33097365513697</v>
      </c>
      <c r="H47">
        <v>316.459201146135</v>
      </c>
      <c r="I47">
        <v>315.71679156644302</v>
      </c>
      <c r="J47">
        <v>317.86128256130502</v>
      </c>
      <c r="K47">
        <v>308.36476438623902</v>
      </c>
      <c r="L47">
        <v>310.94362409615201</v>
      </c>
      <c r="M47">
        <v>318.13615973465301</v>
      </c>
      <c r="N47">
        <v>319.56510194237802</v>
      </c>
      <c r="O47">
        <v>319.56174646638402</v>
      </c>
      <c r="P47">
        <v>319.31098527268603</v>
      </c>
      <c r="Q47">
        <v>318.05827327341899</v>
      </c>
      <c r="R47">
        <v>320.766781986875</v>
      </c>
      <c r="S47">
        <v>319.544723170243</v>
      </c>
      <c r="T47">
        <v>320.27785954065598</v>
      </c>
      <c r="U47">
        <v>317.09393148971401</v>
      </c>
      <c r="V47">
        <v>306.54775895324599</v>
      </c>
      <c r="W47">
        <v>306.018315883458</v>
      </c>
      <c r="X47">
        <v>305.61808799832301</v>
      </c>
      <c r="Y47">
        <v>305.70094366541798</v>
      </c>
      <c r="Z47">
        <v>307.31543039604401</v>
      </c>
      <c r="AA47">
        <v>304.84930381148098</v>
      </c>
      <c r="AB47">
        <v>307.49708432411398</v>
      </c>
      <c r="AC47">
        <v>305.41041880048999</v>
      </c>
      <c r="AD47">
        <v>305.12215262304198</v>
      </c>
      <c r="AE47">
        <v>305.53046884938999</v>
      </c>
      <c r="AF47">
        <v>303.78783859489499</v>
      </c>
      <c r="AG47">
        <v>306.02328931575897</v>
      </c>
      <c r="AH47">
        <v>305.81278728697202</v>
      </c>
      <c r="AI47">
        <v>305.49225734331401</v>
      </c>
      <c r="AJ47">
        <v>305.96639501310801</v>
      </c>
      <c r="AK47">
        <v>305.91763515866</v>
      </c>
      <c r="AL47">
        <v>306.13692804738298</v>
      </c>
      <c r="AM47">
        <v>306.45719725317201</v>
      </c>
      <c r="AN47">
        <v>304.77541012220399</v>
      </c>
      <c r="AO47">
        <v>307.02701602224698</v>
      </c>
      <c r="AP47">
        <v>307.03126175905601</v>
      </c>
      <c r="AQ47">
        <v>307.81467681554398</v>
      </c>
      <c r="AR47">
        <v>306.76282245605501</v>
      </c>
      <c r="AS47">
        <v>308.692999137556</v>
      </c>
      <c r="AT47">
        <v>306.397394850399</v>
      </c>
      <c r="AU47">
        <v>307.5426886143</v>
      </c>
      <c r="AV47">
        <v>307.59902135985601</v>
      </c>
      <c r="AW47">
        <v>312.82345330636099</v>
      </c>
      <c r="AX47">
        <v>314.73251570012502</v>
      </c>
      <c r="AY47">
        <v>315.02351699443199</v>
      </c>
      <c r="AZ47">
        <v>321.94760138969002</v>
      </c>
      <c r="BA47">
        <v>326.32499588814301</v>
      </c>
      <c r="BB47">
        <v>328.76493935398997</v>
      </c>
      <c r="BC47">
        <v>329.85557329432299</v>
      </c>
      <c r="BD47">
        <v>332.17638201042899</v>
      </c>
      <c r="BE47">
        <v>333.94846819241002</v>
      </c>
      <c r="BF47">
        <v>337.67922498689899</v>
      </c>
      <c r="BG47">
        <v>339.23894419426802</v>
      </c>
      <c r="BH47">
        <v>340.533390916484</v>
      </c>
      <c r="BI47">
        <v>342.44341270226698</v>
      </c>
      <c r="BJ47">
        <v>326.92490415010201</v>
      </c>
      <c r="BK47">
        <v>340.455821597696</v>
      </c>
      <c r="BL47">
        <v>336.65878582865798</v>
      </c>
      <c r="BM47">
        <v>340.27815459462897</v>
      </c>
      <c r="BN47">
        <v>337.907784227805</v>
      </c>
      <c r="BO47">
        <v>339.61694247553299</v>
      </c>
      <c r="BP47">
        <v>337.02274654929698</v>
      </c>
      <c r="BQ47">
        <v>339.504329519973</v>
      </c>
      <c r="BR47">
        <v>334.41326319183599</v>
      </c>
      <c r="BS47">
        <v>335.60173701163598</v>
      </c>
      <c r="BT47">
        <v>334.173977738654</v>
      </c>
      <c r="BU47">
        <v>332.80759437125499</v>
      </c>
      <c r="BV47">
        <v>330.15195163360198</v>
      </c>
      <c r="BW47">
        <v>328.13691789538302</v>
      </c>
      <c r="BX47">
        <v>325.189687305446</v>
      </c>
      <c r="BY47">
        <v>320.99062185665503</v>
      </c>
      <c r="BZ47">
        <v>317.87300501632097</v>
      </c>
      <c r="CA47">
        <v>316.56161422056402</v>
      </c>
      <c r="CB47">
        <v>315.09674814226202</v>
      </c>
      <c r="CC47">
        <v>311.95922707046998</v>
      </c>
      <c r="CD47">
        <v>310.70930509717601</v>
      </c>
      <c r="CE47">
        <v>309.193761870971</v>
      </c>
      <c r="CF47">
        <v>308.97357797878902</v>
      </c>
      <c r="CG47">
        <v>310.61095257872</v>
      </c>
      <c r="CH47">
        <v>309.518898951881</v>
      </c>
      <c r="CI47">
        <v>309.05957518012099</v>
      </c>
      <c r="CJ47">
        <v>310.357353470948</v>
      </c>
      <c r="CK47">
        <v>307.71698163242303</v>
      </c>
      <c r="CL47">
        <v>309.19327997933499</v>
      </c>
      <c r="CM47">
        <v>308.66108856475699</v>
      </c>
      <c r="CN47">
        <v>309.111554717714</v>
      </c>
      <c r="CO47">
        <v>308.33774464052698</v>
      </c>
      <c r="CP47">
        <v>309.18418298927998</v>
      </c>
      <c r="CQ47">
        <v>307.825705349808</v>
      </c>
      <c r="CR47">
        <v>308.55388059946199</v>
      </c>
      <c r="CS47">
        <v>308.94962193703202</v>
      </c>
      <c r="CT47">
        <v>309.12799087629003</v>
      </c>
      <c r="CU47">
        <v>306.570734964434</v>
      </c>
      <c r="CV47">
        <v>308.03836130900203</v>
      </c>
      <c r="CW47">
        <v>308.56966939051603</v>
      </c>
      <c r="CX47">
        <v>307.90049948580202</v>
      </c>
      <c r="CY47">
        <v>309.18182898758198</v>
      </c>
      <c r="CZ47">
        <v>309.54026664296998</v>
      </c>
      <c r="DA47">
        <v>308.08565585103702</v>
      </c>
      <c r="DB47">
        <v>308.465068223635</v>
      </c>
      <c r="DC47">
        <v>311.35671895144299</v>
      </c>
      <c r="DD47">
        <v>317.74579552951701</v>
      </c>
      <c r="DE47">
        <v>319.08638550310798</v>
      </c>
      <c r="DF47">
        <v>318.08474825285901</v>
      </c>
      <c r="DG47">
        <v>317.41373489272598</v>
      </c>
      <c r="DH47">
        <v>318.521994828076</v>
      </c>
      <c r="DI47">
        <v>318.83783586840599</v>
      </c>
      <c r="DJ47">
        <v>316.39211189655401</v>
      </c>
      <c r="DK47">
        <v>318.00433749240398</v>
      </c>
      <c r="DL47">
        <v>318.061814545809</v>
      </c>
      <c r="DM47">
        <v>318.44831389528099</v>
      </c>
      <c r="DN47">
        <v>318.48748913969899</v>
      </c>
      <c r="DO47">
        <v>318.33908201770703</v>
      </c>
      <c r="DP47">
        <v>316.95247938171002</v>
      </c>
      <c r="DQ47">
        <v>318.10406629699702</v>
      </c>
      <c r="DR47">
        <v>309.08852459594499</v>
      </c>
    </row>
    <row r="48" spans="1:122" x14ac:dyDescent="0.25">
      <c r="A48">
        <v>0.66107481251046796</v>
      </c>
      <c r="B48">
        <v>317.22018912145103</v>
      </c>
      <c r="C48">
        <v>317.598747242152</v>
      </c>
      <c r="D48">
        <v>317.18645580977602</v>
      </c>
      <c r="E48">
        <v>315.47441482045099</v>
      </c>
      <c r="F48">
        <v>316.74148915238601</v>
      </c>
      <c r="G48">
        <v>314.97387915445699</v>
      </c>
      <c r="H48">
        <v>315.37922401675098</v>
      </c>
      <c r="I48">
        <v>316.01968743806299</v>
      </c>
      <c r="J48">
        <v>316.45686399303997</v>
      </c>
      <c r="K48">
        <v>306.86212090369798</v>
      </c>
      <c r="L48">
        <v>309.75627479055498</v>
      </c>
      <c r="M48">
        <v>316.99229229530198</v>
      </c>
      <c r="N48">
        <v>317.75657837384102</v>
      </c>
      <c r="O48">
        <v>318.68189887671798</v>
      </c>
      <c r="P48">
        <v>316.27298011026301</v>
      </c>
      <c r="Q48">
        <v>317.62783323572</v>
      </c>
      <c r="R48">
        <v>317.30651377462499</v>
      </c>
      <c r="S48">
        <v>317.63173041820397</v>
      </c>
      <c r="T48">
        <v>317.432760578228</v>
      </c>
      <c r="U48">
        <v>314.93385244240301</v>
      </c>
      <c r="V48">
        <v>306.05555223997101</v>
      </c>
      <c r="W48">
        <v>304.31937320225597</v>
      </c>
      <c r="X48">
        <v>304.58909898008</v>
      </c>
      <c r="Y48">
        <v>304.80583937017798</v>
      </c>
      <c r="Z48">
        <v>304.458161531965</v>
      </c>
      <c r="AA48">
        <v>304.01530387898703</v>
      </c>
      <c r="AB48">
        <v>304.90822884523101</v>
      </c>
      <c r="AC48">
        <v>303.70572866080198</v>
      </c>
      <c r="AD48">
        <v>303.116100302794</v>
      </c>
      <c r="AE48">
        <v>303.78420496528798</v>
      </c>
      <c r="AF48">
        <v>303.175056297357</v>
      </c>
      <c r="AG48">
        <v>303.73780238037898</v>
      </c>
      <c r="AH48">
        <v>304.94207218213103</v>
      </c>
      <c r="AI48">
        <v>304.27196116881498</v>
      </c>
      <c r="AJ48">
        <v>304.11549555734501</v>
      </c>
      <c r="AK48">
        <v>304.42318775610801</v>
      </c>
      <c r="AL48">
        <v>303.86943987672203</v>
      </c>
      <c r="AM48">
        <v>304.42047839888397</v>
      </c>
      <c r="AN48">
        <v>303.63517168517899</v>
      </c>
      <c r="AO48">
        <v>305.15549613366699</v>
      </c>
      <c r="AP48">
        <v>305.51486537520901</v>
      </c>
      <c r="AQ48">
        <v>305.96072315794498</v>
      </c>
      <c r="AR48">
        <v>306.81274517443597</v>
      </c>
      <c r="AS48">
        <v>307.21311111725998</v>
      </c>
      <c r="AT48">
        <v>306.30307679973401</v>
      </c>
      <c r="AU48">
        <v>305.278172495577</v>
      </c>
      <c r="AV48">
        <v>307.80380761305003</v>
      </c>
      <c r="AW48">
        <v>309.60020904215497</v>
      </c>
      <c r="AX48">
        <v>315.11296053554901</v>
      </c>
      <c r="AY48">
        <v>313.82304172195899</v>
      </c>
      <c r="AZ48">
        <v>320.81639254288001</v>
      </c>
      <c r="BA48">
        <v>326.01753244936901</v>
      </c>
      <c r="BB48">
        <v>327.96397109121102</v>
      </c>
      <c r="BC48">
        <v>330.381818747735</v>
      </c>
      <c r="BD48">
        <v>331.66245464363999</v>
      </c>
      <c r="BE48">
        <v>333.35381154432099</v>
      </c>
      <c r="BF48">
        <v>337.40946993672702</v>
      </c>
      <c r="BG48">
        <v>337.69287392820502</v>
      </c>
      <c r="BH48">
        <v>340.66383931534801</v>
      </c>
      <c r="BI48">
        <v>340.108425328019</v>
      </c>
      <c r="BJ48">
        <v>327.12985294677298</v>
      </c>
      <c r="BK48">
        <v>338.75128022181002</v>
      </c>
      <c r="BL48">
        <v>336.40767219985298</v>
      </c>
      <c r="BM48">
        <v>340.10098715845203</v>
      </c>
      <c r="BN48">
        <v>337.67957335707501</v>
      </c>
      <c r="BO48">
        <v>338.90124489682501</v>
      </c>
      <c r="BP48">
        <v>335.72505291170103</v>
      </c>
      <c r="BQ48">
        <v>338.52810633236697</v>
      </c>
      <c r="BR48">
        <v>334.76216015660901</v>
      </c>
      <c r="BS48">
        <v>334.06474754890502</v>
      </c>
      <c r="BT48">
        <v>334.36958932697502</v>
      </c>
      <c r="BU48">
        <v>331.98750126750201</v>
      </c>
      <c r="BV48">
        <v>329.55393574335397</v>
      </c>
      <c r="BW48">
        <v>326.623408629229</v>
      </c>
      <c r="BX48">
        <v>325.06916746563599</v>
      </c>
      <c r="BY48">
        <v>320.22235096647302</v>
      </c>
      <c r="BZ48">
        <v>317.44344170804197</v>
      </c>
      <c r="CA48">
        <v>315.64238386927701</v>
      </c>
      <c r="CB48">
        <v>313.87810295882701</v>
      </c>
      <c r="CC48">
        <v>309.08575354695802</v>
      </c>
      <c r="CD48">
        <v>309.33927394527899</v>
      </c>
      <c r="CE48">
        <v>306.72936312260902</v>
      </c>
      <c r="CF48">
        <v>308.29508380792402</v>
      </c>
      <c r="CG48">
        <v>308.63164393547601</v>
      </c>
      <c r="CH48">
        <v>309.56043350084002</v>
      </c>
      <c r="CI48">
        <v>306.88724059870299</v>
      </c>
      <c r="CJ48">
        <v>308.13863461118802</v>
      </c>
      <c r="CK48">
        <v>306.82021484584601</v>
      </c>
      <c r="CL48">
        <v>308.182325574846</v>
      </c>
      <c r="CM48">
        <v>307.41214745184197</v>
      </c>
      <c r="CN48">
        <v>306.23727441807603</v>
      </c>
      <c r="CO48">
        <v>307.04468547547299</v>
      </c>
      <c r="CP48">
        <v>306.67678154999697</v>
      </c>
      <c r="CQ48">
        <v>306.05331625546</v>
      </c>
      <c r="CR48">
        <v>306.62780608350101</v>
      </c>
      <c r="CS48">
        <v>307.31430571299899</v>
      </c>
      <c r="CT48">
        <v>308.28481668725902</v>
      </c>
      <c r="CU48">
        <v>307.69902206322701</v>
      </c>
      <c r="CV48">
        <v>307.49101714488802</v>
      </c>
      <c r="CW48">
        <v>307.826259634927</v>
      </c>
      <c r="CX48">
        <v>307.43016382798299</v>
      </c>
      <c r="CY48">
        <v>307.67181276246902</v>
      </c>
      <c r="CZ48">
        <v>307.43212825109299</v>
      </c>
      <c r="DA48">
        <v>307.05588922629101</v>
      </c>
      <c r="DB48">
        <v>306.588313012855</v>
      </c>
      <c r="DC48">
        <v>309.55298513328898</v>
      </c>
      <c r="DD48">
        <v>315.35956189438701</v>
      </c>
      <c r="DE48">
        <v>317.77665176427598</v>
      </c>
      <c r="DF48">
        <v>316.58487097493901</v>
      </c>
      <c r="DG48">
        <v>315.24319663264902</v>
      </c>
      <c r="DH48">
        <v>316.82550269071999</v>
      </c>
      <c r="DI48">
        <v>318.11576816493601</v>
      </c>
      <c r="DJ48">
        <v>315.17348223803998</v>
      </c>
      <c r="DK48">
        <v>317.082655365969</v>
      </c>
      <c r="DL48">
        <v>316.11434397410397</v>
      </c>
      <c r="DM48">
        <v>316.45306115316401</v>
      </c>
      <c r="DN48">
        <v>317.75216281630799</v>
      </c>
      <c r="DO48">
        <v>316.82563371387101</v>
      </c>
      <c r="DP48">
        <v>316.30514307610702</v>
      </c>
      <c r="DQ48">
        <v>317.56892678904501</v>
      </c>
      <c r="DR48">
        <v>308.06518341682897</v>
      </c>
    </row>
    <row r="49" spans="1:122" x14ac:dyDescent="0.25">
      <c r="A49">
        <v>0.67051667436700702</v>
      </c>
      <c r="B49">
        <v>315.91295720006099</v>
      </c>
      <c r="C49">
        <v>315.27264636154598</v>
      </c>
      <c r="D49">
        <v>315.309134931198</v>
      </c>
      <c r="E49">
        <v>313.00597748331199</v>
      </c>
      <c r="F49">
        <v>314.52725123731602</v>
      </c>
      <c r="G49">
        <v>312.31578042881102</v>
      </c>
      <c r="H49">
        <v>315.47039521327099</v>
      </c>
      <c r="I49">
        <v>315.57608705835997</v>
      </c>
      <c r="J49">
        <v>314.26032992625898</v>
      </c>
      <c r="K49">
        <v>306.248708093007</v>
      </c>
      <c r="L49">
        <v>309.01580162129898</v>
      </c>
      <c r="M49">
        <v>315.15765427037701</v>
      </c>
      <c r="N49">
        <v>316.93392828584899</v>
      </c>
      <c r="O49">
        <v>315.723460700842</v>
      </c>
      <c r="P49">
        <v>315.29784996954601</v>
      </c>
      <c r="Q49">
        <v>316.09565513399201</v>
      </c>
      <c r="R49">
        <v>316.666486017929</v>
      </c>
      <c r="S49">
        <v>317.05427626061902</v>
      </c>
      <c r="T49">
        <v>316.77027839693602</v>
      </c>
      <c r="U49">
        <v>314.73860802366102</v>
      </c>
      <c r="V49">
        <v>304.05426288290198</v>
      </c>
      <c r="W49">
        <v>302.99816481284802</v>
      </c>
      <c r="X49">
        <v>302.40438333779502</v>
      </c>
      <c r="Y49">
        <v>302.81869662902398</v>
      </c>
      <c r="Z49">
        <v>301.65278620611502</v>
      </c>
      <c r="AA49">
        <v>303.48235287748503</v>
      </c>
      <c r="AB49">
        <v>303.08348838422302</v>
      </c>
      <c r="AC49">
        <v>301.80974711384403</v>
      </c>
      <c r="AD49">
        <v>302.33109774531403</v>
      </c>
      <c r="AE49">
        <v>303.16283735811197</v>
      </c>
      <c r="AF49">
        <v>303.01167060569099</v>
      </c>
      <c r="AG49">
        <v>303.22029943517703</v>
      </c>
      <c r="AH49">
        <v>303.24682912197301</v>
      </c>
      <c r="AI49">
        <v>303.41997424446998</v>
      </c>
      <c r="AJ49">
        <v>302.38237138833898</v>
      </c>
      <c r="AK49">
        <v>304.12669076011002</v>
      </c>
      <c r="AL49">
        <v>301.04801120022398</v>
      </c>
      <c r="AM49">
        <v>303.64593079380899</v>
      </c>
      <c r="AN49">
        <v>304.83066341980998</v>
      </c>
      <c r="AO49">
        <v>303.46624800398803</v>
      </c>
      <c r="AP49">
        <v>304.11554547404302</v>
      </c>
      <c r="AQ49">
        <v>305.44534785031902</v>
      </c>
      <c r="AR49">
        <v>303.941725250552</v>
      </c>
      <c r="AS49">
        <v>304.67960460769098</v>
      </c>
      <c r="AT49">
        <v>305.117296091311</v>
      </c>
      <c r="AU49">
        <v>305.42116153324298</v>
      </c>
      <c r="AV49">
        <v>306.104264912264</v>
      </c>
      <c r="AW49">
        <v>308.69614423115303</v>
      </c>
      <c r="AX49">
        <v>312.73647115098697</v>
      </c>
      <c r="AY49">
        <v>313.55276527165501</v>
      </c>
      <c r="AZ49">
        <v>320.43993542633098</v>
      </c>
      <c r="BA49">
        <v>324.372548664487</v>
      </c>
      <c r="BB49">
        <v>327.329517177414</v>
      </c>
      <c r="BC49">
        <v>328.552522405937</v>
      </c>
      <c r="BD49">
        <v>330.357457320413</v>
      </c>
      <c r="BE49">
        <v>331.36515596278002</v>
      </c>
      <c r="BF49">
        <v>336.95141212280703</v>
      </c>
      <c r="BG49">
        <v>336.88984429866002</v>
      </c>
      <c r="BH49">
        <v>339.895722510469</v>
      </c>
      <c r="BI49">
        <v>339.08087853874002</v>
      </c>
      <c r="BJ49">
        <v>326.374363105513</v>
      </c>
      <c r="BK49">
        <v>337.97464600384097</v>
      </c>
      <c r="BL49">
        <v>335.31936337296497</v>
      </c>
      <c r="BM49">
        <v>338.485256090311</v>
      </c>
      <c r="BN49">
        <v>335.94008904023599</v>
      </c>
      <c r="BO49">
        <v>337.50003924459003</v>
      </c>
      <c r="BP49">
        <v>334.83264984319197</v>
      </c>
      <c r="BQ49">
        <v>337.71130525657702</v>
      </c>
      <c r="BR49">
        <v>334.44091642062301</v>
      </c>
      <c r="BS49">
        <v>333.07219100731197</v>
      </c>
      <c r="BT49">
        <v>332.12636203347699</v>
      </c>
      <c r="BU49">
        <v>329.97325173867301</v>
      </c>
      <c r="BV49">
        <v>326.57480830406598</v>
      </c>
      <c r="BW49">
        <v>324.84652807859601</v>
      </c>
      <c r="BX49">
        <v>324.24834686587002</v>
      </c>
      <c r="BY49">
        <v>319.60845887212503</v>
      </c>
      <c r="BZ49">
        <v>315.67515763264998</v>
      </c>
      <c r="CA49">
        <v>313.74436850924599</v>
      </c>
      <c r="CB49">
        <v>312.27156963615101</v>
      </c>
      <c r="CC49">
        <v>308.19007554030799</v>
      </c>
      <c r="CD49">
        <v>307.49501752659103</v>
      </c>
      <c r="CE49">
        <v>305.65991822037199</v>
      </c>
      <c r="CF49">
        <v>306.96219791582098</v>
      </c>
      <c r="CG49">
        <v>305.944713623881</v>
      </c>
      <c r="CH49">
        <v>306.98688951258799</v>
      </c>
      <c r="CI49">
        <v>304.79291156260001</v>
      </c>
      <c r="CJ49">
        <v>307.49471955069299</v>
      </c>
      <c r="CK49">
        <v>305.039128713325</v>
      </c>
      <c r="CL49">
        <v>305.96632933145798</v>
      </c>
      <c r="CM49">
        <v>306.422216022969</v>
      </c>
      <c r="CN49">
        <v>304.39938494328197</v>
      </c>
      <c r="CO49">
        <v>305.40657536641299</v>
      </c>
      <c r="CP49">
        <v>305.45276455622098</v>
      </c>
      <c r="CQ49">
        <v>305.74976547398302</v>
      </c>
      <c r="CR49">
        <v>303.98597600531599</v>
      </c>
      <c r="CS49">
        <v>305.84220518938997</v>
      </c>
      <c r="CT49">
        <v>306.99833776445797</v>
      </c>
      <c r="CU49">
        <v>305.857482191293</v>
      </c>
      <c r="CV49">
        <v>306.60586505583899</v>
      </c>
      <c r="CW49">
        <v>305.74262483923002</v>
      </c>
      <c r="CX49">
        <v>305.41558386097898</v>
      </c>
      <c r="CY49">
        <v>305.86520481429801</v>
      </c>
      <c r="CZ49">
        <v>306.14423783491497</v>
      </c>
      <c r="DA49">
        <v>304.74902421214301</v>
      </c>
      <c r="DB49">
        <v>305.38733028448701</v>
      </c>
      <c r="DC49">
        <v>308.99419267798203</v>
      </c>
      <c r="DD49">
        <v>314.97036704327098</v>
      </c>
      <c r="DE49">
        <v>315.10311795928402</v>
      </c>
      <c r="DF49">
        <v>316.546346311506</v>
      </c>
      <c r="DG49">
        <v>315.05600531331402</v>
      </c>
      <c r="DH49">
        <v>315.89859790387197</v>
      </c>
      <c r="DI49">
        <v>316.858707465002</v>
      </c>
      <c r="DJ49">
        <v>313.48408176048599</v>
      </c>
      <c r="DK49">
        <v>315.144412322579</v>
      </c>
      <c r="DL49">
        <v>314.97800518847498</v>
      </c>
      <c r="DM49">
        <v>314.41908783105902</v>
      </c>
      <c r="DN49">
        <v>317.07754050457999</v>
      </c>
      <c r="DO49">
        <v>314.74603206538399</v>
      </c>
      <c r="DP49">
        <v>315.78476117642299</v>
      </c>
      <c r="DQ49">
        <v>316.13473177840399</v>
      </c>
      <c r="DR49">
        <v>306.39635381220302</v>
      </c>
    </row>
    <row r="50" spans="1:122" x14ac:dyDescent="0.25">
      <c r="A50">
        <v>0.67995853622354596</v>
      </c>
      <c r="B50">
        <v>314.44460426830898</v>
      </c>
      <c r="C50">
        <v>313.43956607758201</v>
      </c>
      <c r="D50">
        <v>312.69766241535501</v>
      </c>
      <c r="E50">
        <v>310.94526439875</v>
      </c>
      <c r="F50">
        <v>313.77648460831898</v>
      </c>
      <c r="G50">
        <v>311.20135838215498</v>
      </c>
      <c r="H50">
        <v>313.96617279810698</v>
      </c>
      <c r="I50">
        <v>313.42746058945102</v>
      </c>
      <c r="J50">
        <v>313.52078863149802</v>
      </c>
      <c r="K50">
        <v>303.789572513476</v>
      </c>
      <c r="L50">
        <v>307.96443691469898</v>
      </c>
      <c r="M50">
        <v>313.164923620222</v>
      </c>
      <c r="N50">
        <v>315.07610351089198</v>
      </c>
      <c r="O50">
        <v>313.93968046854798</v>
      </c>
      <c r="P50">
        <v>314.06877454266498</v>
      </c>
      <c r="Q50">
        <v>315.30017915307701</v>
      </c>
      <c r="R50">
        <v>316.55443684027802</v>
      </c>
      <c r="S50">
        <v>315.40033163789201</v>
      </c>
      <c r="T50">
        <v>315.16253258410399</v>
      </c>
      <c r="U50">
        <v>313.38705573850399</v>
      </c>
      <c r="V50">
        <v>301.925978335254</v>
      </c>
      <c r="W50">
        <v>302.34943842208003</v>
      </c>
      <c r="X50">
        <v>301.60743469929599</v>
      </c>
      <c r="Y50">
        <v>301.69241862753103</v>
      </c>
      <c r="Z50">
        <v>300.75304701475801</v>
      </c>
      <c r="AA50">
        <v>301.87442800868098</v>
      </c>
      <c r="AB50">
        <v>301.41750108752501</v>
      </c>
      <c r="AC50">
        <v>300.59456534093903</v>
      </c>
      <c r="AD50">
        <v>301.34338399529702</v>
      </c>
      <c r="AE50">
        <v>302.10047751270901</v>
      </c>
      <c r="AF50">
        <v>300.683632840857</v>
      </c>
      <c r="AG50">
        <v>301.853471006235</v>
      </c>
      <c r="AH50">
        <v>301.268575370637</v>
      </c>
      <c r="AI50">
        <v>301.78234777014001</v>
      </c>
      <c r="AJ50">
        <v>302.01523883547299</v>
      </c>
      <c r="AK50">
        <v>302.54178243673198</v>
      </c>
      <c r="AL50">
        <v>300.503676487051</v>
      </c>
      <c r="AM50">
        <v>301.954619512595</v>
      </c>
      <c r="AN50">
        <v>301.66310147400401</v>
      </c>
      <c r="AO50">
        <v>302.91212866405698</v>
      </c>
      <c r="AP50">
        <v>301.99642592581199</v>
      </c>
      <c r="AQ50">
        <v>304.01461621889399</v>
      </c>
      <c r="AR50">
        <v>301.16098022788901</v>
      </c>
      <c r="AS50">
        <v>303.28216758535001</v>
      </c>
      <c r="AT50">
        <v>302.68647763381</v>
      </c>
      <c r="AU50">
        <v>304.27186072542702</v>
      </c>
      <c r="AV50">
        <v>303.93173141612999</v>
      </c>
      <c r="AW50">
        <v>307.36744238152198</v>
      </c>
      <c r="AX50">
        <v>311.204450028726</v>
      </c>
      <c r="AY50">
        <v>313.035387393002</v>
      </c>
      <c r="AZ50">
        <v>318.68605019719803</v>
      </c>
      <c r="BA50">
        <v>322.67440816906799</v>
      </c>
      <c r="BB50">
        <v>325.85157203513199</v>
      </c>
      <c r="BC50">
        <v>328.77420219505098</v>
      </c>
      <c r="BD50">
        <v>328.16220680601799</v>
      </c>
      <c r="BE50">
        <v>330.154771575908</v>
      </c>
      <c r="BF50">
        <v>335.99179757503498</v>
      </c>
      <c r="BG50">
        <v>335.59869932748001</v>
      </c>
      <c r="BH50">
        <v>339.32638920053898</v>
      </c>
      <c r="BI50">
        <v>338.46127955126099</v>
      </c>
      <c r="BJ50">
        <v>325.799445589502</v>
      </c>
      <c r="BK50">
        <v>336.84945318564797</v>
      </c>
      <c r="BL50">
        <v>334.55568130942999</v>
      </c>
      <c r="BM50">
        <v>337.288234549219</v>
      </c>
      <c r="BN50">
        <v>336.904275818418</v>
      </c>
      <c r="BO50">
        <v>335.89738431146998</v>
      </c>
      <c r="BP50">
        <v>333.40696604821102</v>
      </c>
      <c r="BQ50">
        <v>335.002387587594</v>
      </c>
      <c r="BR50">
        <v>331.90892537199198</v>
      </c>
      <c r="BS50">
        <v>332.820432196328</v>
      </c>
      <c r="BT50">
        <v>330.912276795536</v>
      </c>
      <c r="BU50">
        <v>330.57057968560002</v>
      </c>
      <c r="BV50">
        <v>326.52629112733399</v>
      </c>
      <c r="BW50">
        <v>323.11066324586102</v>
      </c>
      <c r="BX50">
        <v>322.44100106439902</v>
      </c>
      <c r="BY50">
        <v>318.01970852858301</v>
      </c>
      <c r="BZ50">
        <v>314.92031294895702</v>
      </c>
      <c r="CA50">
        <v>312.13050653890599</v>
      </c>
      <c r="CB50">
        <v>310.436646863644</v>
      </c>
      <c r="CC50">
        <v>307.02512381004198</v>
      </c>
      <c r="CD50">
        <v>304.54102996552899</v>
      </c>
      <c r="CE50">
        <v>303.93647024550302</v>
      </c>
      <c r="CF50">
        <v>304.78417770982799</v>
      </c>
      <c r="CG50">
        <v>304.91101951632999</v>
      </c>
      <c r="CH50">
        <v>304.79994290207497</v>
      </c>
      <c r="CI50">
        <v>304.19998796489699</v>
      </c>
      <c r="CJ50">
        <v>306.40613351358701</v>
      </c>
      <c r="CK50">
        <v>302.73839197721298</v>
      </c>
      <c r="CL50">
        <v>304.442545193885</v>
      </c>
      <c r="CM50">
        <v>305.68079170322</v>
      </c>
      <c r="CN50">
        <v>303.48616747681598</v>
      </c>
      <c r="CO50">
        <v>303.73930056235099</v>
      </c>
      <c r="CP50">
        <v>303.74029605217299</v>
      </c>
      <c r="CQ50">
        <v>304.47484787142997</v>
      </c>
      <c r="CR50">
        <v>302.56295517701699</v>
      </c>
      <c r="CS50">
        <v>305.23922382925701</v>
      </c>
      <c r="CT50">
        <v>304.40777372143702</v>
      </c>
      <c r="CU50">
        <v>303.989020278135</v>
      </c>
      <c r="CV50">
        <v>304.161728218723</v>
      </c>
      <c r="CW50">
        <v>303.78482478118201</v>
      </c>
      <c r="CX50">
        <v>304.421432502882</v>
      </c>
      <c r="CY50">
        <v>305.040109247251</v>
      </c>
      <c r="CZ50">
        <v>304.79985080843602</v>
      </c>
      <c r="DA50">
        <v>303.09807580418698</v>
      </c>
      <c r="DB50">
        <v>303.340329624665</v>
      </c>
      <c r="DC50">
        <v>307.20052190170401</v>
      </c>
      <c r="DD50">
        <v>312.85678813539101</v>
      </c>
      <c r="DE50">
        <v>313.020518968955</v>
      </c>
      <c r="DF50">
        <v>314.76709600803201</v>
      </c>
      <c r="DG50">
        <v>314.36946950662002</v>
      </c>
      <c r="DH50">
        <v>313.00416094567601</v>
      </c>
      <c r="DI50">
        <v>314.582819061782</v>
      </c>
      <c r="DJ50">
        <v>311.846404069355</v>
      </c>
      <c r="DK50">
        <v>314.18145743106999</v>
      </c>
      <c r="DL50">
        <v>313.972704664351</v>
      </c>
      <c r="DM50">
        <v>313.06837573824498</v>
      </c>
      <c r="DN50">
        <v>315.442444763401</v>
      </c>
      <c r="DO50">
        <v>313.44007513335799</v>
      </c>
      <c r="DP50">
        <v>313.30237857055403</v>
      </c>
      <c r="DQ50">
        <v>313.03582170812598</v>
      </c>
      <c r="DR50">
        <v>306.10044116168399</v>
      </c>
    </row>
    <row r="51" spans="1:122" x14ac:dyDescent="0.25">
      <c r="A51">
        <v>0.68940039808008502</v>
      </c>
      <c r="B51">
        <v>312.492146222381</v>
      </c>
      <c r="C51">
        <v>312.436277092399</v>
      </c>
      <c r="D51">
        <v>311.50992571639699</v>
      </c>
      <c r="E51">
        <v>309.43618008278099</v>
      </c>
      <c r="F51">
        <v>312.56306966364599</v>
      </c>
      <c r="G51">
        <v>310.88612720484201</v>
      </c>
      <c r="H51">
        <v>311.52692460387101</v>
      </c>
      <c r="I51">
        <v>311.26953608316398</v>
      </c>
      <c r="J51">
        <v>311.79556017781499</v>
      </c>
      <c r="K51">
        <v>303.70378016128097</v>
      </c>
      <c r="L51">
        <v>306.58566613522203</v>
      </c>
      <c r="M51">
        <v>312.207979484276</v>
      </c>
      <c r="N51">
        <v>314.28791319209802</v>
      </c>
      <c r="O51">
        <v>314.04973667635801</v>
      </c>
      <c r="P51">
        <v>312.765695990925</v>
      </c>
      <c r="Q51">
        <v>313.61522323530397</v>
      </c>
      <c r="R51">
        <v>313.44973388018002</v>
      </c>
      <c r="S51">
        <v>313.39275088575198</v>
      </c>
      <c r="T51">
        <v>313.20937104819302</v>
      </c>
      <c r="U51">
        <v>309.433997560573</v>
      </c>
      <c r="V51">
        <v>301.24965865086102</v>
      </c>
      <c r="W51">
        <v>300.49292982858202</v>
      </c>
      <c r="X51">
        <v>300.14924352123199</v>
      </c>
      <c r="Y51">
        <v>300.64284648861798</v>
      </c>
      <c r="Z51">
        <v>298.871937387495</v>
      </c>
      <c r="AA51">
        <v>300.37012593071699</v>
      </c>
      <c r="AB51">
        <v>301.11616533712299</v>
      </c>
      <c r="AC51">
        <v>300.21861742687099</v>
      </c>
      <c r="AD51">
        <v>300.86925131373602</v>
      </c>
      <c r="AE51">
        <v>300.56798914018498</v>
      </c>
      <c r="AF51">
        <v>300.19972485424898</v>
      </c>
      <c r="AG51">
        <v>299.10845227202998</v>
      </c>
      <c r="AH51">
        <v>300.05972243663899</v>
      </c>
      <c r="AI51">
        <v>300.65091861048001</v>
      </c>
      <c r="AJ51">
        <v>300.343669275568</v>
      </c>
      <c r="AK51">
        <v>301.76234854906102</v>
      </c>
      <c r="AL51">
        <v>299.97035447900601</v>
      </c>
      <c r="AM51">
        <v>300.52198751040299</v>
      </c>
      <c r="AN51">
        <v>299.36422362478203</v>
      </c>
      <c r="AO51">
        <v>301.03102839072102</v>
      </c>
      <c r="AP51">
        <v>301.60261609438902</v>
      </c>
      <c r="AQ51">
        <v>301.530760780729</v>
      </c>
      <c r="AR51">
        <v>299.18854440458699</v>
      </c>
      <c r="AS51">
        <v>301.075395177845</v>
      </c>
      <c r="AT51">
        <v>300.66893229078499</v>
      </c>
      <c r="AU51">
        <v>303.29557031398798</v>
      </c>
      <c r="AV51">
        <v>303.001597249648</v>
      </c>
      <c r="AW51">
        <v>306.73064992857002</v>
      </c>
      <c r="AX51">
        <v>310.81686266181902</v>
      </c>
      <c r="AY51">
        <v>311.63493225601599</v>
      </c>
      <c r="AZ51">
        <v>317.228854436863</v>
      </c>
      <c r="BA51">
        <v>322.79259267692402</v>
      </c>
      <c r="BB51">
        <v>324.64156795680202</v>
      </c>
      <c r="BC51">
        <v>327.44086726590098</v>
      </c>
      <c r="BD51">
        <v>327.04914274096501</v>
      </c>
      <c r="BE51">
        <v>330.13200982128501</v>
      </c>
      <c r="BF51">
        <v>336.41013159202998</v>
      </c>
      <c r="BG51">
        <v>334.77043870332199</v>
      </c>
      <c r="BH51">
        <v>338.100981669443</v>
      </c>
      <c r="BI51">
        <v>337.113303359952</v>
      </c>
      <c r="BJ51">
        <v>324.51312239664799</v>
      </c>
      <c r="BK51">
        <v>335.81726532744398</v>
      </c>
      <c r="BL51">
        <v>333.97451102067703</v>
      </c>
      <c r="BM51">
        <v>336.01336612647702</v>
      </c>
      <c r="BN51">
        <v>335.60224765652401</v>
      </c>
      <c r="BO51">
        <v>334.93831121342299</v>
      </c>
      <c r="BP51">
        <v>333.814375087423</v>
      </c>
      <c r="BQ51">
        <v>335.30317890058097</v>
      </c>
      <c r="BR51">
        <v>330.86417124489202</v>
      </c>
      <c r="BS51">
        <v>331.040582055112</v>
      </c>
      <c r="BT51">
        <v>328.927944919075</v>
      </c>
      <c r="BU51">
        <v>330.19256308283201</v>
      </c>
      <c r="BV51">
        <v>325.07557632098599</v>
      </c>
      <c r="BW51">
        <v>322.34645557134297</v>
      </c>
      <c r="BX51">
        <v>321.40899657214101</v>
      </c>
      <c r="BY51">
        <v>316.62913323833698</v>
      </c>
      <c r="BZ51">
        <v>312.92577742084097</v>
      </c>
      <c r="CA51">
        <v>311.01732375155598</v>
      </c>
      <c r="CB51">
        <v>308.81767099900401</v>
      </c>
      <c r="CC51">
        <v>305.76490394760498</v>
      </c>
      <c r="CD51">
        <v>302.81774525106999</v>
      </c>
      <c r="CE51">
        <v>304.33893181117202</v>
      </c>
      <c r="CF51">
        <v>304.11925327682098</v>
      </c>
      <c r="CG51">
        <v>302.75473788976097</v>
      </c>
      <c r="CH51">
        <v>303.93102345569298</v>
      </c>
      <c r="CI51">
        <v>303.77868487664699</v>
      </c>
      <c r="CJ51">
        <v>303.61758159154999</v>
      </c>
      <c r="CK51">
        <v>301.69607895781797</v>
      </c>
      <c r="CL51">
        <v>303.01456835625999</v>
      </c>
      <c r="CM51">
        <v>302.56950706190298</v>
      </c>
      <c r="CN51">
        <v>302.64053363931703</v>
      </c>
      <c r="CO51">
        <v>302.95383562786998</v>
      </c>
      <c r="CP51">
        <v>303.55664853082999</v>
      </c>
      <c r="CQ51">
        <v>303.31485760680602</v>
      </c>
      <c r="CR51">
        <v>301.81986523840197</v>
      </c>
      <c r="CS51">
        <v>302.37308556353798</v>
      </c>
      <c r="CT51">
        <v>304.22067803681603</v>
      </c>
      <c r="CU51">
        <v>302.68149245470801</v>
      </c>
      <c r="CV51">
        <v>302.50862610380301</v>
      </c>
      <c r="CW51">
        <v>302.63785159414601</v>
      </c>
      <c r="CX51">
        <v>304.85181731390298</v>
      </c>
      <c r="CY51">
        <v>303.22054016524999</v>
      </c>
      <c r="CZ51">
        <v>303.05806044064599</v>
      </c>
      <c r="DA51">
        <v>302.39701810877102</v>
      </c>
      <c r="DB51">
        <v>302.40348361456603</v>
      </c>
      <c r="DC51">
        <v>305.09278484508502</v>
      </c>
      <c r="DD51">
        <v>311.54246968176398</v>
      </c>
      <c r="DE51">
        <v>311.26447464049699</v>
      </c>
      <c r="DF51">
        <v>312.63999991460702</v>
      </c>
      <c r="DG51">
        <v>313.28973639178201</v>
      </c>
      <c r="DH51">
        <v>311.54107578684102</v>
      </c>
      <c r="DI51">
        <v>313.05174090551202</v>
      </c>
      <c r="DJ51">
        <v>310.37660308910699</v>
      </c>
      <c r="DK51">
        <v>311.42794489992599</v>
      </c>
      <c r="DL51">
        <v>312.84160821541798</v>
      </c>
      <c r="DM51">
        <v>312.12288460010899</v>
      </c>
      <c r="DN51">
        <v>314.378031407972</v>
      </c>
      <c r="DO51">
        <v>312.35568290333902</v>
      </c>
      <c r="DP51">
        <v>311.600160852268</v>
      </c>
      <c r="DQ51">
        <v>310.15274612992698</v>
      </c>
      <c r="DR51">
        <v>304.90496906792401</v>
      </c>
    </row>
    <row r="52" spans="1:122" x14ac:dyDescent="0.25">
      <c r="A52">
        <v>0.69884225993662397</v>
      </c>
      <c r="B52">
        <v>311.00902935870897</v>
      </c>
      <c r="C52">
        <v>310.91374208579799</v>
      </c>
      <c r="D52">
        <v>309.88000581644002</v>
      </c>
      <c r="E52">
        <v>308.40666182377498</v>
      </c>
      <c r="F52">
        <v>310.59090869113999</v>
      </c>
      <c r="G52">
        <v>309.13206853210198</v>
      </c>
      <c r="H52">
        <v>311.462104108777</v>
      </c>
      <c r="I52">
        <v>309.49173482502999</v>
      </c>
      <c r="J52">
        <v>310.16407748653501</v>
      </c>
      <c r="K52">
        <v>302.39551642724001</v>
      </c>
      <c r="L52">
        <v>304.11302509150897</v>
      </c>
      <c r="M52">
        <v>310.38986353847503</v>
      </c>
      <c r="N52">
        <v>310.87872207965501</v>
      </c>
      <c r="O52">
        <v>311.95320246430202</v>
      </c>
      <c r="P52">
        <v>312.43170785122999</v>
      </c>
      <c r="Q52">
        <v>311.28218060187203</v>
      </c>
      <c r="R52">
        <v>310.92212051606998</v>
      </c>
      <c r="S52">
        <v>311.77540077721</v>
      </c>
      <c r="T52">
        <v>312.047172793833</v>
      </c>
      <c r="U52">
        <v>306.92360385600801</v>
      </c>
      <c r="V52">
        <v>299.14392694946298</v>
      </c>
      <c r="W52">
        <v>298.20213997784202</v>
      </c>
      <c r="X52">
        <v>298.00454536984699</v>
      </c>
      <c r="Y52">
        <v>298.26942309288302</v>
      </c>
      <c r="Z52">
        <v>297.52784700963798</v>
      </c>
      <c r="AA52">
        <v>298.20871531235701</v>
      </c>
      <c r="AB52">
        <v>299.664085906575</v>
      </c>
      <c r="AC52">
        <v>298.42846705712998</v>
      </c>
      <c r="AD52">
        <v>299.268668404962</v>
      </c>
      <c r="AE52">
        <v>298.090683349899</v>
      </c>
      <c r="AF52">
        <v>299.32187025485302</v>
      </c>
      <c r="AG52">
        <v>298.84612803919202</v>
      </c>
      <c r="AH52">
        <v>298.44987024355601</v>
      </c>
      <c r="AI52">
        <v>298.40766873935303</v>
      </c>
      <c r="AJ52">
        <v>298.46865940035099</v>
      </c>
      <c r="AK52">
        <v>299.543601295889</v>
      </c>
      <c r="AL52">
        <v>297.31442203571999</v>
      </c>
      <c r="AM52">
        <v>298.56586273956702</v>
      </c>
      <c r="AN52">
        <v>298.99087349678899</v>
      </c>
      <c r="AO52">
        <v>298.68321222964403</v>
      </c>
      <c r="AP52">
        <v>299.39311644543699</v>
      </c>
      <c r="AQ52">
        <v>299.96374679882001</v>
      </c>
      <c r="AR52">
        <v>297.117722759304</v>
      </c>
      <c r="AS52">
        <v>299.43364145650497</v>
      </c>
      <c r="AT52">
        <v>299.84669569921999</v>
      </c>
      <c r="AU52">
        <v>300.90906975428499</v>
      </c>
      <c r="AV52">
        <v>300.10654336008997</v>
      </c>
      <c r="AW52">
        <v>305.39829989025299</v>
      </c>
      <c r="AX52">
        <v>308.67152484022699</v>
      </c>
      <c r="AY52">
        <v>309.74915406077298</v>
      </c>
      <c r="AZ52">
        <v>316.52169113243201</v>
      </c>
      <c r="BA52">
        <v>321.831530532459</v>
      </c>
      <c r="BB52">
        <v>323.00649244298501</v>
      </c>
      <c r="BC52">
        <v>325.94613108827798</v>
      </c>
      <c r="BD52">
        <v>326.98488813757399</v>
      </c>
      <c r="BE52">
        <v>328.11000475415602</v>
      </c>
      <c r="BF52">
        <v>335.20087093720002</v>
      </c>
      <c r="BG52">
        <v>333.61498716891401</v>
      </c>
      <c r="BH52">
        <v>336.09045570927401</v>
      </c>
      <c r="BI52">
        <v>336.86161989011202</v>
      </c>
      <c r="BJ52">
        <v>323.53058191313698</v>
      </c>
      <c r="BK52">
        <v>335.34566443056502</v>
      </c>
      <c r="BL52">
        <v>331.88461240600202</v>
      </c>
      <c r="BM52">
        <v>334.74708228780099</v>
      </c>
      <c r="BN52">
        <v>333.56285323364398</v>
      </c>
      <c r="BO52">
        <v>333.62711212375899</v>
      </c>
      <c r="BP52">
        <v>331.76908424672598</v>
      </c>
      <c r="BQ52">
        <v>334.72071427484298</v>
      </c>
      <c r="BR52">
        <v>329.37495375938801</v>
      </c>
      <c r="BS52">
        <v>330.54230072708901</v>
      </c>
      <c r="BT52">
        <v>327.53115747115999</v>
      </c>
      <c r="BU52">
        <v>327.73633717430698</v>
      </c>
      <c r="BV52">
        <v>324.06048946297102</v>
      </c>
      <c r="BW52">
        <v>321.966975966392</v>
      </c>
      <c r="BX52">
        <v>319.65888349719597</v>
      </c>
      <c r="BY52">
        <v>314.94428360729501</v>
      </c>
      <c r="BZ52">
        <v>311.37355350827698</v>
      </c>
      <c r="CA52">
        <v>310.26827192043601</v>
      </c>
      <c r="CB52">
        <v>307.75412648423298</v>
      </c>
      <c r="CC52">
        <v>303.54793033643898</v>
      </c>
      <c r="CD52">
        <v>301.687862977473</v>
      </c>
      <c r="CE52">
        <v>302.78696007376999</v>
      </c>
      <c r="CF52">
        <v>302.97777185669997</v>
      </c>
      <c r="CG52">
        <v>302.51878771724802</v>
      </c>
      <c r="CH52">
        <v>301.83740137904601</v>
      </c>
      <c r="CI52">
        <v>302.02285549132398</v>
      </c>
      <c r="CJ52">
        <v>301.89977186046502</v>
      </c>
      <c r="CK52">
        <v>299.86734878303002</v>
      </c>
      <c r="CL52">
        <v>301.78386028536198</v>
      </c>
      <c r="CM52">
        <v>301.40626463269803</v>
      </c>
      <c r="CN52">
        <v>300.74391749978798</v>
      </c>
      <c r="CO52">
        <v>300.93403284468502</v>
      </c>
      <c r="CP52">
        <v>301.24965103066199</v>
      </c>
      <c r="CQ52">
        <v>301.441116417724</v>
      </c>
      <c r="CR52">
        <v>300.91582895369697</v>
      </c>
      <c r="CS52">
        <v>301.88523730625099</v>
      </c>
      <c r="CT52">
        <v>301.881451361882</v>
      </c>
      <c r="CU52">
        <v>300.66784184432299</v>
      </c>
      <c r="CV52">
        <v>301.70546336080997</v>
      </c>
      <c r="CW52">
        <v>301.41707102036298</v>
      </c>
      <c r="CX52">
        <v>301.88799834208498</v>
      </c>
      <c r="CY52">
        <v>302.52676900290601</v>
      </c>
      <c r="CZ52">
        <v>300.962921448234</v>
      </c>
      <c r="DA52">
        <v>298.46669435071101</v>
      </c>
      <c r="DB52">
        <v>302.243592632988</v>
      </c>
      <c r="DC52">
        <v>302.98414906258699</v>
      </c>
      <c r="DD52">
        <v>310.78531360725401</v>
      </c>
      <c r="DE52">
        <v>310.008703401167</v>
      </c>
      <c r="DF52">
        <v>309.826943701174</v>
      </c>
      <c r="DG52">
        <v>310.45804831262899</v>
      </c>
      <c r="DH52">
        <v>310.87542175301098</v>
      </c>
      <c r="DI52">
        <v>311.79997925335402</v>
      </c>
      <c r="DJ52">
        <v>308.75341422875402</v>
      </c>
      <c r="DK52">
        <v>310.52797515246698</v>
      </c>
      <c r="DL52">
        <v>310.17758088487199</v>
      </c>
      <c r="DM52">
        <v>310.71496575925897</v>
      </c>
      <c r="DN52">
        <v>312.256381903641</v>
      </c>
      <c r="DO52">
        <v>309.51717921981901</v>
      </c>
      <c r="DP52">
        <v>310.97347839401402</v>
      </c>
      <c r="DQ52">
        <v>309.70007382213601</v>
      </c>
      <c r="DR52">
        <v>302.93414003282402</v>
      </c>
    </row>
    <row r="53" spans="1:122" x14ac:dyDescent="0.25">
      <c r="A53">
        <v>0.70828412179316302</v>
      </c>
      <c r="B53">
        <v>309.390445220196</v>
      </c>
      <c r="C53">
        <v>309.08484456120101</v>
      </c>
      <c r="D53">
        <v>307.49521310428099</v>
      </c>
      <c r="E53">
        <v>306.76421337308199</v>
      </c>
      <c r="F53">
        <v>308.04678779293999</v>
      </c>
      <c r="G53">
        <v>307.52656271295803</v>
      </c>
      <c r="H53">
        <v>308.76537507565303</v>
      </c>
      <c r="I53">
        <v>307.36989919266699</v>
      </c>
      <c r="J53">
        <v>308.55996562502401</v>
      </c>
      <c r="K53">
        <v>300.87199256257799</v>
      </c>
      <c r="L53">
        <v>302.18595708484497</v>
      </c>
      <c r="M53">
        <v>308.98547119828402</v>
      </c>
      <c r="N53">
        <v>310.45322788337597</v>
      </c>
      <c r="O53">
        <v>310.27125291035702</v>
      </c>
      <c r="P53">
        <v>311.09728272100801</v>
      </c>
      <c r="Q53">
        <v>310.07744915262703</v>
      </c>
      <c r="R53">
        <v>309.26348430799902</v>
      </c>
      <c r="S53">
        <v>308.854500495607</v>
      </c>
      <c r="T53">
        <v>311.78740017809997</v>
      </c>
      <c r="U53">
        <v>306.15817486798198</v>
      </c>
      <c r="V53">
        <v>297.43664026681603</v>
      </c>
      <c r="W53">
        <v>296.59357493293101</v>
      </c>
      <c r="X53">
        <v>296.89668762490402</v>
      </c>
      <c r="Y53">
        <v>297.43340648602498</v>
      </c>
      <c r="Z53">
        <v>297.875377988634</v>
      </c>
      <c r="AA53">
        <v>297.64830579060998</v>
      </c>
      <c r="AB53">
        <v>297.29305775578098</v>
      </c>
      <c r="AC53">
        <v>296.26588501331202</v>
      </c>
      <c r="AD53">
        <v>298.011848101883</v>
      </c>
      <c r="AE53">
        <v>298.13948875190698</v>
      </c>
      <c r="AF53">
        <v>296.64554995523901</v>
      </c>
      <c r="AG53">
        <v>296.52507002265497</v>
      </c>
      <c r="AH53">
        <v>296.54318211337699</v>
      </c>
      <c r="AI53">
        <v>295.20026997193003</v>
      </c>
      <c r="AJ53">
        <v>297.051454201696</v>
      </c>
      <c r="AK53">
        <v>297.45672817976498</v>
      </c>
      <c r="AL53">
        <v>295.41737404261801</v>
      </c>
      <c r="AM53">
        <v>296.32566677802299</v>
      </c>
      <c r="AN53">
        <v>296.938954956928</v>
      </c>
      <c r="AO53">
        <v>297.57976076375201</v>
      </c>
      <c r="AP53">
        <v>296.90767847785798</v>
      </c>
      <c r="AQ53">
        <v>298.53494225180498</v>
      </c>
      <c r="AR53">
        <v>296.521924463706</v>
      </c>
      <c r="AS53">
        <v>297.377935784513</v>
      </c>
      <c r="AT53">
        <v>297.446107298622</v>
      </c>
      <c r="AU53">
        <v>298.00868489253099</v>
      </c>
      <c r="AV53">
        <v>298.66797017688702</v>
      </c>
      <c r="AW53">
        <v>304.61659234058902</v>
      </c>
      <c r="AX53">
        <v>305.95997223892198</v>
      </c>
      <c r="AY53">
        <v>308.73642217507597</v>
      </c>
      <c r="AZ53">
        <v>314.97350118073899</v>
      </c>
      <c r="BA53">
        <v>320.562698841025</v>
      </c>
      <c r="BB53">
        <v>321.38256053121302</v>
      </c>
      <c r="BC53">
        <v>325.25174781400102</v>
      </c>
      <c r="BD53">
        <v>325.83994026911398</v>
      </c>
      <c r="BE53">
        <v>327.24893677485699</v>
      </c>
      <c r="BF53">
        <v>332.51671148444001</v>
      </c>
      <c r="BG53">
        <v>333.23046561242802</v>
      </c>
      <c r="BH53">
        <v>334.55363170567801</v>
      </c>
      <c r="BI53">
        <v>336.07614167126599</v>
      </c>
      <c r="BJ53">
        <v>321.88771305450899</v>
      </c>
      <c r="BK53">
        <v>335.05608433890001</v>
      </c>
      <c r="BL53">
        <v>330.808021372886</v>
      </c>
      <c r="BM53">
        <v>334.09031581888098</v>
      </c>
      <c r="BN53">
        <v>333.65803874348001</v>
      </c>
      <c r="BO53">
        <v>332.85623655691103</v>
      </c>
      <c r="BP53">
        <v>330.67932835921101</v>
      </c>
      <c r="BQ53">
        <v>332.91207041416902</v>
      </c>
      <c r="BR53">
        <v>327.77451933773301</v>
      </c>
      <c r="BS53">
        <v>329.98731481863098</v>
      </c>
      <c r="BT53">
        <v>326.01073717612297</v>
      </c>
      <c r="BU53">
        <v>325.88276980088</v>
      </c>
      <c r="BV53">
        <v>321.90818406808899</v>
      </c>
      <c r="BW53">
        <v>319.871205994219</v>
      </c>
      <c r="BX53">
        <v>316.93760052882402</v>
      </c>
      <c r="BY53">
        <v>311.91645667672401</v>
      </c>
      <c r="BZ53">
        <v>309.53394099935798</v>
      </c>
      <c r="CA53">
        <v>307.726508326192</v>
      </c>
      <c r="CB53">
        <v>305.29525069774502</v>
      </c>
      <c r="CC53">
        <v>301.74415051464598</v>
      </c>
      <c r="CD53">
        <v>301.09758892536098</v>
      </c>
      <c r="CE53">
        <v>301.18704377789498</v>
      </c>
      <c r="CF53">
        <v>300.79243195928399</v>
      </c>
      <c r="CG53">
        <v>301.032499827609</v>
      </c>
      <c r="CH53">
        <v>300.62422274429201</v>
      </c>
      <c r="CI53">
        <v>300.08455768411602</v>
      </c>
      <c r="CJ53">
        <v>300.39552425463899</v>
      </c>
      <c r="CK53">
        <v>298.415123633262</v>
      </c>
      <c r="CL53">
        <v>300.02918864565498</v>
      </c>
      <c r="CM53">
        <v>301.211742094991</v>
      </c>
      <c r="CN53">
        <v>299.44196657902802</v>
      </c>
      <c r="CO53">
        <v>299.78767693905502</v>
      </c>
      <c r="CP53">
        <v>301.41331523040998</v>
      </c>
      <c r="CQ53">
        <v>299.44811927675897</v>
      </c>
      <c r="CR53">
        <v>300.17097649024498</v>
      </c>
      <c r="CS53">
        <v>299.97198925970503</v>
      </c>
      <c r="CT53">
        <v>299.59814942597899</v>
      </c>
      <c r="CU53">
        <v>300.14263856193298</v>
      </c>
      <c r="CV53">
        <v>299.44184779416997</v>
      </c>
      <c r="CW53">
        <v>299.98203508982999</v>
      </c>
      <c r="CX53">
        <v>300.80790860081498</v>
      </c>
      <c r="CY53">
        <v>300.28410580617702</v>
      </c>
      <c r="CZ53">
        <v>298.98291028038199</v>
      </c>
      <c r="DA53">
        <v>297.54940966995002</v>
      </c>
      <c r="DB53">
        <v>299.863916800477</v>
      </c>
      <c r="DC53">
        <v>302.50957742263802</v>
      </c>
      <c r="DD53">
        <v>308.05303012867802</v>
      </c>
      <c r="DE53">
        <v>309.07775162891897</v>
      </c>
      <c r="DF53">
        <v>308.31260064384702</v>
      </c>
      <c r="DG53">
        <v>308.78638443608099</v>
      </c>
      <c r="DH53">
        <v>307.30980000358397</v>
      </c>
      <c r="DI53">
        <v>309.10166596867998</v>
      </c>
      <c r="DJ53">
        <v>307.50830856026101</v>
      </c>
      <c r="DK53">
        <v>309.62421658429201</v>
      </c>
      <c r="DL53">
        <v>306.95032527754501</v>
      </c>
      <c r="DM53">
        <v>308.63302282188101</v>
      </c>
      <c r="DN53">
        <v>310.49051755292999</v>
      </c>
      <c r="DO53">
        <v>308.61648276655899</v>
      </c>
      <c r="DP53">
        <v>309.18323259027102</v>
      </c>
      <c r="DQ53">
        <v>307.82610972992399</v>
      </c>
      <c r="DR53">
        <v>300.23048029975399</v>
      </c>
    </row>
    <row r="54" spans="1:122" x14ac:dyDescent="0.25">
      <c r="A54">
        <v>0.71772598364970197</v>
      </c>
      <c r="B54">
        <v>307.12115111099598</v>
      </c>
      <c r="C54">
        <v>307.441823203073</v>
      </c>
      <c r="D54">
        <v>306.09822060817299</v>
      </c>
      <c r="E54">
        <v>304.50166912297698</v>
      </c>
      <c r="F54">
        <v>305.323257567962</v>
      </c>
      <c r="G54">
        <v>302.94439476043902</v>
      </c>
      <c r="H54">
        <v>305.17090890751899</v>
      </c>
      <c r="I54">
        <v>306.24235765259198</v>
      </c>
      <c r="J54">
        <v>306.45510158963702</v>
      </c>
      <c r="K54">
        <v>297.56016143349399</v>
      </c>
      <c r="L54">
        <v>299.82713776455898</v>
      </c>
      <c r="M54">
        <v>306.81377922092599</v>
      </c>
      <c r="N54">
        <v>308.63401752225502</v>
      </c>
      <c r="O54">
        <v>308.18466453532301</v>
      </c>
      <c r="P54">
        <v>307.39117435968501</v>
      </c>
      <c r="Q54">
        <v>307.68522400722202</v>
      </c>
      <c r="R54">
        <v>308.00679236828501</v>
      </c>
      <c r="S54">
        <v>306.47749125495301</v>
      </c>
      <c r="T54">
        <v>308.84427666599601</v>
      </c>
      <c r="U54">
        <v>306.138603815294</v>
      </c>
      <c r="V54">
        <v>296.21179475844099</v>
      </c>
      <c r="W54">
        <v>295.10958826631298</v>
      </c>
      <c r="X54">
        <v>295.95194089431402</v>
      </c>
      <c r="Y54">
        <v>296.78048256424103</v>
      </c>
      <c r="Z54">
        <v>296.39450329796301</v>
      </c>
      <c r="AA54">
        <v>297.54884603440001</v>
      </c>
      <c r="AB54">
        <v>296.34779105041298</v>
      </c>
      <c r="AC54">
        <v>295.95901803382998</v>
      </c>
      <c r="AD54">
        <v>297.672558855727</v>
      </c>
      <c r="AE54">
        <v>297.70614306178902</v>
      </c>
      <c r="AF54">
        <v>295.91398303878202</v>
      </c>
      <c r="AG54">
        <v>296.27781099271198</v>
      </c>
      <c r="AH54">
        <v>296.03747498886599</v>
      </c>
      <c r="AI54">
        <v>295.69084791412803</v>
      </c>
      <c r="AJ54">
        <v>296.92042376316903</v>
      </c>
      <c r="AK54">
        <v>295.66681916491501</v>
      </c>
      <c r="AL54">
        <v>294.36496461577701</v>
      </c>
      <c r="AM54">
        <v>296.12684475662701</v>
      </c>
      <c r="AN54">
        <v>295.33997469289801</v>
      </c>
      <c r="AO54">
        <v>295.93574622213498</v>
      </c>
      <c r="AP54">
        <v>295.69626623711503</v>
      </c>
      <c r="AQ54">
        <v>296.51629203178197</v>
      </c>
      <c r="AR54">
        <v>295.27918806016999</v>
      </c>
      <c r="AS54">
        <v>295.60104425854701</v>
      </c>
      <c r="AT54">
        <v>296.56226876911097</v>
      </c>
      <c r="AU54">
        <v>296.12776814991003</v>
      </c>
      <c r="AV54">
        <v>297.37786434831702</v>
      </c>
      <c r="AW54">
        <v>302.08894078765599</v>
      </c>
      <c r="AX54">
        <v>305.10397138810498</v>
      </c>
      <c r="AY54">
        <v>307.12583981785099</v>
      </c>
      <c r="AZ54">
        <v>313.33302130739099</v>
      </c>
      <c r="BA54">
        <v>318.443337678445</v>
      </c>
      <c r="BB54">
        <v>320.39937494820703</v>
      </c>
      <c r="BC54">
        <v>323.17271070357299</v>
      </c>
      <c r="BD54">
        <v>323.08650176608398</v>
      </c>
      <c r="BE54">
        <v>326.28989374083</v>
      </c>
      <c r="BF54">
        <v>331.35175178562099</v>
      </c>
      <c r="BG54">
        <v>331.49990470995402</v>
      </c>
      <c r="BH54">
        <v>333.93030619746298</v>
      </c>
      <c r="BI54">
        <v>334.26793946775399</v>
      </c>
      <c r="BJ54">
        <v>319.98737887877598</v>
      </c>
      <c r="BK54">
        <v>332.329028184469</v>
      </c>
      <c r="BL54">
        <v>328.64274065542099</v>
      </c>
      <c r="BM54">
        <v>332.57674711148098</v>
      </c>
      <c r="BN54">
        <v>331.29855919532002</v>
      </c>
      <c r="BO54">
        <v>331.68049128335201</v>
      </c>
      <c r="BP54">
        <v>328.90106797270897</v>
      </c>
      <c r="BQ54">
        <v>330.93109269543498</v>
      </c>
      <c r="BR54">
        <v>326.47881666897399</v>
      </c>
      <c r="BS54">
        <v>327.727534747184</v>
      </c>
      <c r="BT54">
        <v>324.734714326507</v>
      </c>
      <c r="BU54">
        <v>324.37556843694102</v>
      </c>
      <c r="BV54">
        <v>321.38356211131901</v>
      </c>
      <c r="BW54">
        <v>318.243486014724</v>
      </c>
      <c r="BX54">
        <v>315.597909770184</v>
      </c>
      <c r="BY54">
        <v>309.88953295303901</v>
      </c>
      <c r="BZ54">
        <v>307.91717357496299</v>
      </c>
      <c r="CA54">
        <v>304.92284165285099</v>
      </c>
      <c r="CB54">
        <v>303.81941411230298</v>
      </c>
      <c r="CC54">
        <v>299.00574002285202</v>
      </c>
      <c r="CD54">
        <v>299.99124867002098</v>
      </c>
      <c r="CE54">
        <v>298.25664574184702</v>
      </c>
      <c r="CF54">
        <v>299.26995652161901</v>
      </c>
      <c r="CG54">
        <v>298.99898591352701</v>
      </c>
      <c r="CH54">
        <v>299.43811208080302</v>
      </c>
      <c r="CI54">
        <v>296.575350631302</v>
      </c>
      <c r="CJ54">
        <v>299.19099670801302</v>
      </c>
      <c r="CK54">
        <v>296.58859849556802</v>
      </c>
      <c r="CL54">
        <v>300.508917871032</v>
      </c>
      <c r="CM54">
        <v>299.76419165746302</v>
      </c>
      <c r="CN54">
        <v>298.15589055335897</v>
      </c>
      <c r="CO54">
        <v>300.20787076161298</v>
      </c>
      <c r="CP54">
        <v>300.505880090993</v>
      </c>
      <c r="CQ54">
        <v>299.67733500041697</v>
      </c>
      <c r="CR54">
        <v>297.59782633889199</v>
      </c>
      <c r="CS54">
        <v>299.32086187558502</v>
      </c>
      <c r="CT54">
        <v>299.94420154574698</v>
      </c>
      <c r="CU54">
        <v>298.15865832701797</v>
      </c>
      <c r="CV54">
        <v>298.76164151666302</v>
      </c>
      <c r="CW54">
        <v>299.00273148780002</v>
      </c>
      <c r="CX54">
        <v>299.81348743967601</v>
      </c>
      <c r="CY54">
        <v>298.50986898836197</v>
      </c>
      <c r="CZ54">
        <v>298.29582481038</v>
      </c>
      <c r="DA54">
        <v>296.99106646981198</v>
      </c>
      <c r="DB54">
        <v>297.47944029948502</v>
      </c>
      <c r="DC54">
        <v>300.532001266284</v>
      </c>
      <c r="DD54">
        <v>306.36338592321601</v>
      </c>
      <c r="DE54">
        <v>306.71545232067302</v>
      </c>
      <c r="DF54">
        <v>306.161954695026</v>
      </c>
      <c r="DG54">
        <v>306.93684482924402</v>
      </c>
      <c r="DH54">
        <v>305.490553522119</v>
      </c>
      <c r="DI54">
        <v>306.696816194929</v>
      </c>
      <c r="DJ54">
        <v>306.32941635691998</v>
      </c>
      <c r="DK54">
        <v>305.30023535729401</v>
      </c>
      <c r="DL54">
        <v>305.087833262191</v>
      </c>
      <c r="DM54">
        <v>307.10852491038298</v>
      </c>
      <c r="DN54">
        <v>308.03874053707801</v>
      </c>
      <c r="DO54">
        <v>307.37387746949003</v>
      </c>
      <c r="DP54">
        <v>306.74238969212797</v>
      </c>
      <c r="DQ54">
        <v>305.493864730643</v>
      </c>
      <c r="DR54">
        <v>298.27383601094198</v>
      </c>
    </row>
    <row r="55" spans="1:122" x14ac:dyDescent="0.25">
      <c r="A55">
        <v>0.72716784550624103</v>
      </c>
      <c r="B55">
        <v>304.86388813113001</v>
      </c>
      <c r="C55">
        <v>304.911955721965</v>
      </c>
      <c r="D55">
        <v>304.45171454980402</v>
      </c>
      <c r="E55">
        <v>302.10708850239899</v>
      </c>
      <c r="F55">
        <v>303.53260240211199</v>
      </c>
      <c r="G55">
        <v>302.03552032857402</v>
      </c>
      <c r="H55">
        <v>303.350861210765</v>
      </c>
      <c r="I55">
        <v>304.064342903203</v>
      </c>
      <c r="J55">
        <v>304.29096316680301</v>
      </c>
      <c r="K55">
        <v>296.396574105664</v>
      </c>
      <c r="L55">
        <v>298.62467831444201</v>
      </c>
      <c r="M55">
        <v>304.83439773731499</v>
      </c>
      <c r="N55">
        <v>306.53658656049902</v>
      </c>
      <c r="O55">
        <v>305.87569999870499</v>
      </c>
      <c r="P55">
        <v>307.05729175965001</v>
      </c>
      <c r="Q55">
        <v>305.75957959323603</v>
      </c>
      <c r="R55">
        <v>305.06799797282298</v>
      </c>
      <c r="S55">
        <v>306.024699514551</v>
      </c>
      <c r="T55">
        <v>305.82343421930398</v>
      </c>
      <c r="U55">
        <v>304.82324334383702</v>
      </c>
      <c r="V55">
        <v>294.43445619061299</v>
      </c>
      <c r="W55">
        <v>294.97273243449399</v>
      </c>
      <c r="X55">
        <v>296.19585254865001</v>
      </c>
      <c r="Y55">
        <v>295.18266217753097</v>
      </c>
      <c r="Z55">
        <v>295.18381983649999</v>
      </c>
      <c r="AA55">
        <v>295.63664500655801</v>
      </c>
      <c r="AB55">
        <v>295.524914372014</v>
      </c>
      <c r="AC55">
        <v>294.75744989977699</v>
      </c>
      <c r="AD55">
        <v>295.53003312995003</v>
      </c>
      <c r="AE55">
        <v>295.71255509422201</v>
      </c>
      <c r="AF55">
        <v>294.64103389779598</v>
      </c>
      <c r="AG55">
        <v>294.34888795097402</v>
      </c>
      <c r="AH55">
        <v>294.56207509936502</v>
      </c>
      <c r="AI55">
        <v>294.627997601353</v>
      </c>
      <c r="AJ55">
        <v>294.40287133404502</v>
      </c>
      <c r="AK55">
        <v>295.169489048461</v>
      </c>
      <c r="AL55">
        <v>293.82574560004599</v>
      </c>
      <c r="AM55">
        <v>295.42352745433197</v>
      </c>
      <c r="AN55">
        <v>295.21781563758702</v>
      </c>
      <c r="AO55">
        <v>294.38507509782897</v>
      </c>
      <c r="AP55">
        <v>294.613367733546</v>
      </c>
      <c r="AQ55">
        <v>294.96574513910298</v>
      </c>
      <c r="AR55">
        <v>293.73531281576197</v>
      </c>
      <c r="AS55">
        <v>294.77238118489299</v>
      </c>
      <c r="AT55">
        <v>296.22807959930799</v>
      </c>
      <c r="AU55">
        <v>293.88905304842098</v>
      </c>
      <c r="AV55">
        <v>295.417787635933</v>
      </c>
      <c r="AW55">
        <v>299.810189256358</v>
      </c>
      <c r="AX55">
        <v>301.84200345777498</v>
      </c>
      <c r="AY55">
        <v>304.65320252694198</v>
      </c>
      <c r="AZ55">
        <v>311.049053353891</v>
      </c>
      <c r="BA55">
        <v>316.89600811245401</v>
      </c>
      <c r="BB55">
        <v>318.67337153131001</v>
      </c>
      <c r="BC55">
        <v>321.38765812897498</v>
      </c>
      <c r="BD55">
        <v>321.369394407252</v>
      </c>
      <c r="BE55">
        <v>324.57215455567001</v>
      </c>
      <c r="BF55">
        <v>329.04925277348798</v>
      </c>
      <c r="BG55">
        <v>330.20973578893199</v>
      </c>
      <c r="BH55">
        <v>333.03977433423199</v>
      </c>
      <c r="BI55">
        <v>334.07682507677299</v>
      </c>
      <c r="BJ55">
        <v>318.42613773688998</v>
      </c>
      <c r="BK55">
        <v>331.26563841544902</v>
      </c>
      <c r="BL55">
        <v>327.03429261474599</v>
      </c>
      <c r="BM55">
        <v>330.27243501437601</v>
      </c>
      <c r="BN55">
        <v>327.74057413960003</v>
      </c>
      <c r="BO55">
        <v>329.34434957472098</v>
      </c>
      <c r="BP55">
        <v>327.16252345117499</v>
      </c>
      <c r="BQ55">
        <v>329.74903117366</v>
      </c>
      <c r="BR55">
        <v>324.71196272880297</v>
      </c>
      <c r="BS55">
        <v>324.68382166320902</v>
      </c>
      <c r="BT55">
        <v>323.61680934342201</v>
      </c>
      <c r="BU55">
        <v>322.71987349905203</v>
      </c>
      <c r="BV55">
        <v>319.40099715775898</v>
      </c>
      <c r="BW55">
        <v>316.19559425810297</v>
      </c>
      <c r="BX55">
        <v>314.95538601742402</v>
      </c>
      <c r="BY55">
        <v>309.694676695228</v>
      </c>
      <c r="BZ55">
        <v>306.29632603484202</v>
      </c>
      <c r="CA55">
        <v>304.93941807749098</v>
      </c>
      <c r="CB55">
        <v>302.17519863319501</v>
      </c>
      <c r="CC55">
        <v>298.28513521311999</v>
      </c>
      <c r="CD55">
        <v>298.13653961426797</v>
      </c>
      <c r="CE55">
        <v>296.973531848047</v>
      </c>
      <c r="CF55">
        <v>298.08161123999201</v>
      </c>
      <c r="CG55">
        <v>297.32139580728398</v>
      </c>
      <c r="CH55">
        <v>297.59399603719902</v>
      </c>
      <c r="CI55">
        <v>295.96894057050503</v>
      </c>
      <c r="CJ55">
        <v>298.393873279182</v>
      </c>
      <c r="CK55">
        <v>295.12151073687102</v>
      </c>
      <c r="CL55">
        <v>297.436637018</v>
      </c>
      <c r="CM55">
        <v>298.45240774839198</v>
      </c>
      <c r="CN55">
        <v>298.43226805295097</v>
      </c>
      <c r="CO55">
        <v>299.89297987344099</v>
      </c>
      <c r="CP55">
        <v>299.24603552531897</v>
      </c>
      <c r="CQ55">
        <v>300.42628105030002</v>
      </c>
      <c r="CR55">
        <v>297.70809756528899</v>
      </c>
      <c r="CS55">
        <v>298.00742991759302</v>
      </c>
      <c r="CT55">
        <v>299.52298102212501</v>
      </c>
      <c r="CU55">
        <v>297.96862339494999</v>
      </c>
      <c r="CV55">
        <v>299.34050306917499</v>
      </c>
      <c r="CW55">
        <v>298.00049216983098</v>
      </c>
      <c r="CX55">
        <v>298.73082725621998</v>
      </c>
      <c r="CY55">
        <v>297.485743577721</v>
      </c>
      <c r="CZ55">
        <v>296.72154006051699</v>
      </c>
      <c r="DA55">
        <v>296.09253521810302</v>
      </c>
      <c r="DB55">
        <v>295.779222268269</v>
      </c>
      <c r="DC55">
        <v>299.42782631405299</v>
      </c>
      <c r="DD55">
        <v>305.17547681158902</v>
      </c>
      <c r="DE55">
        <v>306.142273743261</v>
      </c>
      <c r="DF55">
        <v>305.139415026189</v>
      </c>
      <c r="DG55">
        <v>305.58767800886102</v>
      </c>
      <c r="DH55">
        <v>304.59183506833301</v>
      </c>
      <c r="DI55">
        <v>304.75264761266197</v>
      </c>
      <c r="DJ55">
        <v>303.36351282153402</v>
      </c>
      <c r="DK55">
        <v>303.34785690619498</v>
      </c>
      <c r="DL55">
        <v>305.04994239759299</v>
      </c>
      <c r="DM55">
        <v>304.87698760217302</v>
      </c>
      <c r="DN55">
        <v>306.213141354215</v>
      </c>
      <c r="DO55">
        <v>305.38806498758601</v>
      </c>
      <c r="DP55">
        <v>304.49169288982102</v>
      </c>
      <c r="DQ55">
        <v>304.63436495398503</v>
      </c>
      <c r="DR55">
        <v>296.51726232299001</v>
      </c>
    </row>
    <row r="56" spans="1:122" x14ac:dyDescent="0.25">
      <c r="A56">
        <v>0.73660970736277998</v>
      </c>
      <c r="B56">
        <v>302.68548057526101</v>
      </c>
      <c r="C56">
        <v>303.023875664748</v>
      </c>
      <c r="D56">
        <v>301.92495457356102</v>
      </c>
      <c r="E56">
        <v>299.31483549138198</v>
      </c>
      <c r="F56">
        <v>303.69769090045901</v>
      </c>
      <c r="G56">
        <v>301.69952325295799</v>
      </c>
      <c r="H56">
        <v>301.149077383725</v>
      </c>
      <c r="I56">
        <v>301.80590693770898</v>
      </c>
      <c r="J56">
        <v>302.09365187178201</v>
      </c>
      <c r="K56">
        <v>295.92997246174201</v>
      </c>
      <c r="L56">
        <v>297.54448239799001</v>
      </c>
      <c r="M56">
        <v>303.03434857771998</v>
      </c>
      <c r="N56">
        <v>304.001361942269</v>
      </c>
      <c r="O56">
        <v>304.62377693317501</v>
      </c>
      <c r="P56">
        <v>304.29081119966798</v>
      </c>
      <c r="Q56">
        <v>303.72521340341399</v>
      </c>
      <c r="R56">
        <v>302.75139325735699</v>
      </c>
      <c r="S56">
        <v>303.54829691773398</v>
      </c>
      <c r="T56">
        <v>304.119451315991</v>
      </c>
      <c r="U56">
        <v>303.69407518649899</v>
      </c>
      <c r="V56">
        <v>294.318778351498</v>
      </c>
      <c r="W56">
        <v>296.400421610889</v>
      </c>
      <c r="X56">
        <v>296.07864271045702</v>
      </c>
      <c r="Y56">
        <v>295.05515392529998</v>
      </c>
      <c r="Z56">
        <v>293.20907540739302</v>
      </c>
      <c r="AA56">
        <v>294.56546129125098</v>
      </c>
      <c r="AB56">
        <v>293.98594590031098</v>
      </c>
      <c r="AC56">
        <v>292.393427117447</v>
      </c>
      <c r="AD56">
        <v>293.045633016176</v>
      </c>
      <c r="AE56">
        <v>294.35494493822398</v>
      </c>
      <c r="AF56">
        <v>293.57500986763</v>
      </c>
      <c r="AG56">
        <v>293.31198734220101</v>
      </c>
      <c r="AH56">
        <v>293.28455658003401</v>
      </c>
      <c r="AI56">
        <v>292.629044253926</v>
      </c>
      <c r="AJ56">
        <v>292.53138266389902</v>
      </c>
      <c r="AK56">
        <v>293.68419103220901</v>
      </c>
      <c r="AL56">
        <v>292.44437151290498</v>
      </c>
      <c r="AM56">
        <v>293.89992487112301</v>
      </c>
      <c r="AN56">
        <v>293.94148802324099</v>
      </c>
      <c r="AO56">
        <v>294.40889699645697</v>
      </c>
      <c r="AP56">
        <v>293.38891281732202</v>
      </c>
      <c r="AQ56">
        <v>294.16160850977798</v>
      </c>
      <c r="AR56">
        <v>292.06677908305699</v>
      </c>
      <c r="AS56">
        <v>292.60430231542898</v>
      </c>
      <c r="AT56">
        <v>294.02181212713901</v>
      </c>
      <c r="AU56">
        <v>293.23677996235102</v>
      </c>
      <c r="AV56">
        <v>294.80620488975001</v>
      </c>
      <c r="AW56">
        <v>297.31003031490798</v>
      </c>
      <c r="AX56">
        <v>301.15515537932799</v>
      </c>
      <c r="AY56">
        <v>301.13340416057002</v>
      </c>
      <c r="AZ56">
        <v>308.85628407594203</v>
      </c>
      <c r="BA56">
        <v>315.44096962946998</v>
      </c>
      <c r="BB56">
        <v>316.735707679467</v>
      </c>
      <c r="BC56">
        <v>319.017275197934</v>
      </c>
      <c r="BD56">
        <v>319.498073752491</v>
      </c>
      <c r="BE56">
        <v>322.71171641825202</v>
      </c>
      <c r="BF56">
        <v>328.25159019551103</v>
      </c>
      <c r="BG56">
        <v>327.26586480003601</v>
      </c>
      <c r="BH56">
        <v>331.51740104688099</v>
      </c>
      <c r="BI56">
        <v>331.50467632898898</v>
      </c>
      <c r="BJ56">
        <v>316.691287184977</v>
      </c>
      <c r="BK56">
        <v>328.73159911542803</v>
      </c>
      <c r="BL56">
        <v>325.52142362749601</v>
      </c>
      <c r="BM56">
        <v>329.34674863570399</v>
      </c>
      <c r="BN56">
        <v>326.26547306407798</v>
      </c>
      <c r="BO56">
        <v>328.01633196889799</v>
      </c>
      <c r="BP56">
        <v>325.43687789388503</v>
      </c>
      <c r="BQ56">
        <v>327.32101701998602</v>
      </c>
      <c r="BR56">
        <v>323.37133533805599</v>
      </c>
      <c r="BS56">
        <v>324.92867755765297</v>
      </c>
      <c r="BT56">
        <v>320.59621459516899</v>
      </c>
      <c r="BU56">
        <v>320.93282248062798</v>
      </c>
      <c r="BV56">
        <v>317.60831363844898</v>
      </c>
      <c r="BW56">
        <v>314.50610769984502</v>
      </c>
      <c r="BX56">
        <v>314.02480408265501</v>
      </c>
      <c r="BY56">
        <v>307.76929408517901</v>
      </c>
      <c r="BZ56">
        <v>304.98492689111998</v>
      </c>
      <c r="CA56">
        <v>302.846944174567</v>
      </c>
      <c r="CB56">
        <v>299.18129514919502</v>
      </c>
      <c r="CC56">
        <v>297.50917796474999</v>
      </c>
      <c r="CD56">
        <v>295.88402608140802</v>
      </c>
      <c r="CE56">
        <v>296.03513679091498</v>
      </c>
      <c r="CF56">
        <v>295.79993655151401</v>
      </c>
      <c r="CG56">
        <v>295.97243250933099</v>
      </c>
      <c r="CH56">
        <v>295.729390247982</v>
      </c>
      <c r="CI56">
        <v>294.41781623839398</v>
      </c>
      <c r="CJ56">
        <v>295.37679459712001</v>
      </c>
      <c r="CK56">
        <v>293.15202028325001</v>
      </c>
      <c r="CL56">
        <v>295.96073709319103</v>
      </c>
      <c r="CM56">
        <v>297.24968263576199</v>
      </c>
      <c r="CN56">
        <v>297.59865508241597</v>
      </c>
      <c r="CO56">
        <v>297.86195692191501</v>
      </c>
      <c r="CP56">
        <v>297.93057581977098</v>
      </c>
      <c r="CQ56">
        <v>299.28158837535699</v>
      </c>
      <c r="CR56">
        <v>296.90789254092601</v>
      </c>
      <c r="CS56">
        <v>296.76465560248801</v>
      </c>
      <c r="CT56">
        <v>298.86244471435498</v>
      </c>
      <c r="CU56">
        <v>297.29132957015798</v>
      </c>
      <c r="CV56">
        <v>298.854058880266</v>
      </c>
      <c r="CW56">
        <v>297.04213341216399</v>
      </c>
      <c r="CX56">
        <v>297.31045117958001</v>
      </c>
      <c r="CY56">
        <v>297.19580322352101</v>
      </c>
      <c r="CZ56">
        <v>297.00409799088902</v>
      </c>
      <c r="DA56">
        <v>295.89769375503101</v>
      </c>
      <c r="DB56">
        <v>295.39297747755001</v>
      </c>
      <c r="DC56">
        <v>298.22869007242599</v>
      </c>
      <c r="DD56">
        <v>302.24566800205901</v>
      </c>
      <c r="DE56">
        <v>304.26335557141601</v>
      </c>
      <c r="DF56">
        <v>304.100269308767</v>
      </c>
      <c r="DG56">
        <v>304.01616679959801</v>
      </c>
      <c r="DH56">
        <v>303.675130799773</v>
      </c>
      <c r="DI56">
        <v>303.29804033241197</v>
      </c>
      <c r="DJ56">
        <v>301.85085267245103</v>
      </c>
      <c r="DK56">
        <v>303.70082628919999</v>
      </c>
      <c r="DL56">
        <v>303.380293499456</v>
      </c>
      <c r="DM56">
        <v>302.86885877516499</v>
      </c>
      <c r="DN56">
        <v>304.56620725420299</v>
      </c>
      <c r="DO56">
        <v>302.803827745707</v>
      </c>
      <c r="DP56">
        <v>303.838164406808</v>
      </c>
      <c r="DQ56">
        <v>302.73989869599501</v>
      </c>
      <c r="DR56">
        <v>295.84865909240301</v>
      </c>
    </row>
    <row r="57" spans="1:122" x14ac:dyDescent="0.25">
      <c r="A57">
        <v>0.74605156921931903</v>
      </c>
      <c r="B57">
        <v>301.38178091926397</v>
      </c>
      <c r="C57">
        <v>302.184958725684</v>
      </c>
      <c r="D57">
        <v>300.77086137849602</v>
      </c>
      <c r="E57">
        <v>299.41805212055499</v>
      </c>
      <c r="F57">
        <v>301.77912675163299</v>
      </c>
      <c r="G57">
        <v>299.98257713717697</v>
      </c>
      <c r="H57">
        <v>300.21292130051302</v>
      </c>
      <c r="I57">
        <v>301.70524877522701</v>
      </c>
      <c r="J57">
        <v>300.46714893197901</v>
      </c>
      <c r="K57">
        <v>292.80885764962301</v>
      </c>
      <c r="L57">
        <v>295.17362724525202</v>
      </c>
      <c r="M57">
        <v>301.44122375940901</v>
      </c>
      <c r="N57">
        <v>301.52659127766702</v>
      </c>
      <c r="O57">
        <v>302.09892279407399</v>
      </c>
      <c r="P57">
        <v>300.889871530618</v>
      </c>
      <c r="Q57">
        <v>302.380366420163</v>
      </c>
      <c r="R57">
        <v>301.29967183098597</v>
      </c>
      <c r="S57">
        <v>301.77968535934798</v>
      </c>
      <c r="T57">
        <v>302.40505219997499</v>
      </c>
      <c r="U57">
        <v>301.52891022702698</v>
      </c>
      <c r="V57">
        <v>292.56163095004598</v>
      </c>
      <c r="W57">
        <v>295.73635904288801</v>
      </c>
      <c r="X57">
        <v>295.09833544191201</v>
      </c>
      <c r="Y57">
        <v>294.37557827506902</v>
      </c>
      <c r="Z57">
        <v>292.15274821015998</v>
      </c>
      <c r="AA57">
        <v>293.72561274180202</v>
      </c>
      <c r="AB57">
        <v>292.21577698310398</v>
      </c>
      <c r="AC57">
        <v>290.59804262257597</v>
      </c>
      <c r="AD57">
        <v>292.41910243753898</v>
      </c>
      <c r="AE57">
        <v>292.98923958383699</v>
      </c>
      <c r="AF57">
        <v>290.02291828392299</v>
      </c>
      <c r="AG57">
        <v>292.86763543697401</v>
      </c>
      <c r="AH57">
        <v>291.31973521049702</v>
      </c>
      <c r="AI57">
        <v>290.28434717071099</v>
      </c>
      <c r="AJ57">
        <v>290.92004565198403</v>
      </c>
      <c r="AK57">
        <v>291.02558446743598</v>
      </c>
      <c r="AL57">
        <v>291.03447161705299</v>
      </c>
      <c r="AM57">
        <v>291.72108618725099</v>
      </c>
      <c r="AN57">
        <v>291.86278521922799</v>
      </c>
      <c r="AO57">
        <v>292.73926779119199</v>
      </c>
      <c r="AP57">
        <v>292.29827203828899</v>
      </c>
      <c r="AQ57">
        <v>292.01733424117702</v>
      </c>
      <c r="AR57">
        <v>290.52762264024602</v>
      </c>
      <c r="AS57">
        <v>291.17116007852002</v>
      </c>
      <c r="AT57">
        <v>292.06817482443302</v>
      </c>
      <c r="AU57">
        <v>292.86319487588901</v>
      </c>
      <c r="AV57">
        <v>292.87492592005202</v>
      </c>
      <c r="AW57">
        <v>295.29150859657699</v>
      </c>
      <c r="AX57">
        <v>299.55572923541399</v>
      </c>
      <c r="AY57">
        <v>298.74789574219199</v>
      </c>
      <c r="AZ57">
        <v>306.93956125443401</v>
      </c>
      <c r="BA57">
        <v>313.26654608062103</v>
      </c>
      <c r="BB57">
        <v>314.32606004919</v>
      </c>
      <c r="BC57">
        <v>316.889360612286</v>
      </c>
      <c r="BD57">
        <v>319.169841850897</v>
      </c>
      <c r="BE57">
        <v>320.17297848323898</v>
      </c>
      <c r="BF57">
        <v>325.36653258160197</v>
      </c>
      <c r="BG57">
        <v>324.61064586907003</v>
      </c>
      <c r="BH57">
        <v>328.69896307562999</v>
      </c>
      <c r="BI57">
        <v>328.36336498148199</v>
      </c>
      <c r="BJ57">
        <v>315.46045534439003</v>
      </c>
      <c r="BK57">
        <v>325.12035271782702</v>
      </c>
      <c r="BL57">
        <v>323.70397868700297</v>
      </c>
      <c r="BM57">
        <v>325.99237903143</v>
      </c>
      <c r="BN57">
        <v>323.53952490342601</v>
      </c>
      <c r="BO57">
        <v>325.23931471569102</v>
      </c>
      <c r="BP57">
        <v>323.430492120049</v>
      </c>
      <c r="BQ57">
        <v>325.426270883077</v>
      </c>
      <c r="BR57">
        <v>320.18499511877098</v>
      </c>
      <c r="BS57">
        <v>322.980933542375</v>
      </c>
      <c r="BT57">
        <v>318.78318246266002</v>
      </c>
      <c r="BU57">
        <v>317.66574205697299</v>
      </c>
      <c r="BV57">
        <v>314.82511786743402</v>
      </c>
      <c r="BW57">
        <v>311.935545727202</v>
      </c>
      <c r="BX57">
        <v>311.353760543308</v>
      </c>
      <c r="BY57">
        <v>304.479283565846</v>
      </c>
      <c r="BZ57">
        <v>301.54527455655801</v>
      </c>
      <c r="CA57">
        <v>300.16810638144398</v>
      </c>
      <c r="CB57">
        <v>297.54768986843601</v>
      </c>
      <c r="CC57">
        <v>294.52141795897802</v>
      </c>
      <c r="CD57">
        <v>293.89418075996502</v>
      </c>
      <c r="CE57">
        <v>292.46796899805901</v>
      </c>
      <c r="CF57">
        <v>292.98134806768002</v>
      </c>
      <c r="CG57">
        <v>294.44692523702201</v>
      </c>
      <c r="CH57">
        <v>294.22495414590401</v>
      </c>
      <c r="CI57">
        <v>292.743535344267</v>
      </c>
      <c r="CJ57">
        <v>294.19271144421401</v>
      </c>
      <c r="CK57">
        <v>293.36335626111003</v>
      </c>
      <c r="CL57">
        <v>294.03333034117099</v>
      </c>
      <c r="CM57">
        <v>294.98795289799301</v>
      </c>
      <c r="CN57">
        <v>296.44282573664498</v>
      </c>
      <c r="CO57">
        <v>296.850633068832</v>
      </c>
      <c r="CP57">
        <v>296.94267370293198</v>
      </c>
      <c r="CQ57">
        <v>298.20824783194797</v>
      </c>
      <c r="CR57">
        <v>295.362566010617</v>
      </c>
      <c r="CS57">
        <v>296.16684368413001</v>
      </c>
      <c r="CT57">
        <v>297.54881524149499</v>
      </c>
      <c r="CU57">
        <v>297.82262093202502</v>
      </c>
      <c r="CV57">
        <v>296.74739763594403</v>
      </c>
      <c r="CW57">
        <v>295.59798847073699</v>
      </c>
      <c r="CX57">
        <v>297.06545304775301</v>
      </c>
      <c r="CY57">
        <v>297.16339941590797</v>
      </c>
      <c r="CZ57">
        <v>295.92168601741201</v>
      </c>
      <c r="DA57">
        <v>294.57086518880101</v>
      </c>
      <c r="DB57">
        <v>295.108583423082</v>
      </c>
      <c r="DC57">
        <v>296.758867091122</v>
      </c>
      <c r="DD57">
        <v>300.19055768163798</v>
      </c>
      <c r="DE57">
        <v>301.71459962619798</v>
      </c>
      <c r="DF57">
        <v>302.25942476695502</v>
      </c>
      <c r="DG57">
        <v>301.12314657278301</v>
      </c>
      <c r="DH57">
        <v>301.29702619122799</v>
      </c>
      <c r="DI57">
        <v>301.18883483127502</v>
      </c>
      <c r="DJ57">
        <v>299.15705904305298</v>
      </c>
      <c r="DK57">
        <v>301.93554788980498</v>
      </c>
      <c r="DL57">
        <v>301.25988365544703</v>
      </c>
      <c r="DM57">
        <v>301.225317383873</v>
      </c>
      <c r="DN57">
        <v>303.35015670398002</v>
      </c>
      <c r="DO57">
        <v>300.85437757433903</v>
      </c>
      <c r="DP57">
        <v>300.91932801712301</v>
      </c>
      <c r="DQ57">
        <v>301.10782774497198</v>
      </c>
      <c r="DR57">
        <v>294.794605447756</v>
      </c>
    </row>
    <row r="58" spans="1:122" x14ac:dyDescent="0.25">
      <c r="A58">
        <v>0.75549343107585798</v>
      </c>
      <c r="B58">
        <v>298.40499147335299</v>
      </c>
      <c r="C58">
        <v>300.19570029361898</v>
      </c>
      <c r="D58">
        <v>298.14200646968499</v>
      </c>
      <c r="E58">
        <v>297.17068632806399</v>
      </c>
      <c r="F58">
        <v>299.28875657021399</v>
      </c>
      <c r="G58">
        <v>297.95427020698702</v>
      </c>
      <c r="H58">
        <v>297.73941173682903</v>
      </c>
      <c r="I58">
        <v>300.00265517196198</v>
      </c>
      <c r="J58">
        <v>298.10457054666603</v>
      </c>
      <c r="K58">
        <v>290.37876057234502</v>
      </c>
      <c r="L58">
        <v>293.18712552564</v>
      </c>
      <c r="M58">
        <v>300.13267381853802</v>
      </c>
      <c r="N58">
        <v>298.41126157613797</v>
      </c>
      <c r="O58">
        <v>299.30626950686599</v>
      </c>
      <c r="P58">
        <v>298.60346123317601</v>
      </c>
      <c r="Q58">
        <v>300.64867411819102</v>
      </c>
      <c r="R58">
        <v>299.60074953493</v>
      </c>
      <c r="S58">
        <v>299.25372240334502</v>
      </c>
      <c r="T58">
        <v>300.41574470245303</v>
      </c>
      <c r="U58">
        <v>298.46797471021603</v>
      </c>
      <c r="V58">
        <v>290.37400806087999</v>
      </c>
      <c r="W58">
        <v>292.88688362664902</v>
      </c>
      <c r="X58">
        <v>293.16798810581599</v>
      </c>
      <c r="Y58">
        <v>291.48316241955098</v>
      </c>
      <c r="Z58">
        <v>288.86886758749898</v>
      </c>
      <c r="AA58">
        <v>290.271991528618</v>
      </c>
      <c r="AB58">
        <v>290.04846902532199</v>
      </c>
      <c r="AC58">
        <v>289.45772212501299</v>
      </c>
      <c r="AD58">
        <v>290.11694584400101</v>
      </c>
      <c r="AE58">
        <v>289.26732966418098</v>
      </c>
      <c r="AF58">
        <v>289.159896123029</v>
      </c>
      <c r="AG58">
        <v>289.603623378625</v>
      </c>
      <c r="AH58">
        <v>288.48671325966001</v>
      </c>
      <c r="AI58">
        <v>289.14842639384898</v>
      </c>
      <c r="AJ58">
        <v>288.89338893104502</v>
      </c>
      <c r="AK58">
        <v>289.49166860630601</v>
      </c>
      <c r="AL58">
        <v>288.39451128786999</v>
      </c>
      <c r="AM58">
        <v>290.00383849898498</v>
      </c>
      <c r="AN58">
        <v>288.79423070639399</v>
      </c>
      <c r="AO58">
        <v>288.71331254392697</v>
      </c>
      <c r="AP58">
        <v>289.85313633966803</v>
      </c>
      <c r="AQ58">
        <v>289.95514485156201</v>
      </c>
      <c r="AR58">
        <v>288.082048266843</v>
      </c>
      <c r="AS58">
        <v>289.73708634150199</v>
      </c>
      <c r="AT58">
        <v>288.93273762473001</v>
      </c>
      <c r="AU58">
        <v>289.77789804896599</v>
      </c>
      <c r="AV58">
        <v>290.360572333584</v>
      </c>
      <c r="AW58">
        <v>293.65639190742701</v>
      </c>
      <c r="AX58">
        <v>296.04856723120798</v>
      </c>
      <c r="AY58">
        <v>296.48924860267999</v>
      </c>
      <c r="AZ58">
        <v>304.70546196508002</v>
      </c>
      <c r="BA58">
        <v>309.37433534877601</v>
      </c>
      <c r="BB58">
        <v>310.913911938333</v>
      </c>
      <c r="BC58">
        <v>314.61032441902</v>
      </c>
      <c r="BD58">
        <v>314.39480734595298</v>
      </c>
      <c r="BE58">
        <v>317.88788725564899</v>
      </c>
      <c r="BF58">
        <v>323.83448679568397</v>
      </c>
      <c r="BG58">
        <v>322.28314840599302</v>
      </c>
      <c r="BH58">
        <v>324.67629060215899</v>
      </c>
      <c r="BI58">
        <v>325.21029578075297</v>
      </c>
      <c r="BJ58">
        <v>311.61525884525298</v>
      </c>
      <c r="BK58">
        <v>322.898827368029</v>
      </c>
      <c r="BL58">
        <v>321.66144210072298</v>
      </c>
      <c r="BM58">
        <v>323.62412048002699</v>
      </c>
      <c r="BN58">
        <v>321.11238103746501</v>
      </c>
      <c r="BO58">
        <v>322.80921644002899</v>
      </c>
      <c r="BP58">
        <v>320.04772349182201</v>
      </c>
      <c r="BQ58">
        <v>323.06137126095899</v>
      </c>
      <c r="BR58">
        <v>317.44681337831298</v>
      </c>
      <c r="BS58">
        <v>319.23978438648697</v>
      </c>
      <c r="BT58">
        <v>317.312035597104</v>
      </c>
      <c r="BU58">
        <v>315.25019073422902</v>
      </c>
      <c r="BV58">
        <v>312.423786547752</v>
      </c>
      <c r="BW58">
        <v>309.01884019144097</v>
      </c>
      <c r="BX58">
        <v>308.10470823831099</v>
      </c>
      <c r="BY58">
        <v>302.42729187165901</v>
      </c>
      <c r="BZ58">
        <v>299.49241397891802</v>
      </c>
      <c r="CA58">
        <v>298.26248245866202</v>
      </c>
      <c r="CB58">
        <v>295.000864989278</v>
      </c>
      <c r="CC58">
        <v>292.52606884556798</v>
      </c>
      <c r="CD58">
        <v>291.79503103690899</v>
      </c>
      <c r="CE58">
        <v>290.78296163335301</v>
      </c>
      <c r="CF58">
        <v>291.65527449810497</v>
      </c>
      <c r="CG58">
        <v>291.14338363729001</v>
      </c>
      <c r="CH58">
        <v>291.97717412792201</v>
      </c>
      <c r="CI58">
        <v>290.11192903796899</v>
      </c>
      <c r="CJ58">
        <v>292.08449793553098</v>
      </c>
      <c r="CK58">
        <v>291.50428886937902</v>
      </c>
      <c r="CL58">
        <v>290.70785552918198</v>
      </c>
      <c r="CM58">
        <v>292.57554515221102</v>
      </c>
      <c r="CN58">
        <v>294.27578312653998</v>
      </c>
      <c r="CO58">
        <v>294.06566869776202</v>
      </c>
      <c r="CP58">
        <v>294.071499117798</v>
      </c>
      <c r="CQ58">
        <v>295.11786534657801</v>
      </c>
      <c r="CR58">
        <v>293.32154942444902</v>
      </c>
      <c r="CS58">
        <v>293.786907862075</v>
      </c>
      <c r="CT58">
        <v>295.44835846381</v>
      </c>
      <c r="CU58">
        <v>295.80384861871102</v>
      </c>
      <c r="CV58">
        <v>294.85426608984602</v>
      </c>
      <c r="CW58">
        <v>294.763822693436</v>
      </c>
      <c r="CX58">
        <v>296.04747065838598</v>
      </c>
      <c r="CY58">
        <v>295.68055673620501</v>
      </c>
      <c r="CZ58">
        <v>294.381436419132</v>
      </c>
      <c r="DA58">
        <v>293.26220267965101</v>
      </c>
      <c r="DB58">
        <v>292.987550463498</v>
      </c>
      <c r="DC58">
        <v>294.62984110808799</v>
      </c>
      <c r="DD58">
        <v>298.93260237948601</v>
      </c>
      <c r="DE58">
        <v>300.66701934266098</v>
      </c>
      <c r="DF58">
        <v>299.99689174877898</v>
      </c>
      <c r="DG58">
        <v>298.889976069797</v>
      </c>
      <c r="DH58">
        <v>299.83445980119399</v>
      </c>
      <c r="DI58">
        <v>299.225057781803</v>
      </c>
      <c r="DJ58">
        <v>297.90700064682397</v>
      </c>
      <c r="DK58">
        <v>298.47374611070398</v>
      </c>
      <c r="DL58">
        <v>299.47680702189598</v>
      </c>
      <c r="DM58">
        <v>299.00637392702498</v>
      </c>
      <c r="DN58">
        <v>300.73323850694197</v>
      </c>
      <c r="DO58">
        <v>298.59997048853302</v>
      </c>
      <c r="DP58">
        <v>298.002743648239</v>
      </c>
      <c r="DQ58">
        <v>298.75928488358198</v>
      </c>
      <c r="DR58">
        <v>292.32172602295702</v>
      </c>
    </row>
    <row r="59" spans="1:122" x14ac:dyDescent="0.25">
      <c r="A59">
        <v>0.76493529293239704</v>
      </c>
      <c r="B59">
        <v>296.99779909963303</v>
      </c>
      <c r="C59">
        <v>299.158118325592</v>
      </c>
      <c r="D59">
        <v>298.63958441280101</v>
      </c>
      <c r="E59">
        <v>295.18106616346603</v>
      </c>
      <c r="F59">
        <v>296.89415906202697</v>
      </c>
      <c r="G59">
        <v>296.30058519220103</v>
      </c>
      <c r="H59">
        <v>295.91461549412901</v>
      </c>
      <c r="I59">
        <v>298.465314469963</v>
      </c>
      <c r="J59">
        <v>298.09631831663103</v>
      </c>
      <c r="K59">
        <v>289.26159425719499</v>
      </c>
      <c r="L59">
        <v>292.03983604314101</v>
      </c>
      <c r="M59">
        <v>297.63521952106902</v>
      </c>
      <c r="N59">
        <v>299.274382174734</v>
      </c>
      <c r="O59">
        <v>299.334584971791</v>
      </c>
      <c r="P59">
        <v>298.63358837794698</v>
      </c>
      <c r="Q59">
        <v>299.27218637327098</v>
      </c>
      <c r="R59">
        <v>299.71571389290301</v>
      </c>
      <c r="S59">
        <v>298.52725326938798</v>
      </c>
      <c r="T59">
        <v>299.77200540108601</v>
      </c>
      <c r="U59">
        <v>297.83602549017399</v>
      </c>
      <c r="V59">
        <v>289.42533781835402</v>
      </c>
      <c r="W59">
        <v>291.16438648344001</v>
      </c>
      <c r="X59">
        <v>290.63156877054303</v>
      </c>
      <c r="Y59">
        <v>289.03491369038102</v>
      </c>
      <c r="Z59">
        <v>287.79567489057098</v>
      </c>
      <c r="AA59">
        <v>288.81251287568398</v>
      </c>
      <c r="AB59">
        <v>287.160217191605</v>
      </c>
      <c r="AC59">
        <v>287.41855370505903</v>
      </c>
      <c r="AD59">
        <v>288.61962735389699</v>
      </c>
      <c r="AE59">
        <v>287.60033723126799</v>
      </c>
      <c r="AF59">
        <v>288.76305411790702</v>
      </c>
      <c r="AG59">
        <v>287.888009157238</v>
      </c>
      <c r="AH59">
        <v>287.61217543359697</v>
      </c>
      <c r="AI59">
        <v>287.90573545957398</v>
      </c>
      <c r="AJ59">
        <v>287.25899019674603</v>
      </c>
      <c r="AK59">
        <v>289.229054469613</v>
      </c>
      <c r="AL59">
        <v>286.58737143282701</v>
      </c>
      <c r="AM59">
        <v>287.67450282542598</v>
      </c>
      <c r="AN59">
        <v>287.27621590739801</v>
      </c>
      <c r="AO59">
        <v>287.38087234154301</v>
      </c>
      <c r="AP59">
        <v>288.38334842041598</v>
      </c>
      <c r="AQ59">
        <v>287.651696753571</v>
      </c>
      <c r="AR59">
        <v>286.58318276837002</v>
      </c>
      <c r="AS59">
        <v>288.67540572486098</v>
      </c>
      <c r="AT59">
        <v>287.839748147872</v>
      </c>
      <c r="AU59">
        <v>288.06808738859201</v>
      </c>
      <c r="AV59">
        <v>288.67152938970298</v>
      </c>
      <c r="AW59">
        <v>291.968992185216</v>
      </c>
      <c r="AX59">
        <v>294.56576553482603</v>
      </c>
      <c r="AY59">
        <v>295.21658668635098</v>
      </c>
      <c r="AZ59">
        <v>302.93756912358498</v>
      </c>
      <c r="BA59">
        <v>307.96674535957999</v>
      </c>
      <c r="BB59">
        <v>309.696203663137</v>
      </c>
      <c r="BC59">
        <v>313.12920145890399</v>
      </c>
      <c r="BD59">
        <v>311.64921168147498</v>
      </c>
      <c r="BE59">
        <v>316.74127791555497</v>
      </c>
      <c r="BF59">
        <v>321.73244508615801</v>
      </c>
      <c r="BG59">
        <v>320.78243481932702</v>
      </c>
      <c r="BH59">
        <v>322.53299172974903</v>
      </c>
      <c r="BI59">
        <v>323.54304815435103</v>
      </c>
      <c r="BJ59">
        <v>310.574276459153</v>
      </c>
      <c r="BK59">
        <v>320.73613610941197</v>
      </c>
      <c r="BL59">
        <v>319.24538733083801</v>
      </c>
      <c r="BM59">
        <v>321.94691955878</v>
      </c>
      <c r="BN59">
        <v>318.99622322312399</v>
      </c>
      <c r="BO59">
        <v>321.67904474578199</v>
      </c>
      <c r="BP59">
        <v>317.34904211736</v>
      </c>
      <c r="BQ59">
        <v>321.43019330489898</v>
      </c>
      <c r="BR59">
        <v>315.27072096129001</v>
      </c>
      <c r="BS59">
        <v>316.10821830880798</v>
      </c>
      <c r="BT59">
        <v>316.25760131180903</v>
      </c>
      <c r="BU59">
        <v>313.97626200095499</v>
      </c>
      <c r="BV59">
        <v>311.21074639086498</v>
      </c>
      <c r="BW59">
        <v>306.97886800485099</v>
      </c>
      <c r="BX59">
        <v>306.15199733115401</v>
      </c>
      <c r="BY59">
        <v>300.61044263272902</v>
      </c>
      <c r="BZ59">
        <v>297.89482496956202</v>
      </c>
      <c r="CA59">
        <v>296.10582211521103</v>
      </c>
      <c r="CB59">
        <v>293.484430858775</v>
      </c>
      <c r="CC59">
        <v>292.10079839387902</v>
      </c>
      <c r="CD59">
        <v>290.38691260594999</v>
      </c>
      <c r="CE59">
        <v>289.41748923201902</v>
      </c>
      <c r="CF59">
        <v>290.35229036548202</v>
      </c>
      <c r="CG59">
        <v>290.41619749610697</v>
      </c>
      <c r="CH59">
        <v>290.31875447713799</v>
      </c>
      <c r="CI59">
        <v>287.62281669059303</v>
      </c>
      <c r="CJ59">
        <v>290.06008044604101</v>
      </c>
      <c r="CK59">
        <v>289.76073719318498</v>
      </c>
      <c r="CL59">
        <v>290.62940279856701</v>
      </c>
      <c r="CM59">
        <v>290.93378887889298</v>
      </c>
      <c r="CN59">
        <v>291.37456687457598</v>
      </c>
      <c r="CO59">
        <v>292.607959481622</v>
      </c>
      <c r="CP59">
        <v>292.90974302593401</v>
      </c>
      <c r="CQ59">
        <v>293.50915095261797</v>
      </c>
      <c r="CR59">
        <v>291.05020909874202</v>
      </c>
      <c r="CS59">
        <v>292.57869426106299</v>
      </c>
      <c r="CT59">
        <v>294.24622434214098</v>
      </c>
      <c r="CU59">
        <v>293.89634325730299</v>
      </c>
      <c r="CV59">
        <v>294.48105653583201</v>
      </c>
      <c r="CW59">
        <v>293.94393295851103</v>
      </c>
      <c r="CX59">
        <v>294.57475124865101</v>
      </c>
      <c r="CY59">
        <v>293.37264636427801</v>
      </c>
      <c r="CZ59">
        <v>293.29145225820002</v>
      </c>
      <c r="DA59">
        <v>292.84911929633301</v>
      </c>
      <c r="DB59">
        <v>292.672254367466</v>
      </c>
      <c r="DC59">
        <v>292.16413896443498</v>
      </c>
      <c r="DD59">
        <v>299.77305075073798</v>
      </c>
      <c r="DE59">
        <v>299.42134128343503</v>
      </c>
      <c r="DF59">
        <v>299.31671285982299</v>
      </c>
      <c r="DG59">
        <v>298.11368894027402</v>
      </c>
      <c r="DH59">
        <v>298.10530047382099</v>
      </c>
      <c r="DI59">
        <v>298.33257641459801</v>
      </c>
      <c r="DJ59">
        <v>296.46320340604899</v>
      </c>
      <c r="DK59">
        <v>297.46770053076199</v>
      </c>
      <c r="DL59">
        <v>298.03711374019099</v>
      </c>
      <c r="DM59">
        <v>297.73309627725001</v>
      </c>
      <c r="DN59">
        <v>299.12374870175302</v>
      </c>
      <c r="DO59">
        <v>297.57236596035602</v>
      </c>
      <c r="DP59">
        <v>297.90956976758201</v>
      </c>
      <c r="DQ59">
        <v>298.40813872623499</v>
      </c>
      <c r="DR59">
        <v>289.599230352755</v>
      </c>
    </row>
    <row r="60" spans="1:122" x14ac:dyDescent="0.25">
      <c r="A60">
        <v>0.77437715478893598</v>
      </c>
      <c r="B60">
        <v>296.70988425046897</v>
      </c>
      <c r="C60">
        <v>296.80736972728897</v>
      </c>
      <c r="D60">
        <v>296.438564454691</v>
      </c>
      <c r="E60">
        <v>295.24953132148499</v>
      </c>
      <c r="F60">
        <v>295.70386270277299</v>
      </c>
      <c r="G60">
        <v>294.76001767803501</v>
      </c>
      <c r="H60">
        <v>296.71285924768898</v>
      </c>
      <c r="I60">
        <v>296.38220979833898</v>
      </c>
      <c r="J60">
        <v>295.62903155372402</v>
      </c>
      <c r="K60">
        <v>288.90719412703601</v>
      </c>
      <c r="L60">
        <v>290.21848487090602</v>
      </c>
      <c r="M60">
        <v>295.69931123103299</v>
      </c>
      <c r="N60">
        <v>297.75456431685598</v>
      </c>
      <c r="O60">
        <v>297.730335633518</v>
      </c>
      <c r="P60">
        <v>296.71812826168502</v>
      </c>
      <c r="Q60">
        <v>297.88764643183799</v>
      </c>
      <c r="R60">
        <v>297.95161244526003</v>
      </c>
      <c r="S60">
        <v>295.99374709660702</v>
      </c>
      <c r="T60">
        <v>298.86861117138102</v>
      </c>
      <c r="U60">
        <v>295.340583526459</v>
      </c>
      <c r="V60">
        <v>288.04038419038898</v>
      </c>
      <c r="W60">
        <v>289.55077021026199</v>
      </c>
      <c r="X60">
        <v>288.118657673889</v>
      </c>
      <c r="Y60">
        <v>287.730588664111</v>
      </c>
      <c r="Z60">
        <v>287.06800779029697</v>
      </c>
      <c r="AA60">
        <v>285.38802470562501</v>
      </c>
      <c r="AB60">
        <v>286.33214647808398</v>
      </c>
      <c r="AC60">
        <v>285.899843249632</v>
      </c>
      <c r="AD60">
        <v>286.36806538225198</v>
      </c>
      <c r="AE60">
        <v>286.07712176826197</v>
      </c>
      <c r="AF60">
        <v>286.67407763645599</v>
      </c>
      <c r="AG60">
        <v>287.25339758624301</v>
      </c>
      <c r="AH60">
        <v>286.98240126210101</v>
      </c>
      <c r="AI60">
        <v>286.64427351060999</v>
      </c>
      <c r="AJ60">
        <v>286.08448700373498</v>
      </c>
      <c r="AK60">
        <v>287.20340180458101</v>
      </c>
      <c r="AL60">
        <v>284.91600881055899</v>
      </c>
      <c r="AM60">
        <v>286.442184298803</v>
      </c>
      <c r="AN60">
        <v>286.08665268816401</v>
      </c>
      <c r="AO60">
        <v>286.52664089726699</v>
      </c>
      <c r="AP60">
        <v>286.910888318888</v>
      </c>
      <c r="AQ60">
        <v>286.06235503982799</v>
      </c>
      <c r="AR60">
        <v>285.95781565615101</v>
      </c>
      <c r="AS60">
        <v>285.497908789912</v>
      </c>
      <c r="AT60">
        <v>286.23941362878202</v>
      </c>
      <c r="AU60">
        <v>286.71764577085003</v>
      </c>
      <c r="AV60">
        <v>286.49850859712097</v>
      </c>
      <c r="AW60">
        <v>290.85030342215799</v>
      </c>
      <c r="AX60">
        <v>293.11832531248501</v>
      </c>
      <c r="AY60">
        <v>294.54890131651098</v>
      </c>
      <c r="AZ60">
        <v>300.07765121316203</v>
      </c>
      <c r="BA60">
        <v>304.22007865465099</v>
      </c>
      <c r="BB60">
        <v>308.18819246775399</v>
      </c>
      <c r="BC60">
        <v>310.62165307999499</v>
      </c>
      <c r="BD60">
        <v>309.96916731157103</v>
      </c>
      <c r="BE60">
        <v>313.22569005934997</v>
      </c>
      <c r="BF60">
        <v>319.10585925265798</v>
      </c>
      <c r="BG60">
        <v>319.51561214412698</v>
      </c>
      <c r="BH60">
        <v>320.39910744241803</v>
      </c>
      <c r="BI60">
        <v>321.59175608104101</v>
      </c>
      <c r="BJ60">
        <v>308.32332833648502</v>
      </c>
      <c r="BK60">
        <v>319.30324114016798</v>
      </c>
      <c r="BL60">
        <v>316.99634936209202</v>
      </c>
      <c r="BM60">
        <v>320.22488428818298</v>
      </c>
      <c r="BN60">
        <v>318.377913992434</v>
      </c>
      <c r="BO60">
        <v>319.37794496266201</v>
      </c>
      <c r="BP60">
        <v>315.79429465286699</v>
      </c>
      <c r="BQ60">
        <v>319.89055427992298</v>
      </c>
      <c r="BR60">
        <v>313.65573643134502</v>
      </c>
      <c r="BS60">
        <v>314.31531024479</v>
      </c>
      <c r="BT60">
        <v>313.43053757670401</v>
      </c>
      <c r="BU60">
        <v>310.91542836417102</v>
      </c>
      <c r="BV60">
        <v>307.919939406043</v>
      </c>
      <c r="BW60">
        <v>303.11933068090298</v>
      </c>
      <c r="BX60">
        <v>304.03005834559599</v>
      </c>
      <c r="BY60">
        <v>299.56741457246102</v>
      </c>
      <c r="BZ60">
        <v>295.33931733370599</v>
      </c>
      <c r="CA60">
        <v>293.79080063530898</v>
      </c>
      <c r="CB60">
        <v>292.02545448215898</v>
      </c>
      <c r="CC60">
        <v>289.86886007784301</v>
      </c>
      <c r="CD60">
        <v>288.90658099502099</v>
      </c>
      <c r="CE60">
        <v>287.30976935942601</v>
      </c>
      <c r="CF60">
        <v>288.409888616606</v>
      </c>
      <c r="CG60">
        <v>288.71087569209197</v>
      </c>
      <c r="CH60">
        <v>288.216490366237</v>
      </c>
      <c r="CI60">
        <v>286.43804680346</v>
      </c>
      <c r="CJ60">
        <v>289.04299433705199</v>
      </c>
      <c r="CK60">
        <v>288.49778158836699</v>
      </c>
      <c r="CL60">
        <v>289.36815269331498</v>
      </c>
      <c r="CM60">
        <v>289.80135203027697</v>
      </c>
      <c r="CN60">
        <v>288.55771776267898</v>
      </c>
      <c r="CO60">
        <v>290.34077078340403</v>
      </c>
      <c r="CP60">
        <v>290.84373041962101</v>
      </c>
      <c r="CQ60">
        <v>291.136533720606</v>
      </c>
      <c r="CR60">
        <v>290.06635894351598</v>
      </c>
      <c r="CS60">
        <v>290.64896584219701</v>
      </c>
      <c r="CT60">
        <v>291.00335107994999</v>
      </c>
      <c r="CU60">
        <v>291.77170267374999</v>
      </c>
      <c r="CV60">
        <v>292.11902333966498</v>
      </c>
      <c r="CW60">
        <v>291.83924411195198</v>
      </c>
      <c r="CX60">
        <v>292.88817553145299</v>
      </c>
      <c r="CY60">
        <v>291.52961644154402</v>
      </c>
      <c r="CZ60">
        <v>293.084647201297</v>
      </c>
      <c r="DA60">
        <v>290.76294704145101</v>
      </c>
      <c r="DB60">
        <v>290.56573302893099</v>
      </c>
      <c r="DC60">
        <v>291.71498589686502</v>
      </c>
      <c r="DD60">
        <v>297.27610832434902</v>
      </c>
      <c r="DE60">
        <v>296.659807907416</v>
      </c>
      <c r="DF60">
        <v>297.51380244714898</v>
      </c>
      <c r="DG60">
        <v>296.80663710383499</v>
      </c>
      <c r="DH60">
        <v>298.18825847423</v>
      </c>
      <c r="DI60">
        <v>296.79511886003701</v>
      </c>
      <c r="DJ60">
        <v>295.17103280563902</v>
      </c>
      <c r="DK60">
        <v>296.232509651366</v>
      </c>
      <c r="DL60">
        <v>297.35901191254499</v>
      </c>
      <c r="DM60">
        <v>296.565758148469</v>
      </c>
      <c r="DN60">
        <v>297.75905260349799</v>
      </c>
      <c r="DO60">
        <v>295.02654219518303</v>
      </c>
      <c r="DP60">
        <v>296.40401425222899</v>
      </c>
      <c r="DQ60">
        <v>296.29853976416899</v>
      </c>
      <c r="DR60">
        <v>288.15166068416801</v>
      </c>
    </row>
    <row r="61" spans="1:122" x14ac:dyDescent="0.25">
      <c r="A61">
        <v>0.78381901664547504</v>
      </c>
      <c r="B61">
        <v>295.32952642920299</v>
      </c>
      <c r="C61">
        <v>294.63388121166599</v>
      </c>
      <c r="D61">
        <v>293.714014975412</v>
      </c>
      <c r="E61">
        <v>293.34841657355997</v>
      </c>
      <c r="F61">
        <v>294.96459674594303</v>
      </c>
      <c r="G61">
        <v>293.51434717454902</v>
      </c>
      <c r="H61">
        <v>294.19814762568097</v>
      </c>
      <c r="I61">
        <v>294.36589418294398</v>
      </c>
      <c r="J61">
        <v>293.27698232165801</v>
      </c>
      <c r="K61">
        <v>288.56038013286701</v>
      </c>
      <c r="L61">
        <v>288.60367704737598</v>
      </c>
      <c r="M61">
        <v>294.99581572982902</v>
      </c>
      <c r="N61">
        <v>295.65723303087202</v>
      </c>
      <c r="O61">
        <v>294.451897957646</v>
      </c>
      <c r="P61">
        <v>294.919242992291</v>
      </c>
      <c r="Q61">
        <v>295.35801084229502</v>
      </c>
      <c r="R61">
        <v>295.97454241892598</v>
      </c>
      <c r="S61">
        <v>293.68102338180398</v>
      </c>
      <c r="T61">
        <v>297.94602191016003</v>
      </c>
      <c r="U61">
        <v>293.41988086312</v>
      </c>
      <c r="V61">
        <v>286.363005458045</v>
      </c>
      <c r="W61">
        <v>286.24983569016803</v>
      </c>
      <c r="X61">
        <v>287.105785962124</v>
      </c>
      <c r="Y61">
        <v>286.22280269121899</v>
      </c>
      <c r="Z61">
        <v>284.60059704590799</v>
      </c>
      <c r="AA61">
        <v>284.016147360969</v>
      </c>
      <c r="AB61">
        <v>285.16860089121798</v>
      </c>
      <c r="AC61">
        <v>284.65645389564099</v>
      </c>
      <c r="AD61">
        <v>284.60917578388103</v>
      </c>
      <c r="AE61">
        <v>284.330553275532</v>
      </c>
      <c r="AF61">
        <v>284.33434589767802</v>
      </c>
      <c r="AG61">
        <v>284.921938960376</v>
      </c>
      <c r="AH61">
        <v>284.52791709646101</v>
      </c>
      <c r="AI61">
        <v>284.29040957074898</v>
      </c>
      <c r="AJ61">
        <v>284.638989554239</v>
      </c>
      <c r="AK61">
        <v>283.93991305960202</v>
      </c>
      <c r="AL61">
        <v>283.54818869102701</v>
      </c>
      <c r="AM61">
        <v>284.76014152280999</v>
      </c>
      <c r="AN61">
        <v>283.82167484856501</v>
      </c>
      <c r="AO61">
        <v>285.33946024088402</v>
      </c>
      <c r="AP61">
        <v>284.937469736624</v>
      </c>
      <c r="AQ61">
        <v>285.295280002715</v>
      </c>
      <c r="AR61">
        <v>284.01632168294498</v>
      </c>
      <c r="AS61">
        <v>284.49300088581998</v>
      </c>
      <c r="AT61">
        <v>284.746846582101</v>
      </c>
      <c r="AU61">
        <v>284.76935980819599</v>
      </c>
      <c r="AV61">
        <v>286.546500633091</v>
      </c>
      <c r="AW61">
        <v>288.943022634893</v>
      </c>
      <c r="AX61">
        <v>291.03471551531902</v>
      </c>
      <c r="AY61">
        <v>292.00691082239598</v>
      </c>
      <c r="AZ61">
        <v>299.33590443285499</v>
      </c>
      <c r="BA61">
        <v>303.191996146066</v>
      </c>
      <c r="BB61">
        <v>306.12426816892798</v>
      </c>
      <c r="BC61">
        <v>308.95638991675202</v>
      </c>
      <c r="BD61">
        <v>309.081549957238</v>
      </c>
      <c r="BE61">
        <v>312.53902100747501</v>
      </c>
      <c r="BF61">
        <v>317.21615059165401</v>
      </c>
      <c r="BG61">
        <v>316.56413248863299</v>
      </c>
      <c r="BH61">
        <v>320.28306140707201</v>
      </c>
      <c r="BI61">
        <v>319.81534434031602</v>
      </c>
      <c r="BJ61">
        <v>305.87958477781302</v>
      </c>
      <c r="BK61">
        <v>316.90237955249899</v>
      </c>
      <c r="BL61">
        <v>314.677878331974</v>
      </c>
      <c r="BM61">
        <v>317.53970716693101</v>
      </c>
      <c r="BN61">
        <v>317.91890002862999</v>
      </c>
      <c r="BO61">
        <v>318.32341742528502</v>
      </c>
      <c r="BP61">
        <v>314.91948561171398</v>
      </c>
      <c r="BQ61">
        <v>315.86215570800903</v>
      </c>
      <c r="BR61">
        <v>312.308436095606</v>
      </c>
      <c r="BS61">
        <v>312.70688182220698</v>
      </c>
      <c r="BT61">
        <v>311.046643422621</v>
      </c>
      <c r="BU61">
        <v>309.66440832672498</v>
      </c>
      <c r="BV61">
        <v>306.46865553606199</v>
      </c>
      <c r="BW61">
        <v>302.10215985137</v>
      </c>
      <c r="BX61">
        <v>301.91371679319599</v>
      </c>
      <c r="BY61">
        <v>296.91061172414902</v>
      </c>
      <c r="BZ61">
        <v>292.17333109201502</v>
      </c>
      <c r="CA61">
        <v>291.04106057207798</v>
      </c>
      <c r="CB61">
        <v>290.86506600182798</v>
      </c>
      <c r="CC61">
        <v>288.76776522084799</v>
      </c>
      <c r="CD61">
        <v>287.07397110498999</v>
      </c>
      <c r="CE61">
        <v>286.27206062118898</v>
      </c>
      <c r="CF61">
        <v>287.16777590240002</v>
      </c>
      <c r="CG61">
        <v>286.77771006992901</v>
      </c>
      <c r="CH61">
        <v>287.71471290467201</v>
      </c>
      <c r="CI61">
        <v>285.81576016245901</v>
      </c>
      <c r="CJ61">
        <v>288.27571928708602</v>
      </c>
      <c r="CK61">
        <v>287.34552490527</v>
      </c>
      <c r="CL61">
        <v>287.00533828480098</v>
      </c>
      <c r="CM61">
        <v>288.976408774932</v>
      </c>
      <c r="CN61">
        <v>287.196464981117</v>
      </c>
      <c r="CO61">
        <v>288.042904372728</v>
      </c>
      <c r="CP61">
        <v>289.11124738963002</v>
      </c>
      <c r="CQ61">
        <v>289.03948208479198</v>
      </c>
      <c r="CR61">
        <v>286.730335953436</v>
      </c>
      <c r="CS61">
        <v>289.14593537951998</v>
      </c>
      <c r="CT61">
        <v>288.64847036399198</v>
      </c>
      <c r="CU61">
        <v>289.68830847412499</v>
      </c>
      <c r="CV61">
        <v>288.31493685540403</v>
      </c>
      <c r="CW61">
        <v>289.08145971512999</v>
      </c>
      <c r="CX61">
        <v>289.30650429437702</v>
      </c>
      <c r="CY61">
        <v>289.80305671367302</v>
      </c>
      <c r="CZ61">
        <v>289.462844823995</v>
      </c>
      <c r="DA61">
        <v>288.31135532653298</v>
      </c>
      <c r="DB61">
        <v>288.91329223318399</v>
      </c>
      <c r="DC61">
        <v>289.28002198866602</v>
      </c>
      <c r="DD61">
        <v>295.52550272793599</v>
      </c>
      <c r="DE61">
        <v>294.97606982496302</v>
      </c>
      <c r="DF61">
        <v>294.89185680007898</v>
      </c>
      <c r="DG61">
        <v>295.25711972527699</v>
      </c>
      <c r="DH61">
        <v>295.42096117718597</v>
      </c>
      <c r="DI61">
        <v>294.362140993754</v>
      </c>
      <c r="DJ61">
        <v>293.35329703477998</v>
      </c>
      <c r="DK61">
        <v>295.039971164782</v>
      </c>
      <c r="DL61">
        <v>296.109105494701</v>
      </c>
      <c r="DM61">
        <v>295.32396924333199</v>
      </c>
      <c r="DN61">
        <v>296.77576777837402</v>
      </c>
      <c r="DO61">
        <v>294.55278333780001</v>
      </c>
      <c r="DP61">
        <v>295.09004663539201</v>
      </c>
      <c r="DQ61">
        <v>293.8236145788</v>
      </c>
      <c r="DR61">
        <v>286.172602059501</v>
      </c>
    </row>
    <row r="62" spans="1:122" x14ac:dyDescent="0.25">
      <c r="A62">
        <v>0.79326087850201399</v>
      </c>
      <c r="B62">
        <v>293.66247237872</v>
      </c>
      <c r="C62">
        <v>292.65066111063402</v>
      </c>
      <c r="D62">
        <v>292.97906275464402</v>
      </c>
      <c r="E62">
        <v>289.76262511063999</v>
      </c>
      <c r="F62">
        <v>293.800036645121</v>
      </c>
      <c r="G62">
        <v>291.98704715179298</v>
      </c>
      <c r="H62">
        <v>292.08810379766197</v>
      </c>
      <c r="I62">
        <v>292.75452605128999</v>
      </c>
      <c r="J62">
        <v>292.13990385456498</v>
      </c>
      <c r="K62">
        <v>285.91455640063401</v>
      </c>
      <c r="L62">
        <v>286.81708990338802</v>
      </c>
      <c r="M62">
        <v>293.01511134807402</v>
      </c>
      <c r="N62">
        <v>294.091518554446</v>
      </c>
      <c r="O62">
        <v>293.71222242700497</v>
      </c>
      <c r="P62">
        <v>293.40036339427701</v>
      </c>
      <c r="Q62">
        <v>292.44533071391601</v>
      </c>
      <c r="R62">
        <v>294.48265530417598</v>
      </c>
      <c r="S62">
        <v>293.80194875699601</v>
      </c>
      <c r="T62">
        <v>294.96252482785297</v>
      </c>
      <c r="U62">
        <v>291.71787615195302</v>
      </c>
      <c r="V62">
        <v>283.38889885730799</v>
      </c>
      <c r="W62">
        <v>282.981297094274</v>
      </c>
      <c r="X62">
        <v>284.47488742686397</v>
      </c>
      <c r="Y62">
        <v>284.52609594581099</v>
      </c>
      <c r="Z62">
        <v>282.75622157051203</v>
      </c>
      <c r="AA62">
        <v>282.63888036708499</v>
      </c>
      <c r="AB62">
        <v>281.96971418154698</v>
      </c>
      <c r="AC62">
        <v>282.576662229607</v>
      </c>
      <c r="AD62">
        <v>283.20599596031599</v>
      </c>
      <c r="AE62">
        <v>282.08381241582902</v>
      </c>
      <c r="AF62">
        <v>281.57814544418898</v>
      </c>
      <c r="AG62">
        <v>282.71500726016899</v>
      </c>
      <c r="AH62">
        <v>281.62617003039401</v>
      </c>
      <c r="AI62">
        <v>282.604528044392</v>
      </c>
      <c r="AJ62">
        <v>282.02228962888501</v>
      </c>
      <c r="AK62">
        <v>282.82306603273798</v>
      </c>
      <c r="AL62">
        <v>281.45456488273902</v>
      </c>
      <c r="AM62">
        <v>282.49322806573798</v>
      </c>
      <c r="AN62">
        <v>281.75477589419199</v>
      </c>
      <c r="AO62">
        <v>284.67878611114901</v>
      </c>
      <c r="AP62">
        <v>283.28208694200299</v>
      </c>
      <c r="AQ62">
        <v>284.67003570050201</v>
      </c>
      <c r="AR62">
        <v>281.57801454822402</v>
      </c>
      <c r="AS62">
        <v>283.417111391709</v>
      </c>
      <c r="AT62">
        <v>283.32533179291499</v>
      </c>
      <c r="AU62">
        <v>282.74716908600999</v>
      </c>
      <c r="AV62">
        <v>283.59983639236901</v>
      </c>
      <c r="AW62">
        <v>286.73901197467097</v>
      </c>
      <c r="AX62">
        <v>289.08516501792002</v>
      </c>
      <c r="AY62">
        <v>290.44929895093901</v>
      </c>
      <c r="AZ62">
        <v>298.52715977309498</v>
      </c>
      <c r="BA62">
        <v>301.15555891808202</v>
      </c>
      <c r="BB62">
        <v>303.86019878044698</v>
      </c>
      <c r="BC62">
        <v>306.550769526056</v>
      </c>
      <c r="BD62">
        <v>307.47242817625897</v>
      </c>
      <c r="BE62">
        <v>309.83411238391</v>
      </c>
      <c r="BF62">
        <v>315.70710542825202</v>
      </c>
      <c r="BG62">
        <v>314.62074361612798</v>
      </c>
      <c r="BH62">
        <v>316.99459289512299</v>
      </c>
      <c r="BI62">
        <v>319.34204445604502</v>
      </c>
      <c r="BJ62">
        <v>303.635645274517</v>
      </c>
      <c r="BK62">
        <v>314.80147617965201</v>
      </c>
      <c r="BL62">
        <v>313.62613290656998</v>
      </c>
      <c r="BM62">
        <v>316.12690931430001</v>
      </c>
      <c r="BN62">
        <v>314.368129659094</v>
      </c>
      <c r="BO62">
        <v>315.40381001008802</v>
      </c>
      <c r="BP62">
        <v>312.56857567744299</v>
      </c>
      <c r="BQ62">
        <v>314.02014156802801</v>
      </c>
      <c r="BR62">
        <v>309.52482810166902</v>
      </c>
      <c r="BS62">
        <v>311.14592309913701</v>
      </c>
      <c r="BT62">
        <v>309.94023525959898</v>
      </c>
      <c r="BU62">
        <v>308.619288339094</v>
      </c>
      <c r="BV62">
        <v>304.067344818435</v>
      </c>
      <c r="BW62">
        <v>300.80413990538</v>
      </c>
      <c r="BX62">
        <v>300.77776757622001</v>
      </c>
      <c r="BY62">
        <v>294.06964455601701</v>
      </c>
      <c r="BZ62">
        <v>291.055963934766</v>
      </c>
      <c r="CA62">
        <v>288.960518038038</v>
      </c>
      <c r="CB62">
        <v>287.97255212758103</v>
      </c>
      <c r="CC62">
        <v>286.80229227061199</v>
      </c>
      <c r="CD62">
        <v>285.87405326623502</v>
      </c>
      <c r="CE62">
        <v>284.70860984669201</v>
      </c>
      <c r="CF62">
        <v>285.40958134973698</v>
      </c>
      <c r="CG62">
        <v>285.025067149932</v>
      </c>
      <c r="CH62">
        <v>286.286616465164</v>
      </c>
      <c r="CI62">
        <v>283.67980676237801</v>
      </c>
      <c r="CJ62">
        <v>286.38803389938101</v>
      </c>
      <c r="CK62">
        <v>285.39680472499202</v>
      </c>
      <c r="CL62">
        <v>284.17826679104002</v>
      </c>
      <c r="CM62">
        <v>286.20354329886499</v>
      </c>
      <c r="CN62">
        <v>284.82796947185102</v>
      </c>
      <c r="CO62">
        <v>285.14542911374798</v>
      </c>
      <c r="CP62">
        <v>287.33370826307703</v>
      </c>
      <c r="CQ62">
        <v>286.37301564733201</v>
      </c>
      <c r="CR62">
        <v>284.33483674692002</v>
      </c>
      <c r="CS62">
        <v>287.12715232368998</v>
      </c>
      <c r="CT62">
        <v>286.78221795381103</v>
      </c>
      <c r="CU62">
        <v>286.08536560904599</v>
      </c>
      <c r="CV62">
        <v>287.63730371795901</v>
      </c>
      <c r="CW62">
        <v>287.34061342429902</v>
      </c>
      <c r="CX62">
        <v>285.74050416595998</v>
      </c>
      <c r="CY62">
        <v>285.44391109917098</v>
      </c>
      <c r="CZ62">
        <v>285.49741748400299</v>
      </c>
      <c r="DA62">
        <v>285.720345051903</v>
      </c>
      <c r="DB62">
        <v>285.43597580553802</v>
      </c>
      <c r="DC62">
        <v>287.16185078099198</v>
      </c>
      <c r="DD62">
        <v>294.23133664886899</v>
      </c>
      <c r="DE62">
        <v>293.17716967679098</v>
      </c>
      <c r="DF62">
        <v>291.946583439113</v>
      </c>
      <c r="DG62">
        <v>292.32460199443199</v>
      </c>
      <c r="DH62">
        <v>293.54933397177001</v>
      </c>
      <c r="DI62">
        <v>292.69006761405802</v>
      </c>
      <c r="DJ62">
        <v>291.28520097632497</v>
      </c>
      <c r="DK62">
        <v>293.33703641449802</v>
      </c>
      <c r="DL62">
        <v>294.33701205328401</v>
      </c>
      <c r="DM62">
        <v>292.56349316375997</v>
      </c>
      <c r="DN62">
        <v>295.05327825145599</v>
      </c>
      <c r="DO62">
        <v>293.45591541249797</v>
      </c>
      <c r="DP62">
        <v>292.79141920246298</v>
      </c>
      <c r="DQ62">
        <v>292.74366827417401</v>
      </c>
      <c r="DR62">
        <v>283.96082895712902</v>
      </c>
    </row>
    <row r="63" spans="1:122" x14ac:dyDescent="0.25">
      <c r="A63">
        <v>0.80270274035855305</v>
      </c>
      <c r="B63">
        <v>291.04985514222398</v>
      </c>
      <c r="C63">
        <v>292.33524358064898</v>
      </c>
      <c r="D63">
        <v>290.98704614251199</v>
      </c>
      <c r="E63">
        <v>287.72108229444001</v>
      </c>
      <c r="F63">
        <v>290.89356943423599</v>
      </c>
      <c r="G63">
        <v>290.42517289974899</v>
      </c>
      <c r="H63">
        <v>290.09171085614702</v>
      </c>
      <c r="I63">
        <v>290.61841478984201</v>
      </c>
      <c r="J63">
        <v>290.276702351474</v>
      </c>
      <c r="K63">
        <v>283.38580816380897</v>
      </c>
      <c r="L63">
        <v>284.73795334566302</v>
      </c>
      <c r="M63">
        <v>291.42353345791503</v>
      </c>
      <c r="N63">
        <v>292.145556648514</v>
      </c>
      <c r="O63">
        <v>292.38871688875503</v>
      </c>
      <c r="P63">
        <v>291.70551186187299</v>
      </c>
      <c r="Q63">
        <v>291.52912405434898</v>
      </c>
      <c r="R63">
        <v>293.63496651373401</v>
      </c>
      <c r="S63">
        <v>292.967566684372</v>
      </c>
      <c r="T63">
        <v>292.778401637748</v>
      </c>
      <c r="U63">
        <v>288.933918154026</v>
      </c>
      <c r="V63">
        <v>281.41455888163603</v>
      </c>
      <c r="W63">
        <v>280.663279738097</v>
      </c>
      <c r="X63">
        <v>280.70005693344501</v>
      </c>
      <c r="Y63">
        <v>281.621544742075</v>
      </c>
      <c r="Z63">
        <v>281.01241935428402</v>
      </c>
      <c r="AA63">
        <v>281.50093747076198</v>
      </c>
      <c r="AB63">
        <v>279.89346349332197</v>
      </c>
      <c r="AC63">
        <v>280.91899947016401</v>
      </c>
      <c r="AD63">
        <v>281.27606579143702</v>
      </c>
      <c r="AE63">
        <v>280.98766195054702</v>
      </c>
      <c r="AF63">
        <v>280.459712019226</v>
      </c>
      <c r="AG63">
        <v>280.90904491942803</v>
      </c>
      <c r="AH63">
        <v>279.40844657956802</v>
      </c>
      <c r="AI63">
        <v>280.08478727362802</v>
      </c>
      <c r="AJ63">
        <v>280.020158989984</v>
      </c>
      <c r="AK63">
        <v>281.84577585180801</v>
      </c>
      <c r="AL63">
        <v>280.39504263836801</v>
      </c>
      <c r="AM63">
        <v>280.15669560625099</v>
      </c>
      <c r="AN63">
        <v>280.19445093039201</v>
      </c>
      <c r="AO63">
        <v>282.57671027704703</v>
      </c>
      <c r="AP63">
        <v>281.78306645555</v>
      </c>
      <c r="AQ63">
        <v>282.09979180463699</v>
      </c>
      <c r="AR63">
        <v>280.72518615471802</v>
      </c>
      <c r="AS63">
        <v>282.127198485299</v>
      </c>
      <c r="AT63">
        <v>281.31937388435</v>
      </c>
      <c r="AU63">
        <v>280.59856049852999</v>
      </c>
      <c r="AV63">
        <v>281.43874330803499</v>
      </c>
      <c r="AW63">
        <v>284.35676882638001</v>
      </c>
      <c r="AX63">
        <v>288.07550955916503</v>
      </c>
      <c r="AY63">
        <v>288.43171947383701</v>
      </c>
      <c r="AZ63">
        <v>295.86353135713199</v>
      </c>
      <c r="BA63">
        <v>299.55712347208902</v>
      </c>
      <c r="BB63">
        <v>302.192254697691</v>
      </c>
      <c r="BC63">
        <v>304.53413848232299</v>
      </c>
      <c r="BD63">
        <v>304.90785783900498</v>
      </c>
      <c r="BE63">
        <v>308.54749269831501</v>
      </c>
      <c r="BF63">
        <v>313.45872654867799</v>
      </c>
      <c r="BG63">
        <v>314.69217062575899</v>
      </c>
      <c r="BH63">
        <v>315.10650616229401</v>
      </c>
      <c r="BI63">
        <v>317.71967412871101</v>
      </c>
      <c r="BJ63">
        <v>301.84279694659</v>
      </c>
      <c r="BK63">
        <v>314.26667563995397</v>
      </c>
      <c r="BL63">
        <v>311.85405953586502</v>
      </c>
      <c r="BM63">
        <v>313.93687764549298</v>
      </c>
      <c r="BN63">
        <v>311.57190300269701</v>
      </c>
      <c r="BO63">
        <v>314.04255326019199</v>
      </c>
      <c r="BP63">
        <v>310.05859863567798</v>
      </c>
      <c r="BQ63">
        <v>313.03637273233602</v>
      </c>
      <c r="BR63">
        <v>308.63677777931503</v>
      </c>
      <c r="BS63">
        <v>310.33971978908897</v>
      </c>
      <c r="BT63">
        <v>307.68058535711202</v>
      </c>
      <c r="BU63">
        <v>306.18938319157598</v>
      </c>
      <c r="BV63">
        <v>302.812239503878</v>
      </c>
      <c r="BW63">
        <v>300.07379068111197</v>
      </c>
      <c r="BX63">
        <v>298.65170124109898</v>
      </c>
      <c r="BY63">
        <v>293.45459507583303</v>
      </c>
      <c r="BZ63">
        <v>289.76179739207203</v>
      </c>
      <c r="CA63">
        <v>287.74298520518101</v>
      </c>
      <c r="CB63">
        <v>285.67245798337598</v>
      </c>
      <c r="CC63">
        <v>284.60421327924701</v>
      </c>
      <c r="CD63">
        <v>283.555863593335</v>
      </c>
      <c r="CE63">
        <v>283.16028802321699</v>
      </c>
      <c r="CF63">
        <v>283.81680166670498</v>
      </c>
      <c r="CG63">
        <v>282.85508016410199</v>
      </c>
      <c r="CH63">
        <v>284.39170757786297</v>
      </c>
      <c r="CI63">
        <v>281.34089677598701</v>
      </c>
      <c r="CJ63">
        <v>284.12620720168701</v>
      </c>
      <c r="CK63">
        <v>284.18594519686502</v>
      </c>
      <c r="CL63">
        <v>283.35889949946301</v>
      </c>
      <c r="CM63">
        <v>283.968788189929</v>
      </c>
      <c r="CN63">
        <v>282.78083909579601</v>
      </c>
      <c r="CO63">
        <v>283.062875391749</v>
      </c>
      <c r="CP63">
        <v>284.11666606107502</v>
      </c>
      <c r="CQ63">
        <v>283.47530539605401</v>
      </c>
      <c r="CR63">
        <v>282.04602455358099</v>
      </c>
      <c r="CS63">
        <v>283.51440318034503</v>
      </c>
      <c r="CT63">
        <v>284.74681053642797</v>
      </c>
      <c r="CU63">
        <v>283.83733455767498</v>
      </c>
      <c r="CV63">
        <v>284.62949111455998</v>
      </c>
      <c r="CW63">
        <v>283.85918848133599</v>
      </c>
      <c r="CX63">
        <v>283.61766116435302</v>
      </c>
      <c r="CY63">
        <v>283.91426388709698</v>
      </c>
      <c r="CZ63">
        <v>283.98795595855501</v>
      </c>
      <c r="DA63">
        <v>282.491851869203</v>
      </c>
      <c r="DB63">
        <v>282.96010907058701</v>
      </c>
      <c r="DC63">
        <v>285.024354386315</v>
      </c>
      <c r="DD63">
        <v>291.50932112819999</v>
      </c>
      <c r="DE63">
        <v>290.813755100371</v>
      </c>
      <c r="DF63">
        <v>291.22072448233098</v>
      </c>
      <c r="DG63">
        <v>290.79459492894301</v>
      </c>
      <c r="DH63">
        <v>291.08815772717998</v>
      </c>
      <c r="DI63">
        <v>289.79670709988397</v>
      </c>
      <c r="DJ63">
        <v>289.90222883337702</v>
      </c>
      <c r="DK63">
        <v>290.89010597163798</v>
      </c>
      <c r="DL63">
        <v>291.94905059841</v>
      </c>
      <c r="DM63">
        <v>290.74892687072497</v>
      </c>
      <c r="DN63">
        <v>292.84363688149398</v>
      </c>
      <c r="DO63">
        <v>291.55152057978398</v>
      </c>
      <c r="DP63">
        <v>290.35866450673598</v>
      </c>
      <c r="DQ63">
        <v>291.77159186423</v>
      </c>
      <c r="DR63">
        <v>283.273672149817</v>
      </c>
    </row>
    <row r="64" spans="1:122" x14ac:dyDescent="0.25">
      <c r="A64">
        <v>0.81214460221509199</v>
      </c>
      <c r="B64">
        <v>289.30084478562901</v>
      </c>
      <c r="C64">
        <v>289.99965808544403</v>
      </c>
      <c r="D64">
        <v>288.61309627550798</v>
      </c>
      <c r="E64">
        <v>287.90179805468603</v>
      </c>
      <c r="F64">
        <v>288.72880128140702</v>
      </c>
      <c r="G64">
        <v>288.41371306833202</v>
      </c>
      <c r="H64">
        <v>288.60060748199999</v>
      </c>
      <c r="I64">
        <v>288.73588912600297</v>
      </c>
      <c r="J64">
        <v>289.09287410544698</v>
      </c>
      <c r="K64">
        <v>280.51126380733001</v>
      </c>
      <c r="L64">
        <v>283.31649877479998</v>
      </c>
      <c r="M64">
        <v>288.72596558323301</v>
      </c>
      <c r="N64">
        <v>290.87226057058302</v>
      </c>
      <c r="O64">
        <v>291.04135068040398</v>
      </c>
      <c r="P64">
        <v>289.11873541450097</v>
      </c>
      <c r="Q64">
        <v>289.13929599306101</v>
      </c>
      <c r="R64">
        <v>290.70190743625801</v>
      </c>
      <c r="S64">
        <v>291.40985318612798</v>
      </c>
      <c r="T64">
        <v>291.27520753543303</v>
      </c>
      <c r="U64">
        <v>286.12931481059002</v>
      </c>
      <c r="V64">
        <v>279.37974531202701</v>
      </c>
      <c r="W64">
        <v>279.83515782303903</v>
      </c>
      <c r="X64">
        <v>279.16621730288398</v>
      </c>
      <c r="Y64">
        <v>278.54567616609597</v>
      </c>
      <c r="Z64">
        <v>278.78683257127602</v>
      </c>
      <c r="AA64">
        <v>280.73380361190698</v>
      </c>
      <c r="AB64">
        <v>278.36871810197903</v>
      </c>
      <c r="AC64">
        <v>278.59664376326901</v>
      </c>
      <c r="AD64">
        <v>280.21702895107597</v>
      </c>
      <c r="AE64">
        <v>278.02042020315599</v>
      </c>
      <c r="AF64">
        <v>278.55452948035401</v>
      </c>
      <c r="AG64">
        <v>278.58498384381699</v>
      </c>
      <c r="AH64">
        <v>279.20818098138</v>
      </c>
      <c r="AI64">
        <v>278.967033250535</v>
      </c>
      <c r="AJ64">
        <v>278.52755242432102</v>
      </c>
      <c r="AK64">
        <v>278.29179206216497</v>
      </c>
      <c r="AL64">
        <v>278.74679314487298</v>
      </c>
      <c r="AM64">
        <v>279.24351386466901</v>
      </c>
      <c r="AN64">
        <v>277.99064156251399</v>
      </c>
      <c r="AO64">
        <v>279.56917848909302</v>
      </c>
      <c r="AP64">
        <v>280.28181598728401</v>
      </c>
      <c r="AQ64">
        <v>280.55755299194402</v>
      </c>
      <c r="AR64">
        <v>279.42251410100403</v>
      </c>
      <c r="AS64">
        <v>279.07783389884497</v>
      </c>
      <c r="AT64">
        <v>279.29386663549298</v>
      </c>
      <c r="AU64">
        <v>279.94295434609899</v>
      </c>
      <c r="AV64">
        <v>279.77527706031799</v>
      </c>
      <c r="AW64">
        <v>282.56317024831998</v>
      </c>
      <c r="AX64">
        <v>285.65556998116398</v>
      </c>
      <c r="AY64">
        <v>286.162778032696</v>
      </c>
      <c r="AZ64">
        <v>292.83923099292099</v>
      </c>
      <c r="BA64">
        <v>298.22619587560501</v>
      </c>
      <c r="BB64">
        <v>299.87673934293201</v>
      </c>
      <c r="BC64">
        <v>302.96130342931798</v>
      </c>
      <c r="BD64">
        <v>303.85237780398</v>
      </c>
      <c r="BE64">
        <v>307.316364093039</v>
      </c>
      <c r="BF64">
        <v>313.09546683090099</v>
      </c>
      <c r="BG64">
        <v>313.91989564771598</v>
      </c>
      <c r="BH64">
        <v>314.98050975777397</v>
      </c>
      <c r="BI64">
        <v>316.63562032782801</v>
      </c>
      <c r="BJ64">
        <v>299.46337300403297</v>
      </c>
      <c r="BK64">
        <v>313.24354290229502</v>
      </c>
      <c r="BL64">
        <v>310.68786107393402</v>
      </c>
      <c r="BM64">
        <v>313.40569276412998</v>
      </c>
      <c r="BN64">
        <v>311.749123837372</v>
      </c>
      <c r="BO64">
        <v>312.63510013444699</v>
      </c>
      <c r="BP64">
        <v>308.99996591426799</v>
      </c>
      <c r="BQ64">
        <v>310.753484938734</v>
      </c>
      <c r="BR64">
        <v>306.61798195452201</v>
      </c>
      <c r="BS64">
        <v>308.73743893887098</v>
      </c>
      <c r="BT64">
        <v>307.44085658520498</v>
      </c>
      <c r="BU64">
        <v>305.35660288120698</v>
      </c>
      <c r="BV64">
        <v>301.49181676769803</v>
      </c>
      <c r="BW64">
        <v>297.464125760071</v>
      </c>
      <c r="BX64">
        <v>297.64529108263503</v>
      </c>
      <c r="BY64">
        <v>292.55966979526801</v>
      </c>
      <c r="BZ64">
        <v>288.78909423279299</v>
      </c>
      <c r="CA64">
        <v>286.64514065490698</v>
      </c>
      <c r="CB64">
        <v>284.10730543016899</v>
      </c>
      <c r="CC64">
        <v>283.10014908946698</v>
      </c>
      <c r="CD64">
        <v>282.54528908521701</v>
      </c>
      <c r="CE64">
        <v>281.81700473373797</v>
      </c>
      <c r="CF64">
        <v>282.11789563472502</v>
      </c>
      <c r="CG64">
        <v>282.892055919227</v>
      </c>
      <c r="CH64">
        <v>282.62391690408202</v>
      </c>
      <c r="CI64">
        <v>280.200193635213</v>
      </c>
      <c r="CJ64">
        <v>283.18475971455899</v>
      </c>
      <c r="CK64">
        <v>281.94420212502303</v>
      </c>
      <c r="CL64">
        <v>281.35887477597799</v>
      </c>
      <c r="CM64">
        <v>280.799313526932</v>
      </c>
      <c r="CN64">
        <v>281.41457772575399</v>
      </c>
      <c r="CO64">
        <v>281.07681836584402</v>
      </c>
      <c r="CP64">
        <v>282.06598962653402</v>
      </c>
      <c r="CQ64">
        <v>281.59689740482997</v>
      </c>
      <c r="CR64">
        <v>281.12420047584698</v>
      </c>
      <c r="CS64">
        <v>280.367169327</v>
      </c>
      <c r="CT64">
        <v>282.30340271751697</v>
      </c>
      <c r="CU64">
        <v>281.53816104878803</v>
      </c>
      <c r="CV64">
        <v>281.813558742574</v>
      </c>
      <c r="CW64">
        <v>282.122075674607</v>
      </c>
      <c r="CX64">
        <v>280.517159592121</v>
      </c>
      <c r="CY64">
        <v>281.43987788224001</v>
      </c>
      <c r="CZ64">
        <v>281.46128869446102</v>
      </c>
      <c r="DA64">
        <v>281.46124978411399</v>
      </c>
      <c r="DB64">
        <v>281.20798958454901</v>
      </c>
      <c r="DC64">
        <v>283.49652216566102</v>
      </c>
      <c r="DD64">
        <v>288.11057495393902</v>
      </c>
      <c r="DE64">
        <v>289.55720415864801</v>
      </c>
      <c r="DF64">
        <v>290.236063877758</v>
      </c>
      <c r="DG64">
        <v>289.84919054719302</v>
      </c>
      <c r="DH64">
        <v>289.53799792150602</v>
      </c>
      <c r="DI64">
        <v>288.83151128900897</v>
      </c>
      <c r="DJ64">
        <v>288.37621403559501</v>
      </c>
      <c r="DK64">
        <v>289.03264911117702</v>
      </c>
      <c r="DL64">
        <v>290.008997578871</v>
      </c>
      <c r="DM64">
        <v>289.297672246427</v>
      </c>
      <c r="DN64">
        <v>291.608417423106</v>
      </c>
      <c r="DO64">
        <v>289.627107791328</v>
      </c>
      <c r="DP64">
        <v>289.384332062716</v>
      </c>
      <c r="DQ64">
        <v>289.04437323215001</v>
      </c>
      <c r="DR64">
        <v>281.939091413136</v>
      </c>
    </row>
    <row r="65" spans="1:122" x14ac:dyDescent="0.25">
      <c r="A65">
        <v>0.82158646407163105</v>
      </c>
      <c r="B65">
        <v>287.93507161228598</v>
      </c>
      <c r="C65">
        <v>287.18013448445299</v>
      </c>
      <c r="D65">
        <v>287.62713326392799</v>
      </c>
      <c r="E65">
        <v>286.00971734521698</v>
      </c>
      <c r="F65">
        <v>287.35572634617802</v>
      </c>
      <c r="G65">
        <v>286.01012550393898</v>
      </c>
      <c r="H65">
        <v>286.69352523240099</v>
      </c>
      <c r="I65">
        <v>286.51856157637297</v>
      </c>
      <c r="J65">
        <v>285.70898080827402</v>
      </c>
      <c r="K65">
        <v>279.75207203085199</v>
      </c>
      <c r="L65">
        <v>280.27990524461399</v>
      </c>
      <c r="M65">
        <v>287.19153385944998</v>
      </c>
      <c r="N65">
        <v>289.92938528608198</v>
      </c>
      <c r="O65">
        <v>288.68583208618799</v>
      </c>
      <c r="P65">
        <v>287.43167038050501</v>
      </c>
      <c r="Q65">
        <v>288.08128397447899</v>
      </c>
      <c r="R65">
        <v>288.55865858579301</v>
      </c>
      <c r="S65">
        <v>288.883490304524</v>
      </c>
      <c r="T65">
        <v>288.98202126356</v>
      </c>
      <c r="U65">
        <v>285.06844597345201</v>
      </c>
      <c r="V65">
        <v>278.18176102856302</v>
      </c>
      <c r="W65">
        <v>277.414050370533</v>
      </c>
      <c r="X65">
        <v>276.72917938973802</v>
      </c>
      <c r="Y65">
        <v>276.64589174956001</v>
      </c>
      <c r="Z65">
        <v>277.61020237230701</v>
      </c>
      <c r="AA65">
        <v>277.14823684247</v>
      </c>
      <c r="AB65">
        <v>276.59018689766702</v>
      </c>
      <c r="AC65">
        <v>277.34034182283</v>
      </c>
      <c r="AD65">
        <v>277.50534887420702</v>
      </c>
      <c r="AE65">
        <v>276.01984912080599</v>
      </c>
      <c r="AF65">
        <v>277.04827209332598</v>
      </c>
      <c r="AG65">
        <v>277.47504892972302</v>
      </c>
      <c r="AH65">
        <v>278.35015475520697</v>
      </c>
      <c r="AI65">
        <v>277.48665279145399</v>
      </c>
      <c r="AJ65">
        <v>276.66368096528601</v>
      </c>
      <c r="AK65">
        <v>277.211378432743</v>
      </c>
      <c r="AL65">
        <v>277.12864225602402</v>
      </c>
      <c r="AM65">
        <v>278.92672147195299</v>
      </c>
      <c r="AN65">
        <v>276.83702408718898</v>
      </c>
      <c r="AO65">
        <v>276.59148410200203</v>
      </c>
      <c r="AP65">
        <v>279.420869304105</v>
      </c>
      <c r="AQ65">
        <v>278.41195634737198</v>
      </c>
      <c r="AR65">
        <v>277.75474171597699</v>
      </c>
      <c r="AS65">
        <v>277.59767037251697</v>
      </c>
      <c r="AT65">
        <v>278.06684123448798</v>
      </c>
      <c r="AU65">
        <v>278.423855994527</v>
      </c>
      <c r="AV65">
        <v>277.91981057777798</v>
      </c>
      <c r="AW65">
        <v>280.57930860230601</v>
      </c>
      <c r="AX65">
        <v>283.58102826487698</v>
      </c>
      <c r="AY65">
        <v>284.11771337059002</v>
      </c>
      <c r="AZ65">
        <v>291.87555496888899</v>
      </c>
      <c r="BA65">
        <v>296.83625607512897</v>
      </c>
      <c r="BB65">
        <v>297.92543487651301</v>
      </c>
      <c r="BC65">
        <v>301.58356494616498</v>
      </c>
      <c r="BD65">
        <v>302.38544406939502</v>
      </c>
      <c r="BE65">
        <v>305.68223033426</v>
      </c>
      <c r="BF65">
        <v>311.78777549530798</v>
      </c>
      <c r="BG65">
        <v>311.71870146536702</v>
      </c>
      <c r="BH65">
        <v>313.18881548695703</v>
      </c>
      <c r="BI65">
        <v>315.041833953393</v>
      </c>
      <c r="BJ65">
        <v>296.44775098661103</v>
      </c>
      <c r="BK65">
        <v>311.945249369522</v>
      </c>
      <c r="BL65">
        <v>308.71996714875502</v>
      </c>
      <c r="BM65">
        <v>312.38607587654502</v>
      </c>
      <c r="BN65">
        <v>310.252551176667</v>
      </c>
      <c r="BO65">
        <v>311.27607279356903</v>
      </c>
      <c r="BP65">
        <v>308.913403504553</v>
      </c>
      <c r="BQ65">
        <v>309.94402455892401</v>
      </c>
      <c r="BR65">
        <v>305.61196279889401</v>
      </c>
      <c r="BS65">
        <v>307.849796193494</v>
      </c>
      <c r="BT65">
        <v>304.34016224662599</v>
      </c>
      <c r="BU65">
        <v>303.567329698989</v>
      </c>
      <c r="BV65">
        <v>300.03501634580198</v>
      </c>
      <c r="BW65">
        <v>296.172028660384</v>
      </c>
      <c r="BX65">
        <v>295.76720966367202</v>
      </c>
      <c r="BY65">
        <v>290.62096537948099</v>
      </c>
      <c r="BZ65">
        <v>287.35760269390499</v>
      </c>
      <c r="CA65">
        <v>285.22838039400699</v>
      </c>
      <c r="CB65">
        <v>283.102610640374</v>
      </c>
      <c r="CC65">
        <v>281.53907444696699</v>
      </c>
      <c r="CD65">
        <v>280.0663186809</v>
      </c>
      <c r="CE65">
        <v>280.105422338361</v>
      </c>
      <c r="CF65">
        <v>280.40892541952701</v>
      </c>
      <c r="CG65">
        <v>281.17019478824301</v>
      </c>
      <c r="CH65">
        <v>280.85495020644697</v>
      </c>
      <c r="CI65">
        <v>278.26746353053801</v>
      </c>
      <c r="CJ65">
        <v>280.337861404622</v>
      </c>
      <c r="CK65">
        <v>280.04537712816102</v>
      </c>
      <c r="CL65">
        <v>278.31412027700298</v>
      </c>
      <c r="CM65">
        <v>279.36043741928597</v>
      </c>
      <c r="CN65">
        <v>278.97510320082102</v>
      </c>
      <c r="CO65">
        <v>278.851293919988</v>
      </c>
      <c r="CP65">
        <v>279.48132348959098</v>
      </c>
      <c r="CQ65">
        <v>280.24026487637599</v>
      </c>
      <c r="CR65">
        <v>279.24323473199001</v>
      </c>
      <c r="CS65">
        <v>279.18701370232202</v>
      </c>
      <c r="CT65">
        <v>279.94033421776697</v>
      </c>
      <c r="CU65">
        <v>278.87265335326202</v>
      </c>
      <c r="CV65">
        <v>280.72456760233803</v>
      </c>
      <c r="CW65">
        <v>279.47973554280799</v>
      </c>
      <c r="CX65">
        <v>279.16928504249199</v>
      </c>
      <c r="CY65">
        <v>279.79559536304498</v>
      </c>
      <c r="CZ65">
        <v>279.117576815478</v>
      </c>
      <c r="DA65">
        <v>279.11203912779803</v>
      </c>
      <c r="DB65">
        <v>279.55922306606197</v>
      </c>
      <c r="DC65">
        <v>280.49508020991499</v>
      </c>
      <c r="DD65">
        <v>286.05964151290999</v>
      </c>
      <c r="DE65">
        <v>288.013567045733</v>
      </c>
      <c r="DF65">
        <v>288.209433622029</v>
      </c>
      <c r="DG65">
        <v>287.95899052760302</v>
      </c>
      <c r="DH65">
        <v>287.960601308072</v>
      </c>
      <c r="DI65">
        <v>288.457071991926</v>
      </c>
      <c r="DJ65">
        <v>286.927594845268</v>
      </c>
      <c r="DK65">
        <v>286.65580751352201</v>
      </c>
      <c r="DL65">
        <v>288.33461697026797</v>
      </c>
      <c r="DM65">
        <v>287.43356904942198</v>
      </c>
      <c r="DN65">
        <v>289.03698054417998</v>
      </c>
      <c r="DO65">
        <v>287.11243473750699</v>
      </c>
      <c r="DP65">
        <v>286.95127244911998</v>
      </c>
      <c r="DQ65">
        <v>287.44373306497101</v>
      </c>
      <c r="DR65">
        <v>279.26223096000501</v>
      </c>
    </row>
    <row r="66" spans="1:122" x14ac:dyDescent="0.25">
      <c r="A66">
        <v>0.83102832592817</v>
      </c>
      <c r="B66">
        <v>284.79253840000098</v>
      </c>
      <c r="C66">
        <v>283.886265802472</v>
      </c>
      <c r="D66">
        <v>284.09562442372697</v>
      </c>
      <c r="E66">
        <v>282.50539429442</v>
      </c>
      <c r="F66">
        <v>284.85313131841599</v>
      </c>
      <c r="G66">
        <v>283.28224164179198</v>
      </c>
      <c r="H66">
        <v>283.53849502122603</v>
      </c>
      <c r="I66">
        <v>284.09657362354102</v>
      </c>
      <c r="J66">
        <v>283.77794802382999</v>
      </c>
      <c r="K66">
        <v>277.78078152165199</v>
      </c>
      <c r="L66">
        <v>278.89985822121798</v>
      </c>
      <c r="M66">
        <v>284.49877807298498</v>
      </c>
      <c r="N66">
        <v>286.04109032710699</v>
      </c>
      <c r="O66">
        <v>284.66007982647</v>
      </c>
      <c r="P66">
        <v>284.525744349832</v>
      </c>
      <c r="Q66">
        <v>285.52609399521202</v>
      </c>
      <c r="R66">
        <v>286.12445005376497</v>
      </c>
      <c r="S66">
        <v>285.88632423862498</v>
      </c>
      <c r="T66">
        <v>286.21786748390002</v>
      </c>
      <c r="U66">
        <v>281.24345288603303</v>
      </c>
      <c r="V66">
        <v>275.02623793493899</v>
      </c>
      <c r="W66">
        <v>274.10772748897602</v>
      </c>
      <c r="X66">
        <v>273.92352878234698</v>
      </c>
      <c r="Y66">
        <v>273.858298707492</v>
      </c>
      <c r="Z66">
        <v>273.99849229600397</v>
      </c>
      <c r="AA66">
        <v>275.59718998309802</v>
      </c>
      <c r="AB66">
        <v>273.88964602204999</v>
      </c>
      <c r="AC66">
        <v>273.26681354149201</v>
      </c>
      <c r="AD66">
        <v>273.73622372022402</v>
      </c>
      <c r="AE66">
        <v>274.26041050574503</v>
      </c>
      <c r="AF66">
        <v>274.67633975458102</v>
      </c>
      <c r="AG66">
        <v>274.37823427516503</v>
      </c>
      <c r="AH66">
        <v>273.67319118235901</v>
      </c>
      <c r="AI66">
        <v>274.569576923309</v>
      </c>
      <c r="AJ66">
        <v>275.542425235498</v>
      </c>
      <c r="AK66">
        <v>275.559776922163</v>
      </c>
      <c r="AL66">
        <v>275.213251571336</v>
      </c>
      <c r="AM66">
        <v>274.76301551401298</v>
      </c>
      <c r="AN66">
        <v>274.93411575998698</v>
      </c>
      <c r="AO66">
        <v>274.61079134660002</v>
      </c>
      <c r="AP66">
        <v>275.734841070816</v>
      </c>
      <c r="AQ66">
        <v>275.84763687685302</v>
      </c>
      <c r="AR66">
        <v>274.62142780934499</v>
      </c>
      <c r="AS66">
        <v>275.10748850346602</v>
      </c>
      <c r="AT66">
        <v>275.42838676433502</v>
      </c>
      <c r="AU66">
        <v>275.25046737125598</v>
      </c>
      <c r="AV66">
        <v>275.33010381690701</v>
      </c>
      <c r="AW66">
        <v>278.30115755723199</v>
      </c>
      <c r="AX66">
        <v>281.42176470732198</v>
      </c>
      <c r="AY66">
        <v>281.252281357372</v>
      </c>
      <c r="AZ66">
        <v>289.902588220947</v>
      </c>
      <c r="BA66">
        <v>295.011382210313</v>
      </c>
      <c r="BB66">
        <v>295.661049842274</v>
      </c>
      <c r="BC66">
        <v>299.24185880508099</v>
      </c>
      <c r="BD66">
        <v>300.61542632244698</v>
      </c>
      <c r="BE66">
        <v>303.10451441558899</v>
      </c>
      <c r="BF66">
        <v>310.016888209939</v>
      </c>
      <c r="BG66">
        <v>308.29105913535</v>
      </c>
      <c r="BH66">
        <v>310.88712625679602</v>
      </c>
      <c r="BI66">
        <v>312.75157320827299</v>
      </c>
      <c r="BJ66">
        <v>294.374939963283</v>
      </c>
      <c r="BK66">
        <v>308.95464286631898</v>
      </c>
      <c r="BL66">
        <v>307.68018462347101</v>
      </c>
      <c r="BM66">
        <v>310.58703717956001</v>
      </c>
      <c r="BN66">
        <v>308.06508624840899</v>
      </c>
      <c r="BO66">
        <v>310.06603601533197</v>
      </c>
      <c r="BP66">
        <v>306.56512562071799</v>
      </c>
      <c r="BQ66">
        <v>309.67034159387902</v>
      </c>
      <c r="BR66">
        <v>304.62773971130002</v>
      </c>
      <c r="BS66">
        <v>305.05021350873</v>
      </c>
      <c r="BT66">
        <v>302.61028377270299</v>
      </c>
      <c r="BU66">
        <v>301.42814322572298</v>
      </c>
      <c r="BV66">
        <v>299.26330889213602</v>
      </c>
      <c r="BW66">
        <v>295.050633134029</v>
      </c>
      <c r="BX66">
        <v>293.56892823015198</v>
      </c>
      <c r="BY66">
        <v>287.49663252914701</v>
      </c>
      <c r="BZ66">
        <v>283.71656167380797</v>
      </c>
      <c r="CA66">
        <v>282.61424082209697</v>
      </c>
      <c r="CB66">
        <v>280.29120522603102</v>
      </c>
      <c r="CC66">
        <v>277.69763343448699</v>
      </c>
      <c r="CD66">
        <v>277.32120358585399</v>
      </c>
      <c r="CE66">
        <v>277.95110751063498</v>
      </c>
      <c r="CF66">
        <v>278.14823825834299</v>
      </c>
      <c r="CG66">
        <v>278.55679312132003</v>
      </c>
      <c r="CH66">
        <v>278.01265789741302</v>
      </c>
      <c r="CI66">
        <v>275.65051592836602</v>
      </c>
      <c r="CJ66">
        <v>277.32315188885798</v>
      </c>
      <c r="CK66">
        <v>276.60279740776599</v>
      </c>
      <c r="CL66">
        <v>274.84590199398798</v>
      </c>
      <c r="CM66">
        <v>276.49069985901701</v>
      </c>
      <c r="CN66">
        <v>276.87178460822798</v>
      </c>
      <c r="CO66">
        <v>275.69931517634302</v>
      </c>
      <c r="CP66">
        <v>276.44699030427199</v>
      </c>
      <c r="CQ66">
        <v>277.096318747608</v>
      </c>
      <c r="CR66">
        <v>275.78038448091098</v>
      </c>
      <c r="CS66">
        <v>276.04875938483201</v>
      </c>
      <c r="CT66">
        <v>276.94242513008498</v>
      </c>
      <c r="CU66">
        <v>276.46586263225402</v>
      </c>
      <c r="CV66">
        <v>276.73795671665903</v>
      </c>
      <c r="CW66">
        <v>276.10813842391599</v>
      </c>
      <c r="CX66">
        <v>277.95359829869602</v>
      </c>
      <c r="CY66">
        <v>277.45159116686301</v>
      </c>
      <c r="CZ66">
        <v>277.602285355368</v>
      </c>
      <c r="DA66">
        <v>276.95216924605899</v>
      </c>
      <c r="DB66">
        <v>277.08246862098702</v>
      </c>
      <c r="DC66">
        <v>278.47354240127299</v>
      </c>
      <c r="DD66">
        <v>284.040368801005</v>
      </c>
      <c r="DE66">
        <v>284.275148717131</v>
      </c>
      <c r="DF66">
        <v>285.00723987567102</v>
      </c>
      <c r="DG66">
        <v>285.24899243802901</v>
      </c>
      <c r="DH66">
        <v>284.691959345589</v>
      </c>
      <c r="DI66">
        <v>284.84617710250097</v>
      </c>
      <c r="DJ66">
        <v>283.95751582217201</v>
      </c>
      <c r="DK66">
        <v>284.92829707154999</v>
      </c>
      <c r="DL66">
        <v>286.29490836105498</v>
      </c>
      <c r="DM66">
        <v>285.25760230351199</v>
      </c>
      <c r="DN66">
        <v>286.234988603305</v>
      </c>
      <c r="DO66">
        <v>284.69371787787702</v>
      </c>
      <c r="DP66">
        <v>283.69561111281899</v>
      </c>
      <c r="DQ66">
        <v>285.337217753397</v>
      </c>
      <c r="DR66">
        <v>277.11798167417101</v>
      </c>
    </row>
    <row r="67" spans="1:122" x14ac:dyDescent="0.25">
      <c r="A67">
        <v>0.84047018778470906</v>
      </c>
      <c r="B67">
        <v>283.523028303454</v>
      </c>
      <c r="C67">
        <v>282.36405160211598</v>
      </c>
      <c r="D67">
        <v>282.96337894406702</v>
      </c>
      <c r="E67">
        <v>280.48985181971602</v>
      </c>
      <c r="F67">
        <v>283.02506833461001</v>
      </c>
      <c r="G67">
        <v>281.07325012860701</v>
      </c>
      <c r="H67">
        <v>281.57433222535599</v>
      </c>
      <c r="I67">
        <v>281.67176033878502</v>
      </c>
      <c r="J67">
        <v>281.66117511779998</v>
      </c>
      <c r="K67">
        <v>275.171771543175</v>
      </c>
      <c r="L67">
        <v>276.94045212339103</v>
      </c>
      <c r="M67">
        <v>282.38141905211398</v>
      </c>
      <c r="N67">
        <v>283.99956284152501</v>
      </c>
      <c r="O67">
        <v>283.17423445853802</v>
      </c>
      <c r="P67">
        <v>282.918706587918</v>
      </c>
      <c r="Q67">
        <v>283.59598138605799</v>
      </c>
      <c r="R67">
        <v>283.21131163269303</v>
      </c>
      <c r="S67">
        <v>284.024900087829</v>
      </c>
      <c r="T67">
        <v>284.055396090089</v>
      </c>
      <c r="U67">
        <v>279.15603201273501</v>
      </c>
      <c r="V67">
        <v>273.04932207575098</v>
      </c>
      <c r="W67">
        <v>273.132586399285</v>
      </c>
      <c r="X67">
        <v>271.53339967648901</v>
      </c>
      <c r="Y67">
        <v>272.411891896893</v>
      </c>
      <c r="Z67">
        <v>271.73128834680199</v>
      </c>
      <c r="AA67">
        <v>273.24245371533499</v>
      </c>
      <c r="AB67">
        <v>272.78948970505701</v>
      </c>
      <c r="AC67">
        <v>271.38060000832797</v>
      </c>
      <c r="AD67">
        <v>271.75735173757403</v>
      </c>
      <c r="AE67">
        <v>273.00653264163702</v>
      </c>
      <c r="AF67">
        <v>272.17384984320603</v>
      </c>
      <c r="AG67">
        <v>272.13298127052701</v>
      </c>
      <c r="AH67">
        <v>271.81343183936002</v>
      </c>
      <c r="AI67">
        <v>272.659262305261</v>
      </c>
      <c r="AJ67">
        <v>272.32160586173399</v>
      </c>
      <c r="AK67">
        <v>273.29419110374198</v>
      </c>
      <c r="AL67">
        <v>270.37901677785601</v>
      </c>
      <c r="AM67">
        <v>274.01715729423898</v>
      </c>
      <c r="AN67">
        <v>272.38912577566401</v>
      </c>
      <c r="AO67">
        <v>272.56224605802203</v>
      </c>
      <c r="AP67">
        <v>273.948622495942</v>
      </c>
      <c r="AQ67">
        <v>274.98204094820198</v>
      </c>
      <c r="AR67">
        <v>273.98061031287</v>
      </c>
      <c r="AS67">
        <v>272.65294304961799</v>
      </c>
      <c r="AT67">
        <v>273.756440475288</v>
      </c>
      <c r="AU67">
        <v>273.45277446862502</v>
      </c>
      <c r="AV67">
        <v>273.09822991425602</v>
      </c>
      <c r="AW67">
        <v>275.81813548651598</v>
      </c>
      <c r="AX67">
        <v>279.719238276601</v>
      </c>
      <c r="AY67">
        <v>277.82364049709298</v>
      </c>
      <c r="AZ67">
        <v>287.90832650376399</v>
      </c>
      <c r="BA67">
        <v>292.049446560847</v>
      </c>
      <c r="BB67">
        <v>294.04566763633102</v>
      </c>
      <c r="BC67">
        <v>298.06538880960102</v>
      </c>
      <c r="BD67">
        <v>298.34600450889201</v>
      </c>
      <c r="BE67">
        <v>301.70126814404301</v>
      </c>
      <c r="BF67">
        <v>307.43795740228501</v>
      </c>
      <c r="BG67">
        <v>307.32478117167102</v>
      </c>
      <c r="BH67">
        <v>309.67941790101702</v>
      </c>
      <c r="BI67">
        <v>310.29164123973999</v>
      </c>
      <c r="BJ67">
        <v>293.95757540436801</v>
      </c>
      <c r="BK67">
        <v>307.91754192962497</v>
      </c>
      <c r="BL67">
        <v>305.25559105047699</v>
      </c>
      <c r="BM67">
        <v>309.48789894008303</v>
      </c>
      <c r="BN67">
        <v>307.78034805573401</v>
      </c>
      <c r="BO67">
        <v>308.20578932762402</v>
      </c>
      <c r="BP67">
        <v>304.81889179112397</v>
      </c>
      <c r="BQ67">
        <v>307.62976191967402</v>
      </c>
      <c r="BR67">
        <v>302.31989800108698</v>
      </c>
      <c r="BS67">
        <v>303.20064469651601</v>
      </c>
      <c r="BT67">
        <v>302.47740256237199</v>
      </c>
      <c r="BU67">
        <v>299.748131886306</v>
      </c>
      <c r="BV67">
        <v>296.42746500222398</v>
      </c>
      <c r="BW67">
        <v>292.694065043752</v>
      </c>
      <c r="BX67">
        <v>292.838934196325</v>
      </c>
      <c r="BY67">
        <v>286.52587547988702</v>
      </c>
      <c r="BZ67">
        <v>282.94244308473299</v>
      </c>
      <c r="CA67">
        <v>280.079545273446</v>
      </c>
      <c r="CB67">
        <v>278.11131896383</v>
      </c>
      <c r="CC67">
        <v>275.707236881911</v>
      </c>
      <c r="CD67">
        <v>274.76824327556199</v>
      </c>
      <c r="CE67">
        <v>276.44680401675998</v>
      </c>
      <c r="CF67">
        <v>275.36185930417099</v>
      </c>
      <c r="CG67">
        <v>275.71594445515302</v>
      </c>
      <c r="CH67">
        <v>276.584028468523</v>
      </c>
      <c r="CI67">
        <v>274.39187835491902</v>
      </c>
      <c r="CJ67">
        <v>275.645513168798</v>
      </c>
      <c r="CK67">
        <v>273.718303277421</v>
      </c>
      <c r="CL67">
        <v>273.872355351588</v>
      </c>
      <c r="CM67">
        <v>275.24983007290302</v>
      </c>
      <c r="CN67">
        <v>275.70717478986802</v>
      </c>
      <c r="CO67">
        <v>274.63704344419898</v>
      </c>
      <c r="CP67">
        <v>274.10191682195199</v>
      </c>
      <c r="CQ67">
        <v>274.37987944738597</v>
      </c>
      <c r="CR67">
        <v>274.25910589633997</v>
      </c>
      <c r="CS67">
        <v>273.76346160132698</v>
      </c>
      <c r="CT67">
        <v>274.35581808900298</v>
      </c>
      <c r="CU67">
        <v>274.17672077677997</v>
      </c>
      <c r="CV67">
        <v>274.28041705977898</v>
      </c>
      <c r="CW67">
        <v>274.87203800381297</v>
      </c>
      <c r="CX67">
        <v>275.03663701125498</v>
      </c>
      <c r="CY67">
        <v>274.76562303032301</v>
      </c>
      <c r="CZ67">
        <v>276.98471121400399</v>
      </c>
      <c r="DA67">
        <v>274.66806053500898</v>
      </c>
      <c r="DB67">
        <v>274.11336830944703</v>
      </c>
      <c r="DC67">
        <v>277.49265824982001</v>
      </c>
      <c r="DD67">
        <v>282.32919120590202</v>
      </c>
      <c r="DE67">
        <v>282.35310891357801</v>
      </c>
      <c r="DF67">
        <v>282.91572245129902</v>
      </c>
      <c r="DG67">
        <v>283.32447039780402</v>
      </c>
      <c r="DH67">
        <v>282.88587995771002</v>
      </c>
      <c r="DI67">
        <v>281.690470992923</v>
      </c>
      <c r="DJ67">
        <v>281.03079248831801</v>
      </c>
      <c r="DK67">
        <v>282.64100620635401</v>
      </c>
      <c r="DL67">
        <v>283.50133443799899</v>
      </c>
      <c r="DM67">
        <v>283.25266058813099</v>
      </c>
      <c r="DN67">
        <v>283.94689795274297</v>
      </c>
      <c r="DO67">
        <v>283.225571331477</v>
      </c>
      <c r="DP67">
        <v>282.90725456520698</v>
      </c>
      <c r="DQ67">
        <v>282.70802577488899</v>
      </c>
      <c r="DR67">
        <v>276.07539707136499</v>
      </c>
    </row>
    <row r="68" spans="1:122" x14ac:dyDescent="0.25">
      <c r="A68">
        <v>0.849912049641248</v>
      </c>
      <c r="B68">
        <v>280.716565802312</v>
      </c>
      <c r="C68">
        <v>280.76403873820101</v>
      </c>
      <c r="D68">
        <v>281.22754937891102</v>
      </c>
      <c r="E68">
        <v>277.78256034412101</v>
      </c>
      <c r="F68">
        <v>281.60517506962299</v>
      </c>
      <c r="G68">
        <v>279.78240987354201</v>
      </c>
      <c r="H68">
        <v>280.44124188307501</v>
      </c>
      <c r="I68">
        <v>280.29185769910401</v>
      </c>
      <c r="J68">
        <v>280.09999050137901</v>
      </c>
      <c r="K68">
        <v>273.233437092239</v>
      </c>
      <c r="L68">
        <v>275.19259449580699</v>
      </c>
      <c r="M68">
        <v>279.76215909280199</v>
      </c>
      <c r="N68">
        <v>281.96510467025399</v>
      </c>
      <c r="O68">
        <v>281.62647062297901</v>
      </c>
      <c r="P68">
        <v>281.39900224221901</v>
      </c>
      <c r="Q68">
        <v>281.80040258134801</v>
      </c>
      <c r="R68">
        <v>281.88872726027603</v>
      </c>
      <c r="S68">
        <v>281.95422155979702</v>
      </c>
      <c r="T68">
        <v>282.64269376321698</v>
      </c>
      <c r="U68">
        <v>277.01194589131501</v>
      </c>
      <c r="V68">
        <v>270.16445245745598</v>
      </c>
      <c r="W68">
        <v>270.98291448234301</v>
      </c>
      <c r="X68">
        <v>270.10062981090198</v>
      </c>
      <c r="Y68">
        <v>270.70278087711603</v>
      </c>
      <c r="Z68">
        <v>270.05274097843397</v>
      </c>
      <c r="AA68">
        <v>271.114233577741</v>
      </c>
      <c r="AB68">
        <v>270.34065848042002</v>
      </c>
      <c r="AC68">
        <v>270.305472840763</v>
      </c>
      <c r="AD68">
        <v>271.57480658702701</v>
      </c>
      <c r="AE68">
        <v>270.58273307727899</v>
      </c>
      <c r="AF68">
        <v>270.58270261724499</v>
      </c>
      <c r="AG68">
        <v>270.59075577666499</v>
      </c>
      <c r="AH68">
        <v>270.34273830016201</v>
      </c>
      <c r="AI68">
        <v>270.24240319514598</v>
      </c>
      <c r="AJ68">
        <v>270.391682917107</v>
      </c>
      <c r="AK68">
        <v>271.94927044340602</v>
      </c>
      <c r="AL68">
        <v>269.399737757357</v>
      </c>
      <c r="AM68">
        <v>271.55110316677502</v>
      </c>
      <c r="AN68">
        <v>270.827618928356</v>
      </c>
      <c r="AO68">
        <v>270.74916707248502</v>
      </c>
      <c r="AP68">
        <v>271.74146211447999</v>
      </c>
      <c r="AQ68">
        <v>273.45302289446101</v>
      </c>
      <c r="AR68">
        <v>270.80616132218597</v>
      </c>
      <c r="AS68">
        <v>271.01511479545599</v>
      </c>
      <c r="AT68">
        <v>271.18558046568199</v>
      </c>
      <c r="AU68">
        <v>271.86080692238198</v>
      </c>
      <c r="AV68">
        <v>271.03198446158001</v>
      </c>
      <c r="AW68">
        <v>272.92633967996602</v>
      </c>
      <c r="AX68">
        <v>276.14423163457002</v>
      </c>
      <c r="AY68">
        <v>276.83986261889902</v>
      </c>
      <c r="AZ68">
        <v>285.527412714202</v>
      </c>
      <c r="BA68">
        <v>290.19824285270499</v>
      </c>
      <c r="BB68">
        <v>292.69044698740998</v>
      </c>
      <c r="BC68">
        <v>296.50517648525499</v>
      </c>
      <c r="BD68">
        <v>296.05204653442701</v>
      </c>
      <c r="BE68">
        <v>300.12025042494298</v>
      </c>
      <c r="BF68">
        <v>306.54090352318201</v>
      </c>
      <c r="BG68">
        <v>305.13163912160502</v>
      </c>
      <c r="BH68">
        <v>307.93640150692801</v>
      </c>
      <c r="BI68">
        <v>308.95267609628002</v>
      </c>
      <c r="BJ68">
        <v>292.00220746148898</v>
      </c>
      <c r="BK68">
        <v>307.29235901080301</v>
      </c>
      <c r="BL68">
        <v>304.058960800698</v>
      </c>
      <c r="BM68">
        <v>307.51503791422903</v>
      </c>
      <c r="BN68">
        <v>305.91191999998</v>
      </c>
      <c r="BO68">
        <v>307.02154593575801</v>
      </c>
      <c r="BP68">
        <v>302.73168839507599</v>
      </c>
      <c r="BQ68">
        <v>305.314275649416</v>
      </c>
      <c r="BR68">
        <v>300.33493204129002</v>
      </c>
      <c r="BS68">
        <v>301.483520571376</v>
      </c>
      <c r="BT68">
        <v>299.67765576912097</v>
      </c>
      <c r="BU68">
        <v>298.91171064499798</v>
      </c>
      <c r="BV68">
        <v>295.41157654066802</v>
      </c>
      <c r="BW68">
        <v>291.766906416854</v>
      </c>
      <c r="BX68">
        <v>290.67433789816499</v>
      </c>
      <c r="BY68">
        <v>285.334095543704</v>
      </c>
      <c r="BZ68">
        <v>279.99082222001499</v>
      </c>
      <c r="CA68">
        <v>278.323616194625</v>
      </c>
      <c r="CB68">
        <v>275.56694203363401</v>
      </c>
      <c r="CC68">
        <v>274.55626415466799</v>
      </c>
      <c r="CD68">
        <v>273.01273213805399</v>
      </c>
      <c r="CE68">
        <v>274.00560893412597</v>
      </c>
      <c r="CF68">
        <v>273.53883735970601</v>
      </c>
      <c r="CG68">
        <v>273.44430669759203</v>
      </c>
      <c r="CH68">
        <v>275.28305646099898</v>
      </c>
      <c r="CI68">
        <v>271.64477770345098</v>
      </c>
      <c r="CJ68">
        <v>274.214961342489</v>
      </c>
      <c r="CK68">
        <v>271.94810584950301</v>
      </c>
      <c r="CL68">
        <v>273.363470711113</v>
      </c>
      <c r="CM68">
        <v>272.031060606241</v>
      </c>
      <c r="CN68">
        <v>273.03253167188302</v>
      </c>
      <c r="CO68">
        <v>271.34324378372401</v>
      </c>
      <c r="CP68">
        <v>272.262029176027</v>
      </c>
      <c r="CQ68">
        <v>273.446592039753</v>
      </c>
      <c r="CR68">
        <v>271.687137561763</v>
      </c>
      <c r="CS68">
        <v>273.25681498672799</v>
      </c>
      <c r="CT68">
        <v>271.15186142105699</v>
      </c>
      <c r="CU68">
        <v>272.23452213439998</v>
      </c>
      <c r="CV68">
        <v>272.51333697047897</v>
      </c>
      <c r="CW68">
        <v>272.58859151151597</v>
      </c>
      <c r="CX68">
        <v>272.659438959635</v>
      </c>
      <c r="CY68">
        <v>271.95511018439601</v>
      </c>
      <c r="CZ68">
        <v>273.46931827250501</v>
      </c>
      <c r="DA68">
        <v>272.32786535105703</v>
      </c>
      <c r="DB68">
        <v>272.666194004109</v>
      </c>
      <c r="DC68">
        <v>275.07906720836701</v>
      </c>
      <c r="DD68">
        <v>279.53248710651098</v>
      </c>
      <c r="DE68">
        <v>281.01834509900903</v>
      </c>
      <c r="DF68">
        <v>281.82095917248301</v>
      </c>
      <c r="DG68">
        <v>281.279744785243</v>
      </c>
      <c r="DH68">
        <v>280.87742812438597</v>
      </c>
      <c r="DI68">
        <v>280.44163398465798</v>
      </c>
      <c r="DJ68">
        <v>279.15310458508998</v>
      </c>
      <c r="DK68">
        <v>280.80401405005199</v>
      </c>
      <c r="DL68">
        <v>281.73149841098001</v>
      </c>
      <c r="DM68">
        <v>280.12870635901999</v>
      </c>
      <c r="DN68">
        <v>282.321582643292</v>
      </c>
      <c r="DO68">
        <v>281.82646438753602</v>
      </c>
      <c r="DP68">
        <v>280.61917773357698</v>
      </c>
      <c r="DQ68">
        <v>280.67441837599301</v>
      </c>
      <c r="DR68">
        <v>273.71530650498801</v>
      </c>
    </row>
    <row r="69" spans="1:122" x14ac:dyDescent="0.25">
      <c r="A69">
        <v>0.85935391149778695</v>
      </c>
      <c r="B69">
        <v>278.56239486314098</v>
      </c>
      <c r="C69">
        <v>279.74800403582299</v>
      </c>
      <c r="D69">
        <v>277.65899482045199</v>
      </c>
      <c r="E69">
        <v>276.766411684677</v>
      </c>
      <c r="F69">
        <v>280.16405369639199</v>
      </c>
      <c r="G69">
        <v>278.402331373256</v>
      </c>
      <c r="H69">
        <v>279.16352836604301</v>
      </c>
      <c r="I69">
        <v>279.55389109047798</v>
      </c>
      <c r="J69">
        <v>278.267348990909</v>
      </c>
      <c r="K69">
        <v>272.55042324140999</v>
      </c>
      <c r="L69">
        <v>273.75888262419397</v>
      </c>
      <c r="M69">
        <v>277.85240348224602</v>
      </c>
      <c r="N69">
        <v>278.79164813014103</v>
      </c>
      <c r="O69">
        <v>279.950901584561</v>
      </c>
      <c r="P69">
        <v>279.58528299781</v>
      </c>
      <c r="Q69">
        <v>279.56507041135899</v>
      </c>
      <c r="R69">
        <v>280.07539184393198</v>
      </c>
      <c r="S69">
        <v>279.881868802432</v>
      </c>
      <c r="T69">
        <v>281.168207659443</v>
      </c>
      <c r="U69">
        <v>276.38669980986703</v>
      </c>
      <c r="V69">
        <v>268.60442379039</v>
      </c>
      <c r="W69">
        <v>269.09750236718401</v>
      </c>
      <c r="X69">
        <v>267.38941814561099</v>
      </c>
      <c r="Y69">
        <v>268.86317394130299</v>
      </c>
      <c r="Z69">
        <v>268.06331721145699</v>
      </c>
      <c r="AA69">
        <v>268.86292117146098</v>
      </c>
      <c r="AB69">
        <v>268.39463686796398</v>
      </c>
      <c r="AC69">
        <v>268.93174459220802</v>
      </c>
      <c r="AD69">
        <v>269.12035243867001</v>
      </c>
      <c r="AE69">
        <v>268.53980378961302</v>
      </c>
      <c r="AF69">
        <v>268.074812491692</v>
      </c>
      <c r="AG69">
        <v>268.89205354480498</v>
      </c>
      <c r="AH69">
        <v>267.49892216105098</v>
      </c>
      <c r="AI69">
        <v>268.01442823883099</v>
      </c>
      <c r="AJ69">
        <v>268.99327876409802</v>
      </c>
      <c r="AK69">
        <v>269.14105626771902</v>
      </c>
      <c r="AL69">
        <v>268.40529240615001</v>
      </c>
      <c r="AM69">
        <v>268.63672671895699</v>
      </c>
      <c r="AN69">
        <v>268.95867570196498</v>
      </c>
      <c r="AO69">
        <v>268.924534843461</v>
      </c>
      <c r="AP69">
        <v>269.996552771361</v>
      </c>
      <c r="AQ69">
        <v>270.42248422174202</v>
      </c>
      <c r="AR69">
        <v>269.01162780388597</v>
      </c>
      <c r="AS69">
        <v>269.27582388348702</v>
      </c>
      <c r="AT69">
        <v>269.61008137970998</v>
      </c>
      <c r="AU69">
        <v>269.75863328590702</v>
      </c>
      <c r="AV69">
        <v>269.67453700044302</v>
      </c>
      <c r="AW69">
        <v>272.18307038286002</v>
      </c>
      <c r="AX69">
        <v>274.07798089324302</v>
      </c>
      <c r="AY69">
        <v>275.04174703721702</v>
      </c>
      <c r="AZ69">
        <v>283.84320708900901</v>
      </c>
      <c r="BA69">
        <v>289.00623411199501</v>
      </c>
      <c r="BB69">
        <v>290.172903254868</v>
      </c>
      <c r="BC69">
        <v>294.79142660592402</v>
      </c>
      <c r="BD69">
        <v>294.67946243207001</v>
      </c>
      <c r="BE69">
        <v>298.79096002849798</v>
      </c>
      <c r="BF69">
        <v>303.96561792045998</v>
      </c>
      <c r="BG69">
        <v>303.78520032951701</v>
      </c>
      <c r="BH69">
        <v>306.473219690218</v>
      </c>
      <c r="BI69">
        <v>307.07755429847799</v>
      </c>
      <c r="BJ69">
        <v>288.84090467692499</v>
      </c>
      <c r="BK69">
        <v>306.01876005877398</v>
      </c>
      <c r="BL69">
        <v>304.05061237346399</v>
      </c>
      <c r="BM69">
        <v>305.33379488187899</v>
      </c>
      <c r="BN69">
        <v>302.50163100840598</v>
      </c>
      <c r="BO69">
        <v>303.91063598472903</v>
      </c>
      <c r="BP69">
        <v>300.70471409531302</v>
      </c>
      <c r="BQ69">
        <v>303.96984445853701</v>
      </c>
      <c r="BR69">
        <v>297.88875036848702</v>
      </c>
      <c r="BS69">
        <v>299.50713197918901</v>
      </c>
      <c r="BT69">
        <v>297.317406092162</v>
      </c>
      <c r="BU69">
        <v>297.382281649265</v>
      </c>
      <c r="BV69">
        <v>294.15059912628601</v>
      </c>
      <c r="BW69">
        <v>289.524631569446</v>
      </c>
      <c r="BX69">
        <v>287.13138592875902</v>
      </c>
      <c r="BY69">
        <v>281.50061697431403</v>
      </c>
      <c r="BZ69">
        <v>277.64817109129598</v>
      </c>
      <c r="CA69">
        <v>276.31325267392299</v>
      </c>
      <c r="CB69">
        <v>273.63080584210098</v>
      </c>
      <c r="CC69">
        <v>271.88380931165801</v>
      </c>
      <c r="CD69">
        <v>270.53413318345099</v>
      </c>
      <c r="CE69">
        <v>270.87693523484199</v>
      </c>
      <c r="CF69">
        <v>271.899092215922</v>
      </c>
      <c r="CG69">
        <v>271.59667273910998</v>
      </c>
      <c r="CH69">
        <v>272.031634367577</v>
      </c>
      <c r="CI69">
        <v>269.24023897484199</v>
      </c>
      <c r="CJ69">
        <v>272.029922262924</v>
      </c>
      <c r="CK69">
        <v>270.010609638549</v>
      </c>
      <c r="CL69">
        <v>271.77279585592498</v>
      </c>
      <c r="CM69">
        <v>270.292454271856</v>
      </c>
      <c r="CN69">
        <v>269.52193938840298</v>
      </c>
      <c r="CO69">
        <v>269.120431694302</v>
      </c>
      <c r="CP69">
        <v>270.653411018268</v>
      </c>
      <c r="CQ69">
        <v>272.04415325396502</v>
      </c>
      <c r="CR69">
        <v>270.44893588693202</v>
      </c>
      <c r="CS69">
        <v>270.904682744556</v>
      </c>
      <c r="CT69">
        <v>269.25046190262498</v>
      </c>
      <c r="CU69">
        <v>270.6028994925</v>
      </c>
      <c r="CV69">
        <v>270.82483516744497</v>
      </c>
      <c r="CW69">
        <v>270.82779999605202</v>
      </c>
      <c r="CX69">
        <v>271.37656288537102</v>
      </c>
      <c r="CY69">
        <v>269.77631737254399</v>
      </c>
      <c r="CZ69">
        <v>271.072946482308</v>
      </c>
      <c r="DA69">
        <v>270.07858777526599</v>
      </c>
      <c r="DB69">
        <v>270.83022805277199</v>
      </c>
      <c r="DC69">
        <v>272.99575302760098</v>
      </c>
      <c r="DD69">
        <v>278.02452553540098</v>
      </c>
      <c r="DE69">
        <v>278.84450295218699</v>
      </c>
      <c r="DF69">
        <v>279.26732694344099</v>
      </c>
      <c r="DG69">
        <v>279.433560930851</v>
      </c>
      <c r="DH69">
        <v>278.5625719418</v>
      </c>
      <c r="DI69">
        <v>279.66656166583601</v>
      </c>
      <c r="DJ69">
        <v>277.59387591889299</v>
      </c>
      <c r="DK69">
        <v>279.434985642382</v>
      </c>
      <c r="DL69">
        <v>279.73735406828098</v>
      </c>
      <c r="DM69">
        <v>278.61221596515202</v>
      </c>
      <c r="DN69">
        <v>279.94072423024602</v>
      </c>
      <c r="DO69">
        <v>278.75466268143998</v>
      </c>
      <c r="DP69">
        <v>278.29354260439499</v>
      </c>
      <c r="DQ69">
        <v>277.72071959350899</v>
      </c>
      <c r="DR69">
        <v>271.86665352911803</v>
      </c>
    </row>
    <row r="70" spans="1:122" x14ac:dyDescent="0.25">
      <c r="A70">
        <v>0.86879577335432601</v>
      </c>
      <c r="B70">
        <v>277.078210588773</v>
      </c>
      <c r="C70">
        <v>277.324802380226</v>
      </c>
      <c r="D70">
        <v>276.268848831475</v>
      </c>
      <c r="E70">
        <v>274.92340535410801</v>
      </c>
      <c r="F70">
        <v>277.001140090153</v>
      </c>
      <c r="G70">
        <v>276.419874371981</v>
      </c>
      <c r="H70">
        <v>276.54605559045001</v>
      </c>
      <c r="I70">
        <v>275.54295779248997</v>
      </c>
      <c r="J70">
        <v>275.88632491377598</v>
      </c>
      <c r="K70">
        <v>269.67721697289898</v>
      </c>
      <c r="L70">
        <v>271.59176842252299</v>
      </c>
      <c r="M70">
        <v>275.82224861464101</v>
      </c>
      <c r="N70">
        <v>278.41739244636398</v>
      </c>
      <c r="O70">
        <v>277.79761875851199</v>
      </c>
      <c r="P70">
        <v>277.40045491216699</v>
      </c>
      <c r="Q70">
        <v>278.18222677265999</v>
      </c>
      <c r="R70">
        <v>276.38624084094499</v>
      </c>
      <c r="S70">
        <v>277.986068213983</v>
      </c>
      <c r="T70">
        <v>279.39552861710899</v>
      </c>
      <c r="U70">
        <v>273.49787414325698</v>
      </c>
      <c r="V70">
        <v>265.94046548924598</v>
      </c>
      <c r="W70">
        <v>266.51778292199202</v>
      </c>
      <c r="X70">
        <v>266.84376653136297</v>
      </c>
      <c r="Y70">
        <v>267.680474425694</v>
      </c>
      <c r="Z70">
        <v>266.926336591942</v>
      </c>
      <c r="AA70">
        <v>266.22757979923398</v>
      </c>
      <c r="AB70">
        <v>265.86086427217202</v>
      </c>
      <c r="AC70">
        <v>266.11528827826601</v>
      </c>
      <c r="AD70">
        <v>266.40071991633403</v>
      </c>
      <c r="AE70">
        <v>266.80797580040598</v>
      </c>
      <c r="AF70">
        <v>267.25018871102998</v>
      </c>
      <c r="AG70">
        <v>266.89102777253203</v>
      </c>
      <c r="AH70">
        <v>266.50006757147202</v>
      </c>
      <c r="AI70">
        <v>266.33608428242297</v>
      </c>
      <c r="AJ70">
        <v>267.56653128288599</v>
      </c>
      <c r="AK70">
        <v>267.76023222582501</v>
      </c>
      <c r="AL70">
        <v>265.77549977014797</v>
      </c>
      <c r="AM70">
        <v>267.26307868844799</v>
      </c>
      <c r="AN70">
        <v>266.74501454047402</v>
      </c>
      <c r="AO70">
        <v>267.64005936989901</v>
      </c>
      <c r="AP70">
        <v>267.54420892163103</v>
      </c>
      <c r="AQ70">
        <v>267.46490319377898</v>
      </c>
      <c r="AR70">
        <v>268.05248469804701</v>
      </c>
      <c r="AS70">
        <v>266.82313419250602</v>
      </c>
      <c r="AT70">
        <v>268.21092564053203</v>
      </c>
      <c r="AU70">
        <v>267.262652058394</v>
      </c>
      <c r="AV70">
        <v>268.15418399041403</v>
      </c>
      <c r="AW70">
        <v>269.82368782070802</v>
      </c>
      <c r="AX70">
        <v>272.49478169764302</v>
      </c>
      <c r="AY70">
        <v>271.59563984854498</v>
      </c>
      <c r="AZ70">
        <v>282.027574436527</v>
      </c>
      <c r="BA70">
        <v>285.63649921691399</v>
      </c>
      <c r="BB70">
        <v>288.721814818653</v>
      </c>
      <c r="BC70">
        <v>292.862530088092</v>
      </c>
      <c r="BD70">
        <v>292.645780335491</v>
      </c>
      <c r="BE70">
        <v>296.01723114863898</v>
      </c>
      <c r="BF70">
        <v>301.746584600402</v>
      </c>
      <c r="BG70">
        <v>301.22550220156501</v>
      </c>
      <c r="BH70">
        <v>304.02114547740803</v>
      </c>
      <c r="BI70">
        <v>304.88280420380499</v>
      </c>
      <c r="BJ70">
        <v>287.489750167929</v>
      </c>
      <c r="BK70">
        <v>303.75454978571298</v>
      </c>
      <c r="BL70">
        <v>301.19867742707999</v>
      </c>
      <c r="BM70">
        <v>303.188666792763</v>
      </c>
      <c r="BN70">
        <v>300.896937036444</v>
      </c>
      <c r="BO70">
        <v>300.91690758733102</v>
      </c>
      <c r="BP70">
        <v>298.97112192893798</v>
      </c>
      <c r="BQ70">
        <v>302.31703743537003</v>
      </c>
      <c r="BR70">
        <v>296.30478040494398</v>
      </c>
      <c r="BS70">
        <v>296.97502563312702</v>
      </c>
      <c r="BT70">
        <v>294.91327113421801</v>
      </c>
      <c r="BU70">
        <v>295.56539667039999</v>
      </c>
      <c r="BV70">
        <v>290.93529145239103</v>
      </c>
      <c r="BW70">
        <v>287.83732874796402</v>
      </c>
      <c r="BX70">
        <v>285.27578003912998</v>
      </c>
      <c r="BY70">
        <v>279.08771762800302</v>
      </c>
      <c r="BZ70">
        <v>274.58885238954002</v>
      </c>
      <c r="CA70">
        <v>274.03172602095202</v>
      </c>
      <c r="CB70">
        <v>272.77381551251898</v>
      </c>
      <c r="CC70">
        <v>268.74581721016</v>
      </c>
      <c r="CD70">
        <v>268.69487692391903</v>
      </c>
      <c r="CE70">
        <v>267.97122005037102</v>
      </c>
      <c r="CF70">
        <v>269.18210514399499</v>
      </c>
      <c r="CG70">
        <v>269.39496940955598</v>
      </c>
      <c r="CH70">
        <v>269.70319235847597</v>
      </c>
      <c r="CI70">
        <v>267.78334835452</v>
      </c>
      <c r="CJ70">
        <v>269.70351457037998</v>
      </c>
      <c r="CK70">
        <v>268.366003874309</v>
      </c>
      <c r="CL70">
        <v>269.02006642230799</v>
      </c>
      <c r="CM70">
        <v>269.99790089657</v>
      </c>
      <c r="CN70">
        <v>269.66069164340001</v>
      </c>
      <c r="CO70">
        <v>267.77340413743701</v>
      </c>
      <c r="CP70">
        <v>269.59403026812203</v>
      </c>
      <c r="CQ70">
        <v>270.025308421798</v>
      </c>
      <c r="CR70">
        <v>267.75659019631598</v>
      </c>
      <c r="CS70">
        <v>269.46253170890202</v>
      </c>
      <c r="CT70">
        <v>269.97196745360998</v>
      </c>
      <c r="CU70">
        <v>269.48880789038702</v>
      </c>
      <c r="CV70">
        <v>268.20959175732003</v>
      </c>
      <c r="CW70">
        <v>269.089534068273</v>
      </c>
      <c r="CX70">
        <v>268.45142987470899</v>
      </c>
      <c r="CY70">
        <v>268.95817211281002</v>
      </c>
      <c r="CZ70">
        <v>269.466186271335</v>
      </c>
      <c r="DA70">
        <v>268.63784056627497</v>
      </c>
      <c r="DB70">
        <v>268.40895582873401</v>
      </c>
      <c r="DC70">
        <v>272.02159837581502</v>
      </c>
      <c r="DD70">
        <v>276.83304711620798</v>
      </c>
      <c r="DE70">
        <v>276.35744481528701</v>
      </c>
      <c r="DF70">
        <v>277.86986133209598</v>
      </c>
      <c r="DG70">
        <v>278.60223411890797</v>
      </c>
      <c r="DH70">
        <v>277.09963733823702</v>
      </c>
      <c r="DI70">
        <v>276.72714546087201</v>
      </c>
      <c r="DJ70">
        <v>275.68783030511202</v>
      </c>
      <c r="DK70">
        <v>277.83869570579401</v>
      </c>
      <c r="DL70">
        <v>276.67019538158502</v>
      </c>
      <c r="DM70">
        <v>277.89613883823603</v>
      </c>
      <c r="DN70">
        <v>279.66187198533601</v>
      </c>
      <c r="DO70">
        <v>275.77708966998898</v>
      </c>
      <c r="DP70">
        <v>276.365765450288</v>
      </c>
      <c r="DQ70">
        <v>275.78413052013502</v>
      </c>
      <c r="DR70">
        <v>269.30668206492197</v>
      </c>
    </row>
    <row r="71" spans="1:122" x14ac:dyDescent="0.25">
      <c r="A71">
        <v>0.87823763521086495</v>
      </c>
      <c r="B71">
        <v>274.16459322703702</v>
      </c>
      <c r="C71">
        <v>274.86094289786303</v>
      </c>
      <c r="D71">
        <v>274.11676738247399</v>
      </c>
      <c r="E71">
        <v>272.208644402522</v>
      </c>
      <c r="F71">
        <v>275.26861881259998</v>
      </c>
      <c r="G71">
        <v>274.00152327326998</v>
      </c>
      <c r="H71">
        <v>273.13803103551101</v>
      </c>
      <c r="I71">
        <v>273.23352856828501</v>
      </c>
      <c r="J71">
        <v>274.97342271967699</v>
      </c>
      <c r="K71">
        <v>267.849968813879</v>
      </c>
      <c r="L71">
        <v>269.08118688273498</v>
      </c>
      <c r="M71">
        <v>274.00074111067102</v>
      </c>
      <c r="N71">
        <v>275.96644344902398</v>
      </c>
      <c r="O71">
        <v>276.26084828117598</v>
      </c>
      <c r="P71">
        <v>275.58463236653103</v>
      </c>
      <c r="Q71">
        <v>275.33321267793099</v>
      </c>
      <c r="R71">
        <v>274.18311340684102</v>
      </c>
      <c r="S71">
        <v>275.40568175206198</v>
      </c>
      <c r="T71">
        <v>277.11816091717998</v>
      </c>
      <c r="U71">
        <v>271.999709535899</v>
      </c>
      <c r="V71">
        <v>264.89495033728002</v>
      </c>
      <c r="W71">
        <v>265.28001150319199</v>
      </c>
      <c r="X71">
        <v>264.30731566662502</v>
      </c>
      <c r="Y71">
        <v>265.08421339878203</v>
      </c>
      <c r="Z71">
        <v>265.49826740685199</v>
      </c>
      <c r="AA71">
        <v>265.30753338571498</v>
      </c>
      <c r="AB71">
        <v>265.12018384685899</v>
      </c>
      <c r="AC71">
        <v>264.47726812769201</v>
      </c>
      <c r="AD71">
        <v>265.16644728199202</v>
      </c>
      <c r="AE71">
        <v>264.59080958738798</v>
      </c>
      <c r="AF71">
        <v>265.31162074086097</v>
      </c>
      <c r="AG71">
        <v>264.28025044682101</v>
      </c>
      <c r="AH71">
        <v>264.87643392387298</v>
      </c>
      <c r="AI71">
        <v>264.59243743616901</v>
      </c>
      <c r="AJ71">
        <v>265.32355123600399</v>
      </c>
      <c r="AK71">
        <v>264.75737328601502</v>
      </c>
      <c r="AL71">
        <v>263.75394802028501</v>
      </c>
      <c r="AM71">
        <v>264.687494776493</v>
      </c>
      <c r="AN71">
        <v>265.13318496548902</v>
      </c>
      <c r="AO71">
        <v>265.81866776620399</v>
      </c>
      <c r="AP71">
        <v>264.30657357439202</v>
      </c>
      <c r="AQ71">
        <v>265.48744539660998</v>
      </c>
      <c r="AR71">
        <v>265.542917735093</v>
      </c>
      <c r="AS71">
        <v>265.75595283209901</v>
      </c>
      <c r="AT71">
        <v>265.35228893611298</v>
      </c>
      <c r="AU71">
        <v>265.11612766399202</v>
      </c>
      <c r="AV71">
        <v>265.241936360902</v>
      </c>
      <c r="AW71">
        <v>267.435615527202</v>
      </c>
      <c r="AX71">
        <v>269.78264432725302</v>
      </c>
      <c r="AY71">
        <v>269.41267759303202</v>
      </c>
      <c r="AZ71">
        <v>278.00344075064999</v>
      </c>
      <c r="BA71">
        <v>283.370541447319</v>
      </c>
      <c r="BB71">
        <v>286.94388035891899</v>
      </c>
      <c r="BC71">
        <v>289.36567999911603</v>
      </c>
      <c r="BD71">
        <v>289.78094471595</v>
      </c>
      <c r="BE71">
        <v>294.060705567566</v>
      </c>
      <c r="BF71">
        <v>299.46300640586099</v>
      </c>
      <c r="BG71">
        <v>298.75923629385397</v>
      </c>
      <c r="BH71">
        <v>301.34333606157099</v>
      </c>
      <c r="BI71">
        <v>302.38183408626401</v>
      </c>
      <c r="BJ71">
        <v>285.854302981633</v>
      </c>
      <c r="BK71">
        <v>300.96957373649002</v>
      </c>
      <c r="BL71">
        <v>298.02442874171101</v>
      </c>
      <c r="BM71">
        <v>301.06122677045698</v>
      </c>
      <c r="BN71">
        <v>298.99958997412801</v>
      </c>
      <c r="BO71">
        <v>298.45144413462998</v>
      </c>
      <c r="BP71">
        <v>297.06339488468399</v>
      </c>
      <c r="BQ71">
        <v>298.90941254276203</v>
      </c>
      <c r="BR71">
        <v>293.899673408387</v>
      </c>
      <c r="BS71">
        <v>295.77593857756898</v>
      </c>
      <c r="BT71">
        <v>292.685701250335</v>
      </c>
      <c r="BU71">
        <v>292.57275994139701</v>
      </c>
      <c r="BV71">
        <v>287.88095743414902</v>
      </c>
      <c r="BW71">
        <v>283.808467539471</v>
      </c>
      <c r="BX71">
        <v>283.10049959764399</v>
      </c>
      <c r="BY71">
        <v>276.455309638345</v>
      </c>
      <c r="BZ71">
        <v>273.06104578001703</v>
      </c>
      <c r="CA71">
        <v>271.35296733320098</v>
      </c>
      <c r="CB71">
        <v>269.91802492344698</v>
      </c>
      <c r="CC71">
        <v>267.708600225824</v>
      </c>
      <c r="CD71">
        <v>266.87065875575098</v>
      </c>
      <c r="CE71">
        <v>266.31201021183898</v>
      </c>
      <c r="CF71">
        <v>268.50336344966001</v>
      </c>
      <c r="CG71">
        <v>267.25880471924</v>
      </c>
      <c r="CH71">
        <v>268.273822658374</v>
      </c>
      <c r="CI71">
        <v>266.31006216017101</v>
      </c>
      <c r="CJ71">
        <v>267.804142866213</v>
      </c>
      <c r="CK71">
        <v>265.89073382869498</v>
      </c>
      <c r="CL71">
        <v>267.11210436336103</v>
      </c>
      <c r="CM71">
        <v>267.73316979704799</v>
      </c>
      <c r="CN71">
        <v>268.17649313265503</v>
      </c>
      <c r="CO71">
        <v>266.71459802619597</v>
      </c>
      <c r="CP71">
        <v>268.08493318872002</v>
      </c>
      <c r="CQ71">
        <v>267.01754548113399</v>
      </c>
      <c r="CR71">
        <v>265.838632721333</v>
      </c>
      <c r="CS71">
        <v>267.08060901506099</v>
      </c>
      <c r="CT71">
        <v>268.35286690804202</v>
      </c>
      <c r="CU71">
        <v>267.59263375217898</v>
      </c>
      <c r="CV71">
        <v>266.12780513671999</v>
      </c>
      <c r="CW71">
        <v>266.94557780414999</v>
      </c>
      <c r="CX71">
        <v>266.22420729311398</v>
      </c>
      <c r="CY71">
        <v>266.50330630733998</v>
      </c>
      <c r="CZ71">
        <v>265.883863019194</v>
      </c>
      <c r="DA71">
        <v>266.29885462385897</v>
      </c>
      <c r="DB71">
        <v>267.39255515632198</v>
      </c>
      <c r="DC71">
        <v>269.87672160109798</v>
      </c>
      <c r="DD71">
        <v>274.74842755436299</v>
      </c>
      <c r="DE71">
        <v>276.03824810501902</v>
      </c>
      <c r="DF71">
        <v>275.70535219890002</v>
      </c>
      <c r="DG71">
        <v>275.06593140389299</v>
      </c>
      <c r="DH71">
        <v>275.281768128051</v>
      </c>
      <c r="DI71">
        <v>274.82369029288498</v>
      </c>
      <c r="DJ71">
        <v>273.20149403687498</v>
      </c>
      <c r="DK71">
        <v>273.82741822738598</v>
      </c>
      <c r="DL71">
        <v>274.97071378452</v>
      </c>
      <c r="DM71">
        <v>276.11861789975802</v>
      </c>
      <c r="DN71">
        <v>278.331895081553</v>
      </c>
      <c r="DO71">
        <v>275.58855519848998</v>
      </c>
      <c r="DP71">
        <v>274.63382251867802</v>
      </c>
      <c r="DQ71">
        <v>273.92450887376901</v>
      </c>
      <c r="DR71">
        <v>268.35486765104599</v>
      </c>
    </row>
    <row r="72" spans="1:122" x14ac:dyDescent="0.25">
      <c r="A72">
        <v>0.88767949706740401</v>
      </c>
      <c r="B72">
        <v>272.95196085880002</v>
      </c>
      <c r="C72">
        <v>273.10771136525898</v>
      </c>
      <c r="D72">
        <v>272.69484014081797</v>
      </c>
      <c r="E72">
        <v>271.01423491203099</v>
      </c>
      <c r="F72">
        <v>273.311971647544</v>
      </c>
      <c r="G72">
        <v>270.83504829102998</v>
      </c>
      <c r="H72">
        <v>272.74847937570502</v>
      </c>
      <c r="I72">
        <v>272.79354253086302</v>
      </c>
      <c r="J72">
        <v>272.79290563053502</v>
      </c>
      <c r="K72">
        <v>265.37741029514802</v>
      </c>
      <c r="L72">
        <v>267.62146360825199</v>
      </c>
      <c r="M72">
        <v>271.27129295779201</v>
      </c>
      <c r="N72">
        <v>274.49564905093899</v>
      </c>
      <c r="O72">
        <v>273.81719332912701</v>
      </c>
      <c r="P72">
        <v>274.221595582144</v>
      </c>
      <c r="Q72">
        <v>272.98038819229998</v>
      </c>
      <c r="R72">
        <v>273.09380258236803</v>
      </c>
      <c r="S72">
        <v>273.72102849772602</v>
      </c>
      <c r="T72">
        <v>274.683428082977</v>
      </c>
      <c r="U72">
        <v>270.78507213003201</v>
      </c>
      <c r="V72">
        <v>263.56176258452803</v>
      </c>
      <c r="W72">
        <v>263.26040247471502</v>
      </c>
      <c r="X72">
        <v>263.04126908876299</v>
      </c>
      <c r="Y72">
        <v>263.25350174539699</v>
      </c>
      <c r="Z72">
        <v>262.94642554645702</v>
      </c>
      <c r="AA72">
        <v>262.84561115623501</v>
      </c>
      <c r="AB72">
        <v>263.28792949133702</v>
      </c>
      <c r="AC72">
        <v>262.93549672986802</v>
      </c>
      <c r="AD72">
        <v>262.26333169167901</v>
      </c>
      <c r="AE72">
        <v>261.80540531588599</v>
      </c>
      <c r="AF72">
        <v>262.81762801517698</v>
      </c>
      <c r="AG72">
        <v>262.32956731990203</v>
      </c>
      <c r="AH72">
        <v>263.05064237922898</v>
      </c>
      <c r="AI72">
        <v>262.92094850839601</v>
      </c>
      <c r="AJ72">
        <v>263.92774210408498</v>
      </c>
      <c r="AK72">
        <v>263.86397732441799</v>
      </c>
      <c r="AL72">
        <v>262.82090078659598</v>
      </c>
      <c r="AM72">
        <v>263.95696184836999</v>
      </c>
      <c r="AN72">
        <v>262.86657674918501</v>
      </c>
      <c r="AO72">
        <v>263.78824702529801</v>
      </c>
      <c r="AP72">
        <v>263.78664037244999</v>
      </c>
      <c r="AQ72">
        <v>264.73278906609698</v>
      </c>
      <c r="AR72">
        <v>262.82880358803197</v>
      </c>
      <c r="AS72">
        <v>263.31637790257599</v>
      </c>
      <c r="AT72">
        <v>263.47908003836301</v>
      </c>
      <c r="AU72">
        <v>262.952891944013</v>
      </c>
      <c r="AV72">
        <v>261.97645846640802</v>
      </c>
      <c r="AW72">
        <v>266.26275667046599</v>
      </c>
      <c r="AX72">
        <v>267.37842856193799</v>
      </c>
      <c r="AY72">
        <v>267.60747401541897</v>
      </c>
      <c r="AZ72">
        <v>275.30421323808599</v>
      </c>
      <c r="BA72">
        <v>281.94768690861599</v>
      </c>
      <c r="BB72">
        <v>284.57362398736501</v>
      </c>
      <c r="BC72">
        <v>287.207843504035</v>
      </c>
      <c r="BD72">
        <v>287.87614077198299</v>
      </c>
      <c r="BE72">
        <v>291.46212542703103</v>
      </c>
      <c r="BF72">
        <v>295.85006584024302</v>
      </c>
      <c r="BG72">
        <v>295.82734360241</v>
      </c>
      <c r="BH72">
        <v>299.50493421929201</v>
      </c>
      <c r="BI72">
        <v>300.46193077843901</v>
      </c>
      <c r="BJ72">
        <v>283.50465390542797</v>
      </c>
      <c r="BK72">
        <v>298.14896755712601</v>
      </c>
      <c r="BL72">
        <v>294.82465774869399</v>
      </c>
      <c r="BM72">
        <v>298.27652650605597</v>
      </c>
      <c r="BN72">
        <v>296.20612938115198</v>
      </c>
      <c r="BO72">
        <v>296.52251147375603</v>
      </c>
      <c r="BP72">
        <v>294.03050168069501</v>
      </c>
      <c r="BQ72">
        <v>296.457002598928</v>
      </c>
      <c r="BR72">
        <v>291.007672422106</v>
      </c>
      <c r="BS72">
        <v>292.45780912159699</v>
      </c>
      <c r="BT72">
        <v>290.754214106304</v>
      </c>
      <c r="BU72">
        <v>288.939286362117</v>
      </c>
      <c r="BV72">
        <v>284.87213890690202</v>
      </c>
      <c r="BW72">
        <v>281.37893113871701</v>
      </c>
      <c r="BX72">
        <v>279.65814777174501</v>
      </c>
      <c r="BY72">
        <v>274.68968150158202</v>
      </c>
      <c r="BZ72">
        <v>271.07760152108398</v>
      </c>
      <c r="CA72">
        <v>267.97659900615599</v>
      </c>
      <c r="CB72">
        <v>266.51234898106497</v>
      </c>
      <c r="CC72">
        <v>265.45849425072299</v>
      </c>
      <c r="CD72">
        <v>263.94944261858097</v>
      </c>
      <c r="CE72">
        <v>265.87787820561698</v>
      </c>
      <c r="CF72">
        <v>265.34881683182999</v>
      </c>
      <c r="CG72">
        <v>265.58066260066198</v>
      </c>
      <c r="CH72">
        <v>266.13452854985201</v>
      </c>
      <c r="CI72">
        <v>264.21546778113998</v>
      </c>
      <c r="CJ72">
        <v>265.62825753508997</v>
      </c>
      <c r="CK72">
        <v>262.948011905741</v>
      </c>
      <c r="CL72">
        <v>264.50001287405797</v>
      </c>
      <c r="CM72">
        <v>264.60397456641698</v>
      </c>
      <c r="CN72">
        <v>265.53125597527099</v>
      </c>
      <c r="CO72">
        <v>264.94271627465099</v>
      </c>
      <c r="CP72">
        <v>265.06996784969198</v>
      </c>
      <c r="CQ72">
        <v>265.03953451170901</v>
      </c>
      <c r="CR72">
        <v>265.12723447380898</v>
      </c>
      <c r="CS72">
        <v>263.78334549698297</v>
      </c>
      <c r="CT72">
        <v>266.10088941654698</v>
      </c>
      <c r="CU72">
        <v>266.10472587842401</v>
      </c>
      <c r="CV72">
        <v>265.85237925472302</v>
      </c>
      <c r="CW72">
        <v>265.178839623724</v>
      </c>
      <c r="CX72">
        <v>264.96254507284698</v>
      </c>
      <c r="CY72">
        <v>264.32109944836498</v>
      </c>
      <c r="CZ72">
        <v>265.128870841457</v>
      </c>
      <c r="DA72">
        <v>264.43231776756397</v>
      </c>
      <c r="DB72">
        <v>265.63802039870802</v>
      </c>
      <c r="DC72">
        <v>267.39158834163101</v>
      </c>
      <c r="DD72">
        <v>272.16324538370998</v>
      </c>
      <c r="DE72">
        <v>274.00370892518498</v>
      </c>
      <c r="DF72">
        <v>273.30049552795998</v>
      </c>
      <c r="DG72">
        <v>272.95554279771301</v>
      </c>
      <c r="DH72">
        <v>273.59461757050201</v>
      </c>
      <c r="DI72">
        <v>273.120795467042</v>
      </c>
      <c r="DJ72">
        <v>270.76230315574099</v>
      </c>
      <c r="DK72">
        <v>272.18280728418398</v>
      </c>
      <c r="DL72">
        <v>272.71357596658203</v>
      </c>
      <c r="DM72">
        <v>273.39229680061197</v>
      </c>
      <c r="DN72">
        <v>275.724385051159</v>
      </c>
      <c r="DO72">
        <v>272.96301760413797</v>
      </c>
      <c r="DP72">
        <v>271.296974796418</v>
      </c>
      <c r="DQ72">
        <v>273.00674405561898</v>
      </c>
      <c r="DR72">
        <v>265.80600785074398</v>
      </c>
    </row>
    <row r="73" spans="1:122" x14ac:dyDescent="0.25">
      <c r="A73">
        <v>0.89712135892394296</v>
      </c>
      <c r="B73">
        <v>271.367166561901</v>
      </c>
      <c r="C73">
        <v>272.27233954569698</v>
      </c>
      <c r="D73">
        <v>270.882607607821</v>
      </c>
      <c r="E73">
        <v>268.69698023052899</v>
      </c>
      <c r="F73">
        <v>270.77018410995299</v>
      </c>
      <c r="G73">
        <v>271.095543605888</v>
      </c>
      <c r="H73">
        <v>270.09645571271102</v>
      </c>
      <c r="I73">
        <v>271.39191894080102</v>
      </c>
      <c r="J73">
        <v>270.922314273555</v>
      </c>
      <c r="K73">
        <v>263.22708672306197</v>
      </c>
      <c r="L73">
        <v>265.81607164456602</v>
      </c>
      <c r="M73">
        <v>269.64908515015401</v>
      </c>
      <c r="N73">
        <v>272.03046955330302</v>
      </c>
      <c r="O73">
        <v>271.47720010829102</v>
      </c>
      <c r="P73">
        <v>271.309058828812</v>
      </c>
      <c r="Q73">
        <v>271.42554543407499</v>
      </c>
      <c r="R73">
        <v>270.21933018912398</v>
      </c>
      <c r="S73">
        <v>270.99187437592701</v>
      </c>
      <c r="T73">
        <v>272.95789380807901</v>
      </c>
      <c r="U73">
        <v>267.56761272645298</v>
      </c>
      <c r="V73">
        <v>261.71852452006902</v>
      </c>
      <c r="W73">
        <v>260.91437422764398</v>
      </c>
      <c r="X73">
        <v>261.03980358879397</v>
      </c>
      <c r="Y73">
        <v>261.71932665786397</v>
      </c>
      <c r="Z73">
        <v>260.61242397530299</v>
      </c>
      <c r="AA73">
        <v>260.75195365853102</v>
      </c>
      <c r="AB73">
        <v>261.34124092872997</v>
      </c>
      <c r="AC73">
        <v>261.34330405192497</v>
      </c>
      <c r="AD73">
        <v>260.150198564596</v>
      </c>
      <c r="AE73">
        <v>260.64505509960702</v>
      </c>
      <c r="AF73">
        <v>260.30162095790399</v>
      </c>
      <c r="AG73">
        <v>260.33272777717798</v>
      </c>
      <c r="AH73">
        <v>261.48954398394699</v>
      </c>
      <c r="AI73">
        <v>260.80920425944902</v>
      </c>
      <c r="AJ73">
        <v>261.825154586542</v>
      </c>
      <c r="AK73">
        <v>261.94278066749303</v>
      </c>
      <c r="AL73">
        <v>260.52907974304998</v>
      </c>
      <c r="AM73">
        <v>262.339925829641</v>
      </c>
      <c r="AN73">
        <v>261.46938842275199</v>
      </c>
      <c r="AO73">
        <v>262.06090190256401</v>
      </c>
      <c r="AP73">
        <v>262.054075632695</v>
      </c>
      <c r="AQ73">
        <v>262.56691697850198</v>
      </c>
      <c r="AR73">
        <v>260.76865238966701</v>
      </c>
      <c r="AS73">
        <v>261.00141657825299</v>
      </c>
      <c r="AT73">
        <v>261.73346626344602</v>
      </c>
      <c r="AU73">
        <v>261.17419231160198</v>
      </c>
      <c r="AV73">
        <v>261.271440067279</v>
      </c>
      <c r="AW73">
        <v>262.98257864806197</v>
      </c>
      <c r="AX73">
        <v>265.728822704317</v>
      </c>
      <c r="AY73">
        <v>264.80541185235199</v>
      </c>
      <c r="AZ73">
        <v>272.77787751719598</v>
      </c>
      <c r="BA73">
        <v>280.158440733634</v>
      </c>
      <c r="BB73">
        <v>280.78759374210102</v>
      </c>
      <c r="BC73">
        <v>285.05922544762399</v>
      </c>
      <c r="BD73">
        <v>284.370572122971</v>
      </c>
      <c r="BE73">
        <v>289.21102953898702</v>
      </c>
      <c r="BF73">
        <v>292.329972186156</v>
      </c>
      <c r="BG73">
        <v>293.526952317184</v>
      </c>
      <c r="BH73">
        <v>297.46877769599701</v>
      </c>
      <c r="BI73">
        <v>298.198671198434</v>
      </c>
      <c r="BJ73">
        <v>280.990448649462</v>
      </c>
      <c r="BK73">
        <v>295.60005124199802</v>
      </c>
      <c r="BL73">
        <v>291.79324404291901</v>
      </c>
      <c r="BM73">
        <v>294.93346977113998</v>
      </c>
      <c r="BN73">
        <v>294.14785027694501</v>
      </c>
      <c r="BO73">
        <v>294.39843914616102</v>
      </c>
      <c r="BP73">
        <v>290.230152977785</v>
      </c>
      <c r="BQ73">
        <v>293.57068737676599</v>
      </c>
      <c r="BR73">
        <v>288.10788537852</v>
      </c>
      <c r="BS73">
        <v>290.453836804226</v>
      </c>
      <c r="BT73">
        <v>288.68724309894401</v>
      </c>
      <c r="BU73">
        <v>285.55477161115601</v>
      </c>
      <c r="BV73">
        <v>282.51268531429702</v>
      </c>
      <c r="BW73">
        <v>279.85884420091497</v>
      </c>
      <c r="BX73">
        <v>277.81842884837999</v>
      </c>
      <c r="BY73">
        <v>271.79837180048702</v>
      </c>
      <c r="BZ73">
        <v>267.48473817255598</v>
      </c>
      <c r="CA73">
        <v>265.97457364765802</v>
      </c>
      <c r="CB73">
        <v>264.08857260350402</v>
      </c>
      <c r="CC73">
        <v>263.06843067303703</v>
      </c>
      <c r="CD73">
        <v>263.180871018863</v>
      </c>
      <c r="CE73">
        <v>263.88038307497101</v>
      </c>
      <c r="CF73">
        <v>262.76908578960899</v>
      </c>
      <c r="CG73">
        <v>264.36887340956099</v>
      </c>
      <c r="CH73">
        <v>265.12387625369399</v>
      </c>
      <c r="CI73">
        <v>261.79970254611902</v>
      </c>
      <c r="CJ73">
        <v>264.02962176298303</v>
      </c>
      <c r="CK73">
        <v>260.98383101424298</v>
      </c>
      <c r="CL73">
        <v>262.83358693495597</v>
      </c>
      <c r="CM73">
        <v>262.25944953734199</v>
      </c>
      <c r="CN73">
        <v>263.78317038173702</v>
      </c>
      <c r="CO73">
        <v>263.18650129690297</v>
      </c>
      <c r="CP73">
        <v>263.09760338208798</v>
      </c>
      <c r="CQ73">
        <v>263.55178978384799</v>
      </c>
      <c r="CR73">
        <v>262.226929264533</v>
      </c>
      <c r="CS73">
        <v>263.04741736055303</v>
      </c>
      <c r="CT73">
        <v>264.365197914372</v>
      </c>
      <c r="CU73">
        <v>264.00771787852102</v>
      </c>
      <c r="CV73">
        <v>263.53916642335798</v>
      </c>
      <c r="CW73">
        <v>264.34992852529803</v>
      </c>
      <c r="CX73">
        <v>263.36130612721399</v>
      </c>
      <c r="CY73">
        <v>263.10892359171999</v>
      </c>
      <c r="CZ73">
        <v>263.37034815598503</v>
      </c>
      <c r="DA73">
        <v>262.50433511992901</v>
      </c>
      <c r="DB73">
        <v>263.25012369912599</v>
      </c>
      <c r="DC73">
        <v>265.14115476984898</v>
      </c>
      <c r="DD73">
        <v>270.40223216811501</v>
      </c>
      <c r="DE73">
        <v>271.07296812295698</v>
      </c>
      <c r="DF73">
        <v>270.92185662044199</v>
      </c>
      <c r="DG73">
        <v>271.76399361358398</v>
      </c>
      <c r="DH73">
        <v>272.34663460428601</v>
      </c>
      <c r="DI73">
        <v>271.55194957016897</v>
      </c>
      <c r="DJ73">
        <v>269.33467767326403</v>
      </c>
      <c r="DK73">
        <v>271.946258030232</v>
      </c>
      <c r="DL73">
        <v>272.02121415744602</v>
      </c>
      <c r="DM73">
        <v>271.57467537774897</v>
      </c>
      <c r="DN73">
        <v>272.73721266149897</v>
      </c>
      <c r="DO73">
        <v>270.84596707184102</v>
      </c>
      <c r="DP73">
        <v>270.06510509116202</v>
      </c>
      <c r="DQ73">
        <v>271.00121968657402</v>
      </c>
      <c r="DR73">
        <v>263.32722319914302</v>
      </c>
    </row>
    <row r="74" spans="1:122" x14ac:dyDescent="0.25">
      <c r="A74">
        <v>0.90656322078048202</v>
      </c>
      <c r="B74">
        <v>268.792591191339</v>
      </c>
      <c r="C74">
        <v>269.43949228753303</v>
      </c>
      <c r="D74">
        <v>268.86171490494002</v>
      </c>
      <c r="E74">
        <v>267.247233573828</v>
      </c>
      <c r="F74">
        <v>268.77435691881601</v>
      </c>
      <c r="G74">
        <v>269.26435230199399</v>
      </c>
      <c r="H74">
        <v>267.781646969799</v>
      </c>
      <c r="I74">
        <v>269.09707656748799</v>
      </c>
      <c r="J74">
        <v>268.02123235912097</v>
      </c>
      <c r="K74">
        <v>261.75544182963898</v>
      </c>
      <c r="L74">
        <v>263.18583837889003</v>
      </c>
      <c r="M74">
        <v>269.31624793669698</v>
      </c>
      <c r="N74">
        <v>269.51674217793999</v>
      </c>
      <c r="O74">
        <v>269.93636963136299</v>
      </c>
      <c r="P74">
        <v>268.22763757119202</v>
      </c>
      <c r="Q74">
        <v>269.94839490357998</v>
      </c>
      <c r="R74">
        <v>268.79456274881699</v>
      </c>
      <c r="S74">
        <v>269.525918699665</v>
      </c>
      <c r="T74">
        <v>270.58789068308499</v>
      </c>
      <c r="U74">
        <v>264.84675159403997</v>
      </c>
      <c r="V74">
        <v>259.18209366598302</v>
      </c>
      <c r="W74">
        <v>258.49186874930302</v>
      </c>
      <c r="X74">
        <v>258.97354851392498</v>
      </c>
      <c r="Y74">
        <v>259.688688907445</v>
      </c>
      <c r="Z74">
        <v>258.35656157552</v>
      </c>
      <c r="AA74">
        <v>259.52841270475</v>
      </c>
      <c r="AB74">
        <v>258.89533126527101</v>
      </c>
      <c r="AC74">
        <v>259.16243240620702</v>
      </c>
      <c r="AD74">
        <v>258.97143249463102</v>
      </c>
      <c r="AE74">
        <v>259.03009441953901</v>
      </c>
      <c r="AF74">
        <v>258.12034258772701</v>
      </c>
      <c r="AG74">
        <v>259.17945698034902</v>
      </c>
      <c r="AH74">
        <v>258.79908501484101</v>
      </c>
      <c r="AI74">
        <v>259.19614976961901</v>
      </c>
      <c r="AJ74">
        <v>260.10974353617701</v>
      </c>
      <c r="AK74">
        <v>260.04310319787601</v>
      </c>
      <c r="AL74">
        <v>257.74344911355303</v>
      </c>
      <c r="AM74">
        <v>259.66930177603899</v>
      </c>
      <c r="AN74">
        <v>259.67912522237202</v>
      </c>
      <c r="AO74">
        <v>259.83018342057602</v>
      </c>
      <c r="AP74">
        <v>260.33782022484598</v>
      </c>
      <c r="AQ74">
        <v>259.03457754192601</v>
      </c>
      <c r="AR74">
        <v>258.21365923855097</v>
      </c>
      <c r="AS74">
        <v>259.128805553875</v>
      </c>
      <c r="AT74">
        <v>259.84453190325399</v>
      </c>
      <c r="AU74">
        <v>258.86933529690799</v>
      </c>
      <c r="AV74">
        <v>259.05362064966602</v>
      </c>
      <c r="AW74">
        <v>260.64154899530303</v>
      </c>
      <c r="AX74">
        <v>263.163606875678</v>
      </c>
      <c r="AY74">
        <v>263.18735540573999</v>
      </c>
      <c r="AZ74">
        <v>270.29797730780001</v>
      </c>
      <c r="BA74">
        <v>276.77185529446399</v>
      </c>
      <c r="BB74">
        <v>277.15764125912801</v>
      </c>
      <c r="BC74">
        <v>280.98135192450798</v>
      </c>
      <c r="BD74">
        <v>281.40162601935202</v>
      </c>
      <c r="BE74">
        <v>285.22159055085001</v>
      </c>
      <c r="BF74">
        <v>290.683012203479</v>
      </c>
      <c r="BG74">
        <v>290.91203280125501</v>
      </c>
      <c r="BH74">
        <v>294.04538379748601</v>
      </c>
      <c r="BI74">
        <v>295.50953899820001</v>
      </c>
      <c r="BJ74">
        <v>278.91255700883403</v>
      </c>
      <c r="BK74">
        <v>291.73352030178597</v>
      </c>
      <c r="BL74">
        <v>289.94023893060398</v>
      </c>
      <c r="BM74">
        <v>291.92633860722998</v>
      </c>
      <c r="BN74">
        <v>290.12433157337102</v>
      </c>
      <c r="BO74">
        <v>291.52868571537499</v>
      </c>
      <c r="BP74">
        <v>287.33707923586002</v>
      </c>
      <c r="BQ74">
        <v>290.63911784571098</v>
      </c>
      <c r="BR74">
        <v>285.69685781482502</v>
      </c>
      <c r="BS74">
        <v>287.14907493759898</v>
      </c>
      <c r="BT74">
        <v>284.71597383637402</v>
      </c>
      <c r="BU74">
        <v>283.68454671711902</v>
      </c>
      <c r="BV74">
        <v>280.65967163194</v>
      </c>
      <c r="BW74">
        <v>275.954961364886</v>
      </c>
      <c r="BX74">
        <v>274.95427881686902</v>
      </c>
      <c r="BY74">
        <v>268.87659838795997</v>
      </c>
      <c r="BZ74">
        <v>264.81633995399199</v>
      </c>
      <c r="CA74">
        <v>264.03853609565402</v>
      </c>
      <c r="CB74">
        <v>263.21686666402201</v>
      </c>
      <c r="CC74">
        <v>262.00709699115902</v>
      </c>
      <c r="CD74">
        <v>260.456680630135</v>
      </c>
      <c r="CE74">
        <v>260.417879576166</v>
      </c>
      <c r="CF74">
        <v>261.57961474290403</v>
      </c>
      <c r="CG74">
        <v>260.88344962887402</v>
      </c>
      <c r="CH74">
        <v>263.25384230467102</v>
      </c>
      <c r="CI74">
        <v>259.34461546010101</v>
      </c>
      <c r="CJ74">
        <v>262.13245670022098</v>
      </c>
      <c r="CK74">
        <v>259.97289391455303</v>
      </c>
      <c r="CL74">
        <v>261.250881734171</v>
      </c>
      <c r="CM74">
        <v>260.23717917154102</v>
      </c>
      <c r="CN74">
        <v>261.427083825929</v>
      </c>
      <c r="CO74">
        <v>260.49900111015199</v>
      </c>
      <c r="CP74">
        <v>261.38589702069299</v>
      </c>
      <c r="CQ74">
        <v>261.62687028274502</v>
      </c>
      <c r="CR74">
        <v>259.78964259747698</v>
      </c>
      <c r="CS74">
        <v>261.57758201896098</v>
      </c>
      <c r="CT74">
        <v>261.95383568845301</v>
      </c>
      <c r="CU74">
        <v>261.06647133967903</v>
      </c>
      <c r="CV74">
        <v>262.048891958512</v>
      </c>
      <c r="CW74">
        <v>261.553032102982</v>
      </c>
      <c r="CX74">
        <v>261.461265705465</v>
      </c>
      <c r="CY74">
        <v>260.73317897236899</v>
      </c>
      <c r="CZ74">
        <v>261.67883709762799</v>
      </c>
      <c r="DA74">
        <v>260.37026541255602</v>
      </c>
      <c r="DB74">
        <v>261.54950144027902</v>
      </c>
      <c r="DC74">
        <v>263.607479694679</v>
      </c>
      <c r="DD74">
        <v>268.92491098601602</v>
      </c>
      <c r="DE74">
        <v>269.00957533486502</v>
      </c>
      <c r="DF74">
        <v>269.61583427317299</v>
      </c>
      <c r="DG74">
        <v>270.00078908688198</v>
      </c>
      <c r="DH74">
        <v>269.83990131322901</v>
      </c>
      <c r="DI74">
        <v>269.39458842983697</v>
      </c>
      <c r="DJ74">
        <v>267.401303136904</v>
      </c>
      <c r="DK74">
        <v>268.86285372074002</v>
      </c>
      <c r="DL74">
        <v>269.61747089930998</v>
      </c>
      <c r="DM74">
        <v>270.43822656168498</v>
      </c>
      <c r="DN74">
        <v>270.81197563408199</v>
      </c>
      <c r="DO74">
        <v>268.97888078439701</v>
      </c>
      <c r="DP74">
        <v>268.51459008774498</v>
      </c>
      <c r="DQ74">
        <v>268.940770950672</v>
      </c>
      <c r="DR74">
        <v>261.49839571904897</v>
      </c>
    </row>
    <row r="75" spans="1:122" x14ac:dyDescent="0.25">
      <c r="A75">
        <v>0.91600508263702096</v>
      </c>
      <c r="B75">
        <v>268.33101949483603</v>
      </c>
      <c r="C75">
        <v>266.30612807336797</v>
      </c>
      <c r="D75">
        <v>267.38148145603202</v>
      </c>
      <c r="E75">
        <v>265.06027904389401</v>
      </c>
      <c r="F75">
        <v>266.60319916125201</v>
      </c>
      <c r="G75">
        <v>266.49381702823098</v>
      </c>
      <c r="H75">
        <v>265.45204869236198</v>
      </c>
      <c r="I75">
        <v>267.56733827931998</v>
      </c>
      <c r="J75">
        <v>267.08419971861599</v>
      </c>
      <c r="K75">
        <v>260.990597006511</v>
      </c>
      <c r="L75">
        <v>261.47150838339599</v>
      </c>
      <c r="M75">
        <v>266.99243968258298</v>
      </c>
      <c r="N75">
        <v>268.11881889121099</v>
      </c>
      <c r="O75">
        <v>268.19833333138399</v>
      </c>
      <c r="P75">
        <v>267.33209160986002</v>
      </c>
      <c r="Q75">
        <v>267.08971616863801</v>
      </c>
      <c r="R75">
        <v>266.43317774456898</v>
      </c>
      <c r="S75">
        <v>268.04503731162799</v>
      </c>
      <c r="T75">
        <v>269.17585070299901</v>
      </c>
      <c r="U75">
        <v>263.25834216268902</v>
      </c>
      <c r="V75">
        <v>256.56473567049301</v>
      </c>
      <c r="W75">
        <v>256.828795014886</v>
      </c>
      <c r="X75">
        <v>256.24934801691302</v>
      </c>
      <c r="Y75">
        <v>257.41317908982001</v>
      </c>
      <c r="Z75">
        <v>255.76483725883099</v>
      </c>
      <c r="AA75">
        <v>258.26238069434498</v>
      </c>
      <c r="AB75">
        <v>256.54653989333002</v>
      </c>
      <c r="AC75">
        <v>257.39705338587999</v>
      </c>
      <c r="AD75">
        <v>256.86735665250001</v>
      </c>
      <c r="AE75">
        <v>257.34459360816601</v>
      </c>
      <c r="AF75">
        <v>257.22322975457899</v>
      </c>
      <c r="AG75">
        <v>257.288362084879</v>
      </c>
      <c r="AH75">
        <v>257.00896989384501</v>
      </c>
      <c r="AI75">
        <v>258.55827837415097</v>
      </c>
      <c r="AJ75">
        <v>256.68561582976901</v>
      </c>
      <c r="AK75">
        <v>257.65646426244098</v>
      </c>
      <c r="AL75">
        <v>255.611425538834</v>
      </c>
      <c r="AM75">
        <v>257.34296685033502</v>
      </c>
      <c r="AN75">
        <v>255.97591681893999</v>
      </c>
      <c r="AO75">
        <v>256.96488182063001</v>
      </c>
      <c r="AP75">
        <v>257.97528197677599</v>
      </c>
      <c r="AQ75">
        <v>258.34821985409002</v>
      </c>
      <c r="AR75">
        <v>256.15814394825202</v>
      </c>
      <c r="AS75">
        <v>256.68165896176902</v>
      </c>
      <c r="AT75">
        <v>257.54311854511201</v>
      </c>
      <c r="AU75">
        <v>257.13116642920602</v>
      </c>
      <c r="AV75">
        <v>256.920693311484</v>
      </c>
      <c r="AW75">
        <v>259.12119657183899</v>
      </c>
      <c r="AX75">
        <v>259.62754039491801</v>
      </c>
      <c r="AY75">
        <v>260.86473464437302</v>
      </c>
      <c r="AZ75">
        <v>268.03795036316001</v>
      </c>
      <c r="BA75">
        <v>274.36692032462298</v>
      </c>
      <c r="BB75">
        <v>275.63717994051399</v>
      </c>
      <c r="BC75">
        <v>279.34154648036201</v>
      </c>
      <c r="BD75">
        <v>278.99459802703899</v>
      </c>
      <c r="BE75">
        <v>282.78177683614803</v>
      </c>
      <c r="BF75">
        <v>289.37325237676299</v>
      </c>
      <c r="BG75">
        <v>288.28937699581701</v>
      </c>
      <c r="BH75">
        <v>290.84396486575702</v>
      </c>
      <c r="BI75">
        <v>292.79443058041301</v>
      </c>
      <c r="BJ75">
        <v>276.81512214025202</v>
      </c>
      <c r="BK75">
        <v>289.329694078893</v>
      </c>
      <c r="BL75">
        <v>287.21535687169899</v>
      </c>
      <c r="BM75">
        <v>290.12846688270503</v>
      </c>
      <c r="BN75">
        <v>288.52767571366701</v>
      </c>
      <c r="BO75">
        <v>288.86688991816402</v>
      </c>
      <c r="BP75">
        <v>285.62618452662099</v>
      </c>
      <c r="BQ75">
        <v>287.73382747791101</v>
      </c>
      <c r="BR75">
        <v>281.82495504097398</v>
      </c>
      <c r="BS75">
        <v>284.96450009004002</v>
      </c>
      <c r="BT75">
        <v>282.63728001040499</v>
      </c>
      <c r="BU75">
        <v>280.76126761253897</v>
      </c>
      <c r="BV75">
        <v>277.053719698897</v>
      </c>
      <c r="BW75">
        <v>273.82078923701999</v>
      </c>
      <c r="BX75">
        <v>271.273642342779</v>
      </c>
      <c r="BY75">
        <v>266.079677817331</v>
      </c>
      <c r="BZ75">
        <v>262.452004504027</v>
      </c>
      <c r="CA75">
        <v>261.20744038075401</v>
      </c>
      <c r="CB75">
        <v>261.179909537936</v>
      </c>
      <c r="CC75">
        <v>259.91186296990298</v>
      </c>
      <c r="CD75">
        <v>258.83546072847099</v>
      </c>
      <c r="CE75">
        <v>258.40239814325298</v>
      </c>
      <c r="CF75">
        <v>259.59336309100701</v>
      </c>
      <c r="CG75">
        <v>259.28949718831899</v>
      </c>
      <c r="CH75">
        <v>260.17418842339703</v>
      </c>
      <c r="CI75">
        <v>257.25358871949999</v>
      </c>
      <c r="CJ75">
        <v>259.74836305941699</v>
      </c>
      <c r="CK75">
        <v>257.75961857976398</v>
      </c>
      <c r="CL75">
        <v>259.07729146320702</v>
      </c>
      <c r="CM75">
        <v>258.23914051589202</v>
      </c>
      <c r="CN75">
        <v>258.37440992507101</v>
      </c>
      <c r="CO75">
        <v>259.55879446439002</v>
      </c>
      <c r="CP75">
        <v>259.82812183993201</v>
      </c>
      <c r="CQ75">
        <v>260.413943248419</v>
      </c>
      <c r="CR75">
        <v>258.06061754902697</v>
      </c>
      <c r="CS75">
        <v>258.29171708249498</v>
      </c>
      <c r="CT75">
        <v>259.155114214268</v>
      </c>
      <c r="CU75">
        <v>259.10638747127899</v>
      </c>
      <c r="CV75">
        <v>259.92251855962502</v>
      </c>
      <c r="CW75">
        <v>259.11367788943397</v>
      </c>
      <c r="CX75">
        <v>259.945718541644</v>
      </c>
      <c r="CY75">
        <v>259.115285915735</v>
      </c>
      <c r="CZ75">
        <v>258.41019840797799</v>
      </c>
      <c r="DA75">
        <v>258.31425456245199</v>
      </c>
      <c r="DB75">
        <v>259.48902626776498</v>
      </c>
      <c r="DC75">
        <v>261.02212025185599</v>
      </c>
      <c r="DD75">
        <v>267.38283753592998</v>
      </c>
      <c r="DE75">
        <v>267.87490030123502</v>
      </c>
      <c r="DF75">
        <v>267.29254668225298</v>
      </c>
      <c r="DG75">
        <v>266.94205911170297</v>
      </c>
      <c r="DH75">
        <v>266.43682305809301</v>
      </c>
      <c r="DI75">
        <v>267.95336024565199</v>
      </c>
      <c r="DJ75">
        <v>264.39622739101901</v>
      </c>
      <c r="DK75">
        <v>266.77615829927299</v>
      </c>
      <c r="DL75">
        <v>267.43492382621298</v>
      </c>
      <c r="DM75">
        <v>267.35455548499999</v>
      </c>
      <c r="DN75">
        <v>268.54934389418798</v>
      </c>
      <c r="DO75">
        <v>267.35624627537999</v>
      </c>
      <c r="DP75">
        <v>266.57440539540897</v>
      </c>
      <c r="DQ75">
        <v>267.121727701113</v>
      </c>
      <c r="DR75">
        <v>260.54807736216702</v>
      </c>
    </row>
    <row r="76" spans="1:122" x14ac:dyDescent="0.25">
      <c r="A76">
        <v>0.92544694449356002</v>
      </c>
      <c r="B76">
        <v>265.62522006192</v>
      </c>
      <c r="C76">
        <v>264.864196851798</v>
      </c>
      <c r="D76">
        <v>265.66420704851799</v>
      </c>
      <c r="E76">
        <v>263.75695917427697</v>
      </c>
      <c r="F76">
        <v>264.84809502061898</v>
      </c>
      <c r="G76">
        <v>263.74729380137001</v>
      </c>
      <c r="H76">
        <v>264.615593547505</v>
      </c>
      <c r="I76">
        <v>264.51745791163302</v>
      </c>
      <c r="J76">
        <v>263.75474905874501</v>
      </c>
      <c r="K76">
        <v>258.48204192225899</v>
      </c>
      <c r="L76">
        <v>259.81708992649999</v>
      </c>
      <c r="M76">
        <v>264.35849076673202</v>
      </c>
      <c r="N76">
        <v>266.62858329874501</v>
      </c>
      <c r="O76">
        <v>267.056769230268</v>
      </c>
      <c r="P76">
        <v>266.18681836153701</v>
      </c>
      <c r="Q76">
        <v>265.38399574405901</v>
      </c>
      <c r="R76">
        <v>265.12073825127101</v>
      </c>
      <c r="S76">
        <v>266.42622913190098</v>
      </c>
      <c r="T76">
        <v>266.92738560527499</v>
      </c>
      <c r="U76">
        <v>261.47015746965002</v>
      </c>
      <c r="V76">
        <v>255.75883651865701</v>
      </c>
      <c r="W76">
        <v>255.38390282406399</v>
      </c>
      <c r="X76">
        <v>254.43274025090599</v>
      </c>
      <c r="Y76">
        <v>255.61573024546399</v>
      </c>
      <c r="Z76">
        <v>254.61304861949299</v>
      </c>
      <c r="AA76">
        <v>254.67740838814601</v>
      </c>
      <c r="AB76">
        <v>255.054603415559</v>
      </c>
      <c r="AC76">
        <v>253.794593144419</v>
      </c>
      <c r="AD76">
        <v>255.63067311197599</v>
      </c>
      <c r="AE76">
        <v>254.879754654658</v>
      </c>
      <c r="AF76">
        <v>254.58195646154499</v>
      </c>
      <c r="AG76">
        <v>254.50561003030401</v>
      </c>
      <c r="AH76">
        <v>254.83334139527801</v>
      </c>
      <c r="AI76">
        <v>256.16209775407702</v>
      </c>
      <c r="AJ76">
        <v>255.32082013919199</v>
      </c>
      <c r="AK76">
        <v>255.76502635955899</v>
      </c>
      <c r="AL76">
        <v>253.81585843159601</v>
      </c>
      <c r="AM76">
        <v>255.82168462944</v>
      </c>
      <c r="AN76">
        <v>253.52732014193799</v>
      </c>
      <c r="AO76">
        <v>256.52838116655897</v>
      </c>
      <c r="AP76">
        <v>255.78093749553901</v>
      </c>
      <c r="AQ76">
        <v>257.39238515863201</v>
      </c>
      <c r="AR76">
        <v>254.082063661706</v>
      </c>
      <c r="AS76">
        <v>255.027200725288</v>
      </c>
      <c r="AT76">
        <v>256.051691139404</v>
      </c>
      <c r="AU76">
        <v>254.89210633564699</v>
      </c>
      <c r="AV76">
        <v>255.812614823449</v>
      </c>
      <c r="AW76">
        <v>257.69542967251101</v>
      </c>
      <c r="AX76">
        <v>257.71980205154603</v>
      </c>
      <c r="AY76">
        <v>259.07236578185001</v>
      </c>
      <c r="AZ76">
        <v>265.91082074754598</v>
      </c>
      <c r="BA76">
        <v>271.27609730285502</v>
      </c>
      <c r="BB76">
        <v>274.23683966767402</v>
      </c>
      <c r="BC76">
        <v>277.49954767991102</v>
      </c>
      <c r="BD76">
        <v>276.07426208423402</v>
      </c>
      <c r="BE76">
        <v>280.42390508905498</v>
      </c>
      <c r="BF76">
        <v>286.268915516525</v>
      </c>
      <c r="BG76">
        <v>286.23519417638801</v>
      </c>
      <c r="BH76">
        <v>288.23868005741298</v>
      </c>
      <c r="BI76">
        <v>289.302757223566</v>
      </c>
      <c r="BJ76">
        <v>274.37634169772599</v>
      </c>
      <c r="BK76">
        <v>286.76483162657701</v>
      </c>
      <c r="BL76">
        <v>285.47526796072498</v>
      </c>
      <c r="BM76">
        <v>288.24130354225099</v>
      </c>
      <c r="BN76">
        <v>286.28040493794299</v>
      </c>
      <c r="BO76">
        <v>287.02337150127801</v>
      </c>
      <c r="BP76">
        <v>284.26105323290898</v>
      </c>
      <c r="BQ76">
        <v>286.58065140533898</v>
      </c>
      <c r="BR76">
        <v>279.93789207983599</v>
      </c>
      <c r="BS76">
        <v>282.86788612837597</v>
      </c>
      <c r="BT76">
        <v>280.750597877627</v>
      </c>
      <c r="BU76">
        <v>278.64395954328398</v>
      </c>
      <c r="BV76">
        <v>274.84229089475599</v>
      </c>
      <c r="BW76">
        <v>271.59082807149599</v>
      </c>
      <c r="BX76">
        <v>269.66283691482499</v>
      </c>
      <c r="BY76">
        <v>263.67858777259198</v>
      </c>
      <c r="BZ76">
        <v>260.04925553385698</v>
      </c>
      <c r="CA76">
        <v>259.302775742471</v>
      </c>
      <c r="CB76">
        <v>259.24195571245099</v>
      </c>
      <c r="CC76">
        <v>257.45011218727097</v>
      </c>
      <c r="CD76">
        <v>256.69022112463699</v>
      </c>
      <c r="CE76">
        <v>257.78606651725897</v>
      </c>
      <c r="CF76">
        <v>257.51593521927498</v>
      </c>
      <c r="CG76">
        <v>256.39624905069201</v>
      </c>
      <c r="CH76">
        <v>257.56589671529298</v>
      </c>
      <c r="CI76">
        <v>255.654403779022</v>
      </c>
      <c r="CJ76">
        <v>258.57257602120097</v>
      </c>
      <c r="CK76">
        <v>257.25755478851499</v>
      </c>
      <c r="CL76">
        <v>256.774563021782</v>
      </c>
      <c r="CM76">
        <v>256.89077285069698</v>
      </c>
      <c r="CN76">
        <v>257.02293818810699</v>
      </c>
      <c r="CO76">
        <v>257.16139455212101</v>
      </c>
      <c r="CP76">
        <v>257.54364166194199</v>
      </c>
      <c r="CQ76">
        <v>258.16973239222199</v>
      </c>
      <c r="CR76">
        <v>256.35454585641401</v>
      </c>
      <c r="CS76">
        <v>257.31990920020002</v>
      </c>
      <c r="CT76">
        <v>257.21082177786798</v>
      </c>
      <c r="CU76">
        <v>257.51907937116601</v>
      </c>
      <c r="CV76">
        <v>257.180719615702</v>
      </c>
      <c r="CW76">
        <v>258.692321094291</v>
      </c>
      <c r="CX76">
        <v>257.62219681190902</v>
      </c>
      <c r="CY76">
        <v>257.68468375715003</v>
      </c>
      <c r="CZ76">
        <v>257.43150168818102</v>
      </c>
      <c r="DA76">
        <v>256.31710979215501</v>
      </c>
      <c r="DB76">
        <v>256.89651672163001</v>
      </c>
      <c r="DC76">
        <v>259.95235199061602</v>
      </c>
      <c r="DD76">
        <v>265.85810020173699</v>
      </c>
      <c r="DE76">
        <v>265.53329245660302</v>
      </c>
      <c r="DF76">
        <v>266.70698914275903</v>
      </c>
      <c r="DG76">
        <v>266.34364407006598</v>
      </c>
      <c r="DH76">
        <v>264.92494454701398</v>
      </c>
      <c r="DI76">
        <v>265.20162859081199</v>
      </c>
      <c r="DJ76">
        <v>263.20802639827502</v>
      </c>
      <c r="DK76">
        <v>264.641673314005</v>
      </c>
      <c r="DL76">
        <v>264.64087621586799</v>
      </c>
      <c r="DM76">
        <v>265.17591973207601</v>
      </c>
      <c r="DN76">
        <v>267.37439233218998</v>
      </c>
      <c r="DO76">
        <v>265.85636390458001</v>
      </c>
      <c r="DP76">
        <v>265.195460015224</v>
      </c>
      <c r="DQ76">
        <v>264.61501032814402</v>
      </c>
      <c r="DR76">
        <v>259.07095223828702</v>
      </c>
    </row>
    <row r="77" spans="1:122" x14ac:dyDescent="0.25">
      <c r="A77">
        <v>0.93488880635009897</v>
      </c>
      <c r="B77">
        <v>263.13113153942697</v>
      </c>
      <c r="C77">
        <v>263.02097303255198</v>
      </c>
      <c r="D77">
        <v>262.69701027954699</v>
      </c>
      <c r="E77">
        <v>261.25540855992398</v>
      </c>
      <c r="F77">
        <v>261.35464184998102</v>
      </c>
      <c r="G77">
        <v>261.882831207989</v>
      </c>
      <c r="H77">
        <v>262.616817610277</v>
      </c>
      <c r="I77">
        <v>263.40499295817398</v>
      </c>
      <c r="J77">
        <v>261.30207002045501</v>
      </c>
      <c r="K77">
        <v>256.28399901844301</v>
      </c>
      <c r="L77">
        <v>257.95806823515898</v>
      </c>
      <c r="M77">
        <v>261.99436379993602</v>
      </c>
      <c r="N77">
        <v>264.80114171647199</v>
      </c>
      <c r="O77">
        <v>264.834815354895</v>
      </c>
      <c r="P77">
        <v>263.40792266604302</v>
      </c>
      <c r="Q77">
        <v>263.82157829946101</v>
      </c>
      <c r="R77">
        <v>263.92348516765401</v>
      </c>
      <c r="S77">
        <v>263.33910775046502</v>
      </c>
      <c r="T77">
        <v>265.749360518728</v>
      </c>
      <c r="U77">
        <v>259.26779889276003</v>
      </c>
      <c r="V77">
        <v>253.70737591872799</v>
      </c>
      <c r="W77">
        <v>253.75097600644</v>
      </c>
      <c r="X77">
        <v>253.68871408439799</v>
      </c>
      <c r="Y77">
        <v>253.992528599358</v>
      </c>
      <c r="Z77">
        <v>252.65000215632099</v>
      </c>
      <c r="AA77">
        <v>252.68372598057701</v>
      </c>
      <c r="AB77">
        <v>253.00115692421599</v>
      </c>
      <c r="AC77">
        <v>251.967379330911</v>
      </c>
      <c r="AD77">
        <v>253.789338660824</v>
      </c>
      <c r="AE77">
        <v>253.19601617337901</v>
      </c>
      <c r="AF77">
        <v>252.017490461731</v>
      </c>
      <c r="AG77">
        <v>253.632665159336</v>
      </c>
      <c r="AH77">
        <v>253.266997418393</v>
      </c>
      <c r="AI77">
        <v>253.96005233942199</v>
      </c>
      <c r="AJ77">
        <v>252.85945966304601</v>
      </c>
      <c r="AK77">
        <v>253.83038257063001</v>
      </c>
      <c r="AL77">
        <v>253.92275606977501</v>
      </c>
      <c r="AM77">
        <v>253.907298708735</v>
      </c>
      <c r="AN77">
        <v>252.686752067105</v>
      </c>
      <c r="AO77">
        <v>253.370003125322</v>
      </c>
      <c r="AP77">
        <v>254.01782136123401</v>
      </c>
      <c r="AQ77">
        <v>254.35030526197599</v>
      </c>
      <c r="AR77">
        <v>252.74707262305901</v>
      </c>
      <c r="AS77">
        <v>254.257391620947</v>
      </c>
      <c r="AT77">
        <v>253.86786155515301</v>
      </c>
      <c r="AU77">
        <v>253.007581202686</v>
      </c>
      <c r="AV77">
        <v>253.827627843421</v>
      </c>
      <c r="AW77">
        <v>254.382693239681</v>
      </c>
      <c r="AX77">
        <v>256.11649619976998</v>
      </c>
      <c r="AY77">
        <v>256.30951463196197</v>
      </c>
      <c r="AZ77">
        <v>263.059107984447</v>
      </c>
      <c r="BA77">
        <v>269.772679662874</v>
      </c>
      <c r="BB77">
        <v>271.65215857841298</v>
      </c>
      <c r="BC77">
        <v>274.65738228098297</v>
      </c>
      <c r="BD77">
        <v>274.12450932776301</v>
      </c>
      <c r="BE77">
        <v>277.946903983629</v>
      </c>
      <c r="BF77">
        <v>285.68849928284698</v>
      </c>
      <c r="BG77">
        <v>284.28771848093902</v>
      </c>
      <c r="BH77">
        <v>286.81709099384199</v>
      </c>
      <c r="BI77">
        <v>287.52061623411998</v>
      </c>
      <c r="BJ77">
        <v>271.81952236086403</v>
      </c>
      <c r="BK77">
        <v>284.60445548892301</v>
      </c>
      <c r="BL77">
        <v>282.32121184831198</v>
      </c>
      <c r="BM77">
        <v>285.54757559284502</v>
      </c>
      <c r="BN77">
        <v>282.98759738153097</v>
      </c>
      <c r="BO77">
        <v>284.68119139193902</v>
      </c>
      <c r="BP77">
        <v>282.011803381942</v>
      </c>
      <c r="BQ77">
        <v>283.66009224912602</v>
      </c>
      <c r="BR77">
        <v>277.55865955929102</v>
      </c>
      <c r="BS77">
        <v>279.97166436355002</v>
      </c>
      <c r="BT77">
        <v>277.63749506937501</v>
      </c>
      <c r="BU77">
        <v>276.66132687237598</v>
      </c>
      <c r="BV77">
        <v>272.561938551808</v>
      </c>
      <c r="BW77">
        <v>269.51518609952899</v>
      </c>
      <c r="BX77">
        <v>268.08819143839702</v>
      </c>
      <c r="BY77">
        <v>261.08909103216803</v>
      </c>
      <c r="BZ77">
        <v>257.979694396669</v>
      </c>
      <c r="CA77">
        <v>257.17652337370498</v>
      </c>
      <c r="CB77">
        <v>256.38376546318898</v>
      </c>
      <c r="CC77">
        <v>254.620866228425</v>
      </c>
      <c r="CD77">
        <v>254.779886223028</v>
      </c>
      <c r="CE77">
        <v>255.83911554224801</v>
      </c>
      <c r="CF77">
        <v>255.41134703300801</v>
      </c>
      <c r="CG77">
        <v>255.414374247496</v>
      </c>
      <c r="CH77">
        <v>255.26836573230901</v>
      </c>
      <c r="CI77">
        <v>254.13488185548499</v>
      </c>
      <c r="CJ77">
        <v>256.43266038278102</v>
      </c>
      <c r="CK77">
        <v>255.335019053113</v>
      </c>
      <c r="CL77">
        <v>254.79384324988499</v>
      </c>
      <c r="CM77">
        <v>255.62871757699</v>
      </c>
      <c r="CN77">
        <v>255.46648720239401</v>
      </c>
      <c r="CO77">
        <v>255.76754991646601</v>
      </c>
      <c r="CP77">
        <v>255.45050111829599</v>
      </c>
      <c r="CQ77">
        <v>255.90408025687</v>
      </c>
      <c r="CR77">
        <v>254.52470309582</v>
      </c>
      <c r="CS77">
        <v>256.45746498417498</v>
      </c>
      <c r="CT77">
        <v>255.92139490505301</v>
      </c>
      <c r="CU77">
        <v>255.636197192303</v>
      </c>
      <c r="CV77">
        <v>255.46752665194799</v>
      </c>
      <c r="CW77">
        <v>255.350966970565</v>
      </c>
      <c r="CX77">
        <v>255.35714083235399</v>
      </c>
      <c r="CY77">
        <v>255.17270034355201</v>
      </c>
      <c r="CZ77">
        <v>255.80149054055801</v>
      </c>
      <c r="DA77">
        <v>254.97224027234</v>
      </c>
      <c r="DB77">
        <v>255.211816938309</v>
      </c>
      <c r="DC77">
        <v>257.47017773090602</v>
      </c>
      <c r="DD77">
        <v>263.353812823373</v>
      </c>
      <c r="DE77">
        <v>263.215715944392</v>
      </c>
      <c r="DF77">
        <v>264.21368085292301</v>
      </c>
      <c r="DG77">
        <v>263.86755109049801</v>
      </c>
      <c r="DH77">
        <v>263.54252238357498</v>
      </c>
      <c r="DI77">
        <v>263.27805321845801</v>
      </c>
      <c r="DJ77">
        <v>262.16894651341499</v>
      </c>
      <c r="DK77">
        <v>263.33103119819401</v>
      </c>
      <c r="DL77">
        <v>263.84773417677002</v>
      </c>
      <c r="DM77">
        <v>264.31775016972398</v>
      </c>
      <c r="DN77">
        <v>265.59098561732498</v>
      </c>
      <c r="DO77">
        <v>263.407974057128</v>
      </c>
      <c r="DP77">
        <v>263.67538615081702</v>
      </c>
      <c r="DQ77">
        <v>262.791249289576</v>
      </c>
      <c r="DR77">
        <v>256.44612139295799</v>
      </c>
    </row>
    <row r="78" spans="1:122" x14ac:dyDescent="0.25">
      <c r="A78">
        <v>0.94433066820663802</v>
      </c>
      <c r="B78">
        <v>261.05976640362502</v>
      </c>
      <c r="C78">
        <v>262.18307524672002</v>
      </c>
      <c r="D78">
        <v>260.79573708463403</v>
      </c>
      <c r="E78">
        <v>260.522522116978</v>
      </c>
      <c r="F78">
        <v>260.533108983972</v>
      </c>
      <c r="G78">
        <v>260.78812586700298</v>
      </c>
      <c r="H78">
        <v>260.45340181693302</v>
      </c>
      <c r="I78">
        <v>261.10674908329599</v>
      </c>
      <c r="J78">
        <v>260.73957092013001</v>
      </c>
      <c r="K78">
        <v>254.22774220127201</v>
      </c>
      <c r="L78">
        <v>256.02770378063502</v>
      </c>
      <c r="M78">
        <v>259.53466735202801</v>
      </c>
      <c r="N78">
        <v>262.32268358186701</v>
      </c>
      <c r="O78">
        <v>263.00514188134298</v>
      </c>
      <c r="P78">
        <v>261.20097691738198</v>
      </c>
      <c r="Q78">
        <v>261.83070506040298</v>
      </c>
      <c r="R78">
        <v>261.46866220856998</v>
      </c>
      <c r="S78">
        <v>260.726342216955</v>
      </c>
      <c r="T78">
        <v>264.17511538517101</v>
      </c>
      <c r="U78">
        <v>257.14303925257298</v>
      </c>
      <c r="V78">
        <v>251.07357732678301</v>
      </c>
      <c r="W78">
        <v>252.37399075015</v>
      </c>
      <c r="X78">
        <v>251.64658801986101</v>
      </c>
      <c r="Y78">
        <v>252.44682308429799</v>
      </c>
      <c r="Z78">
        <v>250.80893329721999</v>
      </c>
      <c r="AA78">
        <v>251.873315384139</v>
      </c>
      <c r="AB78">
        <v>251.31153463874199</v>
      </c>
      <c r="AC78">
        <v>250.02492635585699</v>
      </c>
      <c r="AD78">
        <v>251.29647062226999</v>
      </c>
      <c r="AE78">
        <v>251.681763196807</v>
      </c>
      <c r="AF78">
        <v>251.39748607967601</v>
      </c>
      <c r="AG78">
        <v>251.18871035247599</v>
      </c>
      <c r="AH78">
        <v>250.70349915362999</v>
      </c>
      <c r="AI78">
        <v>251.57109234622999</v>
      </c>
      <c r="AJ78">
        <v>251.70984519873701</v>
      </c>
      <c r="AK78">
        <v>251.81928317985799</v>
      </c>
      <c r="AL78">
        <v>251.29608116889199</v>
      </c>
      <c r="AM78">
        <v>251.802872005372</v>
      </c>
      <c r="AN78">
        <v>250.65557252006201</v>
      </c>
      <c r="AO78">
        <v>250.358098028428</v>
      </c>
      <c r="AP78">
        <v>251.78305300952999</v>
      </c>
      <c r="AQ78">
        <v>252.07701526830601</v>
      </c>
      <c r="AR78">
        <v>250.80934905785</v>
      </c>
      <c r="AS78">
        <v>251.60215253031899</v>
      </c>
      <c r="AT78">
        <v>250.861400203263</v>
      </c>
      <c r="AU78">
        <v>251.01543750281101</v>
      </c>
      <c r="AV78">
        <v>250.72673976056001</v>
      </c>
      <c r="AW78">
        <v>252.50844202252901</v>
      </c>
      <c r="AX78">
        <v>253.826323232155</v>
      </c>
      <c r="AY78">
        <v>253.30724659473501</v>
      </c>
      <c r="AZ78">
        <v>260.82494907636101</v>
      </c>
      <c r="BA78">
        <v>267.75460202213901</v>
      </c>
      <c r="BB78">
        <v>269.78683639603702</v>
      </c>
      <c r="BC78">
        <v>272.31966791189598</v>
      </c>
      <c r="BD78">
        <v>272.27058407975397</v>
      </c>
      <c r="BE78">
        <v>276.00032918767499</v>
      </c>
      <c r="BF78">
        <v>282.38145992054501</v>
      </c>
      <c r="BG78">
        <v>280.58176763394601</v>
      </c>
      <c r="BH78">
        <v>285.458178521658</v>
      </c>
      <c r="BI78">
        <v>284.93937680803498</v>
      </c>
      <c r="BJ78">
        <v>269.80795839634402</v>
      </c>
      <c r="BK78">
        <v>282.53290022950699</v>
      </c>
      <c r="BL78">
        <v>279.28788040486597</v>
      </c>
      <c r="BM78">
        <v>282.44692580993302</v>
      </c>
      <c r="BN78">
        <v>281.19200020027603</v>
      </c>
      <c r="BO78">
        <v>282.47949551392401</v>
      </c>
      <c r="BP78">
        <v>278.77496589544199</v>
      </c>
      <c r="BQ78">
        <v>282.39294415300299</v>
      </c>
      <c r="BR78">
        <v>274.81617428281402</v>
      </c>
      <c r="BS78">
        <v>277.84290244841901</v>
      </c>
      <c r="BT78">
        <v>274.85345043081003</v>
      </c>
      <c r="BU78">
        <v>273.90208757141698</v>
      </c>
      <c r="BV78">
        <v>270.266514374596</v>
      </c>
      <c r="BW78">
        <v>266.83668726519102</v>
      </c>
      <c r="BX78">
        <v>266.028983425256</v>
      </c>
      <c r="BY78">
        <v>259.86460314368401</v>
      </c>
      <c r="BZ78">
        <v>254.941407521249</v>
      </c>
      <c r="CA78">
        <v>255.393334294114</v>
      </c>
      <c r="CB78">
        <v>254.05213941418901</v>
      </c>
      <c r="CC78">
        <v>253.22208596002201</v>
      </c>
      <c r="CD78">
        <v>253.40580730615699</v>
      </c>
      <c r="CE78">
        <v>253.57052881395299</v>
      </c>
      <c r="CF78">
        <v>253.66910163937101</v>
      </c>
      <c r="CG78">
        <v>253.510897699503</v>
      </c>
      <c r="CH78">
        <v>253.27915560511499</v>
      </c>
      <c r="CI78">
        <v>252.84053339959701</v>
      </c>
      <c r="CJ78">
        <v>254.67700528501399</v>
      </c>
      <c r="CK78">
        <v>253.10657606330699</v>
      </c>
      <c r="CL78">
        <v>253.33928137053601</v>
      </c>
      <c r="CM78">
        <v>254.004801686842</v>
      </c>
      <c r="CN78">
        <v>253.851793490294</v>
      </c>
      <c r="CO78">
        <v>253.101017036054</v>
      </c>
      <c r="CP78">
        <v>253.82334881757501</v>
      </c>
      <c r="CQ78">
        <v>254.239591754309</v>
      </c>
      <c r="CR78">
        <v>253.00990275817301</v>
      </c>
      <c r="CS78">
        <v>253.75554612921499</v>
      </c>
      <c r="CT78">
        <v>253.69270493623901</v>
      </c>
      <c r="CU78">
        <v>254.48443213156199</v>
      </c>
      <c r="CV78">
        <v>253.548137953772</v>
      </c>
      <c r="CW78">
        <v>253.49465400775</v>
      </c>
      <c r="CX78">
        <v>253.240685205576</v>
      </c>
      <c r="CY78">
        <v>253.720698266667</v>
      </c>
      <c r="CZ78">
        <v>254.53585678814699</v>
      </c>
      <c r="DA78">
        <v>253.98136555549399</v>
      </c>
      <c r="DB78">
        <v>253.07538947539601</v>
      </c>
      <c r="DC78">
        <v>255.309496732741</v>
      </c>
      <c r="DD78">
        <v>261.74382609272402</v>
      </c>
      <c r="DE78">
        <v>261.74178652004099</v>
      </c>
      <c r="DF78">
        <v>261.16599720132598</v>
      </c>
      <c r="DG78">
        <v>261.38508854330399</v>
      </c>
      <c r="DH78">
        <v>261.55928459920301</v>
      </c>
      <c r="DI78">
        <v>261.92327023188801</v>
      </c>
      <c r="DJ78">
        <v>259.47169970259802</v>
      </c>
      <c r="DK78">
        <v>260.39489026912503</v>
      </c>
      <c r="DL78">
        <v>262.46638485462898</v>
      </c>
      <c r="DM78">
        <v>261.94012824734102</v>
      </c>
      <c r="DN78">
        <v>262.55924566096002</v>
      </c>
      <c r="DO78">
        <v>261.94034755838197</v>
      </c>
      <c r="DP78">
        <v>260.62473858325399</v>
      </c>
      <c r="DQ78">
        <v>261.22261778890697</v>
      </c>
      <c r="DR78">
        <v>254.39053426373201</v>
      </c>
    </row>
    <row r="79" spans="1:122" x14ac:dyDescent="0.25">
      <c r="A79">
        <v>0.95377253006317697</v>
      </c>
      <c r="B79">
        <v>259.39742730697998</v>
      </c>
      <c r="C79">
        <v>260.27528095486298</v>
      </c>
      <c r="D79">
        <v>257.80000994695502</v>
      </c>
      <c r="E79">
        <v>257.36667701225798</v>
      </c>
      <c r="F79">
        <v>259.06413096277498</v>
      </c>
      <c r="G79">
        <v>258.30038805168903</v>
      </c>
      <c r="H79">
        <v>258.31643310900103</v>
      </c>
      <c r="I79">
        <v>259.342034973539</v>
      </c>
      <c r="J79">
        <v>258.75291543112399</v>
      </c>
      <c r="K79">
        <v>252.31499146073099</v>
      </c>
      <c r="L79">
        <v>254.11146319211599</v>
      </c>
      <c r="M79">
        <v>258.54515216707802</v>
      </c>
      <c r="N79">
        <v>258.70209687996999</v>
      </c>
      <c r="O79">
        <v>261.26987209089998</v>
      </c>
      <c r="P79">
        <v>259.40443891583902</v>
      </c>
      <c r="Q79">
        <v>260.59255585292101</v>
      </c>
      <c r="R79">
        <v>260.14396044154</v>
      </c>
      <c r="S79">
        <v>258.464263124507</v>
      </c>
      <c r="T79">
        <v>261.472614223096</v>
      </c>
      <c r="U79">
        <v>254.88379543376001</v>
      </c>
      <c r="V79">
        <v>249.178173979447</v>
      </c>
      <c r="W79">
        <v>249.65886343492599</v>
      </c>
      <c r="X79">
        <v>249.77385477515099</v>
      </c>
      <c r="Y79">
        <v>249.83195086850901</v>
      </c>
      <c r="Z79">
        <v>248.24592212842001</v>
      </c>
      <c r="AA79">
        <v>249.39436144700599</v>
      </c>
      <c r="AB79">
        <v>249.36158856363099</v>
      </c>
      <c r="AC79">
        <v>248.042940445516</v>
      </c>
      <c r="AD79">
        <v>248.216351637363</v>
      </c>
      <c r="AE79">
        <v>249.13110797175699</v>
      </c>
      <c r="AF79">
        <v>249.16558253331601</v>
      </c>
      <c r="AG79">
        <v>249.491250611704</v>
      </c>
      <c r="AH79">
        <v>249.409898275964</v>
      </c>
      <c r="AI79">
        <v>249.56968280435899</v>
      </c>
      <c r="AJ79">
        <v>248.79508516979701</v>
      </c>
      <c r="AK79">
        <v>250.436747213252</v>
      </c>
      <c r="AL79">
        <v>249.10648595645401</v>
      </c>
      <c r="AM79">
        <v>249.70783143176499</v>
      </c>
      <c r="AN79">
        <v>249.170745506336</v>
      </c>
      <c r="AO79">
        <v>248.50145191381401</v>
      </c>
      <c r="AP79">
        <v>250.16082483729801</v>
      </c>
      <c r="AQ79">
        <v>250.76412489881699</v>
      </c>
      <c r="AR79">
        <v>248.647348537802</v>
      </c>
      <c r="AS79">
        <v>248.86229498613099</v>
      </c>
      <c r="AT79">
        <v>248.53788811009699</v>
      </c>
      <c r="AU79">
        <v>249.23060544131101</v>
      </c>
      <c r="AV79">
        <v>249.229108246306</v>
      </c>
      <c r="AW79">
        <v>250.78150276153099</v>
      </c>
      <c r="AX79">
        <v>251.836569798787</v>
      </c>
      <c r="AY79">
        <v>251.28972938701901</v>
      </c>
      <c r="AZ79">
        <v>258.89435939720198</v>
      </c>
      <c r="BA79">
        <v>264.99190055553902</v>
      </c>
      <c r="BB79">
        <v>266.33894493759499</v>
      </c>
      <c r="BC79">
        <v>269.47645834481602</v>
      </c>
      <c r="BD79">
        <v>270.231182462064</v>
      </c>
      <c r="BE79">
        <v>273.866714252576</v>
      </c>
      <c r="BF79">
        <v>279.20002876327101</v>
      </c>
      <c r="BG79">
        <v>278.77490927607897</v>
      </c>
      <c r="BH79">
        <v>281.845738046713</v>
      </c>
      <c r="BI79">
        <v>281.73941318220398</v>
      </c>
      <c r="BJ79">
        <v>266.99069940017102</v>
      </c>
      <c r="BK79">
        <v>280.12547529420698</v>
      </c>
      <c r="BL79">
        <v>277.76651542534898</v>
      </c>
      <c r="BM79">
        <v>279.47780920436702</v>
      </c>
      <c r="BN79">
        <v>278.35051296483499</v>
      </c>
      <c r="BO79">
        <v>280.24207071783502</v>
      </c>
      <c r="BP79">
        <v>276.89036422834499</v>
      </c>
      <c r="BQ79">
        <v>279.206901964255</v>
      </c>
      <c r="BR79">
        <v>272.85031948676698</v>
      </c>
      <c r="BS79">
        <v>276.01774614387102</v>
      </c>
      <c r="BT79">
        <v>274.12192663740399</v>
      </c>
      <c r="BU79">
        <v>271.816002409085</v>
      </c>
      <c r="BV79">
        <v>268.14107921665101</v>
      </c>
      <c r="BW79">
        <v>263.74448923804499</v>
      </c>
      <c r="BX79">
        <v>263.65453340739703</v>
      </c>
      <c r="BY79">
        <v>257.01792816862798</v>
      </c>
      <c r="BZ79">
        <v>253.81398439992199</v>
      </c>
      <c r="CA79">
        <v>252.27646482786099</v>
      </c>
      <c r="CB79">
        <v>252.183956065682</v>
      </c>
      <c r="CC79">
        <v>251.15897846173101</v>
      </c>
      <c r="CD79">
        <v>251.40631195274901</v>
      </c>
      <c r="CE79">
        <v>251.55680844147699</v>
      </c>
      <c r="CF79">
        <v>251.21440245884301</v>
      </c>
      <c r="CG79">
        <v>252.20573806538701</v>
      </c>
      <c r="CH79">
        <v>252.66675768962801</v>
      </c>
      <c r="CI79">
        <v>249.87134646253901</v>
      </c>
      <c r="CJ79">
        <v>252.69295330353901</v>
      </c>
      <c r="CK79">
        <v>251.21100303482601</v>
      </c>
      <c r="CL79">
        <v>250.52263478582699</v>
      </c>
      <c r="CM79">
        <v>251.99336696766201</v>
      </c>
      <c r="CN79">
        <v>251.036078487905</v>
      </c>
      <c r="CO79">
        <v>251.4171110517</v>
      </c>
      <c r="CP79">
        <v>251.40299148840299</v>
      </c>
      <c r="CQ79">
        <v>251.28062825188999</v>
      </c>
      <c r="CR79">
        <v>250.45735434236201</v>
      </c>
      <c r="CS79">
        <v>252.08264762712301</v>
      </c>
      <c r="CT79">
        <v>251.56477425257199</v>
      </c>
      <c r="CU79">
        <v>251.91949703363301</v>
      </c>
      <c r="CV79">
        <v>252.50730364667999</v>
      </c>
      <c r="CW79">
        <v>251.43286905605299</v>
      </c>
      <c r="CX79">
        <v>250.78613002768299</v>
      </c>
      <c r="CY79">
        <v>252.14082282603101</v>
      </c>
      <c r="CZ79">
        <v>252.166538630009</v>
      </c>
      <c r="DA79">
        <v>252.08004618608001</v>
      </c>
      <c r="DB79">
        <v>251.894132283722</v>
      </c>
      <c r="DC79">
        <v>253.32501994792699</v>
      </c>
      <c r="DD79">
        <v>258.363182836389</v>
      </c>
      <c r="DE79">
        <v>259.50578559856001</v>
      </c>
      <c r="DF79">
        <v>259.51712360325598</v>
      </c>
      <c r="DG79">
        <v>260.45079874952103</v>
      </c>
      <c r="DH79">
        <v>258.77962480757799</v>
      </c>
      <c r="DI79">
        <v>259.03674852465298</v>
      </c>
      <c r="DJ79">
        <v>257.08481574370802</v>
      </c>
      <c r="DK79">
        <v>258.91297738491301</v>
      </c>
      <c r="DL79">
        <v>261.57074088750301</v>
      </c>
      <c r="DM79">
        <v>259.12162266382398</v>
      </c>
      <c r="DN79">
        <v>260.33064118585997</v>
      </c>
      <c r="DO79">
        <v>258.99865512662001</v>
      </c>
      <c r="DP79">
        <v>258.733898455842</v>
      </c>
      <c r="DQ79">
        <v>260.02960565171003</v>
      </c>
      <c r="DR79">
        <v>252.63956829703201</v>
      </c>
    </row>
    <row r="80" spans="1:122" x14ac:dyDescent="0.25">
      <c r="A80">
        <v>0.96321439191971603</v>
      </c>
      <c r="B80">
        <v>258.09123829997901</v>
      </c>
      <c r="C80">
        <v>258.685658447001</v>
      </c>
      <c r="D80">
        <v>256.46429046961401</v>
      </c>
      <c r="E80">
        <v>253.952154062733</v>
      </c>
      <c r="F80">
        <v>257.30529282252098</v>
      </c>
      <c r="G80">
        <v>255.84795617179699</v>
      </c>
      <c r="H80">
        <v>257.37175730457801</v>
      </c>
      <c r="I80">
        <v>257.87200491028801</v>
      </c>
      <c r="J80">
        <v>257.12305255543902</v>
      </c>
      <c r="K80">
        <v>251.12480044764399</v>
      </c>
      <c r="L80">
        <v>252.26412207052701</v>
      </c>
      <c r="M80">
        <v>256.94427153019302</v>
      </c>
      <c r="N80">
        <v>257.44283921156801</v>
      </c>
      <c r="O80">
        <v>258.59380274710497</v>
      </c>
      <c r="P80">
        <v>258.09013427290898</v>
      </c>
      <c r="Q80">
        <v>258.32346394651103</v>
      </c>
      <c r="R80">
        <v>257.47496930726402</v>
      </c>
      <c r="S80">
        <v>257.09601737586001</v>
      </c>
      <c r="T80">
        <v>258.74577687353099</v>
      </c>
      <c r="U80">
        <v>253.519197075352</v>
      </c>
      <c r="V80">
        <v>247.10391302675399</v>
      </c>
      <c r="W80">
        <v>247.31865817518701</v>
      </c>
      <c r="X80">
        <v>247.26389497532</v>
      </c>
      <c r="Y80">
        <v>248.21121946810601</v>
      </c>
      <c r="Z80">
        <v>246.11955839658799</v>
      </c>
      <c r="AA80">
        <v>246.63740211474899</v>
      </c>
      <c r="AB80">
        <v>247.46858888145201</v>
      </c>
      <c r="AC80">
        <v>246.41495112226301</v>
      </c>
      <c r="AD80">
        <v>246.949133683573</v>
      </c>
      <c r="AE80">
        <v>247.24387535453999</v>
      </c>
      <c r="AF80">
        <v>246.824746642343</v>
      </c>
      <c r="AG80">
        <v>248.413068390506</v>
      </c>
      <c r="AH80">
        <v>247.403251605637</v>
      </c>
      <c r="AI80">
        <v>247.14933878648401</v>
      </c>
      <c r="AJ80">
        <v>247.584591967351</v>
      </c>
      <c r="AK80">
        <v>248.12350215223501</v>
      </c>
      <c r="AL80">
        <v>247.854764082949</v>
      </c>
      <c r="AM80">
        <v>246.75421666487401</v>
      </c>
      <c r="AN80">
        <v>247.35134152684</v>
      </c>
      <c r="AO80">
        <v>247.777727011449</v>
      </c>
      <c r="AP80">
        <v>247.80186733014801</v>
      </c>
      <c r="AQ80">
        <v>248.311253057177</v>
      </c>
      <c r="AR80">
        <v>247.97500709048501</v>
      </c>
      <c r="AS80">
        <v>247.44911480657899</v>
      </c>
      <c r="AT80">
        <v>247.05010304442499</v>
      </c>
      <c r="AU80">
        <v>246.416259582907</v>
      </c>
      <c r="AV80">
        <v>247.225436630856</v>
      </c>
      <c r="AW80">
        <v>249.231272101824</v>
      </c>
      <c r="AX80">
        <v>250.35548485762499</v>
      </c>
      <c r="AY80">
        <v>249.96268491787399</v>
      </c>
      <c r="AZ80">
        <v>257.40441949483801</v>
      </c>
      <c r="BA80">
        <v>262.14839954964901</v>
      </c>
      <c r="BB80">
        <v>265.137342059959</v>
      </c>
      <c r="BC80">
        <v>267.44199019493999</v>
      </c>
      <c r="BD80">
        <v>267.59890535887399</v>
      </c>
      <c r="BE80">
        <v>271.03263056055499</v>
      </c>
      <c r="BF80">
        <v>276.65874908739801</v>
      </c>
      <c r="BG80">
        <v>276.695456468038</v>
      </c>
      <c r="BH80">
        <v>280.27972393182</v>
      </c>
      <c r="BI80">
        <v>280.60188375421001</v>
      </c>
      <c r="BJ80">
        <v>265.34060316950701</v>
      </c>
      <c r="BK80">
        <v>277.91093385286302</v>
      </c>
      <c r="BL80">
        <v>276.27537129537302</v>
      </c>
      <c r="BM80">
        <v>278.03821831875302</v>
      </c>
      <c r="BN80">
        <v>275.584926341997</v>
      </c>
      <c r="BO80">
        <v>276.82355114472</v>
      </c>
      <c r="BP80">
        <v>274.58038087617598</v>
      </c>
      <c r="BQ80">
        <v>277.46534350120299</v>
      </c>
      <c r="BR80">
        <v>271.358707431055</v>
      </c>
      <c r="BS80">
        <v>273.93935858960702</v>
      </c>
      <c r="BT80">
        <v>271.54333264704798</v>
      </c>
      <c r="BU80">
        <v>269.70941583016298</v>
      </c>
      <c r="BV80">
        <v>266.128415372517</v>
      </c>
      <c r="BW80">
        <v>262.21295885781001</v>
      </c>
      <c r="BX80">
        <v>260.60545994669098</v>
      </c>
      <c r="BY80">
        <v>254.834362499143</v>
      </c>
      <c r="BZ80">
        <v>251.545098782342</v>
      </c>
      <c r="CA80">
        <v>250.16945253555701</v>
      </c>
      <c r="CB80">
        <v>250.14633455598499</v>
      </c>
      <c r="CC80">
        <v>248.805278944886</v>
      </c>
      <c r="CD80">
        <v>249.070462188834</v>
      </c>
      <c r="CE80">
        <v>251.093180006019</v>
      </c>
      <c r="CF80">
        <v>249.20183758203399</v>
      </c>
      <c r="CG80">
        <v>250.37020829894499</v>
      </c>
      <c r="CH80">
        <v>250.29358201810999</v>
      </c>
      <c r="CI80">
        <v>248.439321481913</v>
      </c>
      <c r="CJ80">
        <v>250.30795049538901</v>
      </c>
      <c r="CK80">
        <v>248.82214901581901</v>
      </c>
      <c r="CL80">
        <v>248.93588567497201</v>
      </c>
      <c r="CM80">
        <v>249.88107872624599</v>
      </c>
      <c r="CN80">
        <v>249.48875262072801</v>
      </c>
      <c r="CO80">
        <v>249.10889304856499</v>
      </c>
      <c r="CP80">
        <v>250.17035339028499</v>
      </c>
      <c r="CQ80">
        <v>250.21334421002999</v>
      </c>
      <c r="CR80">
        <v>248.83657623942401</v>
      </c>
      <c r="CS80">
        <v>249.54441385042199</v>
      </c>
      <c r="CT80">
        <v>250.721200197462</v>
      </c>
      <c r="CU80">
        <v>249.247620899521</v>
      </c>
      <c r="CV80">
        <v>250.755009313031</v>
      </c>
      <c r="CW80">
        <v>249.54568609013199</v>
      </c>
      <c r="CX80">
        <v>249.949795508634</v>
      </c>
      <c r="CY80">
        <v>249.266697769107</v>
      </c>
      <c r="CZ80">
        <v>250.42468852469</v>
      </c>
      <c r="DA80">
        <v>249.45050896123499</v>
      </c>
      <c r="DB80">
        <v>249.04514639377001</v>
      </c>
      <c r="DC80">
        <v>251.47771593956901</v>
      </c>
      <c r="DD80">
        <v>256.75282667160599</v>
      </c>
      <c r="DE80">
        <v>257.959632906092</v>
      </c>
      <c r="DF80">
        <v>257.63602876233102</v>
      </c>
      <c r="DG80">
        <v>258.30343943363499</v>
      </c>
      <c r="DH80">
        <v>257.43689034197598</v>
      </c>
      <c r="DI80">
        <v>256.82246354272002</v>
      </c>
      <c r="DJ80">
        <v>255.95927228994501</v>
      </c>
      <c r="DK80">
        <v>256.90042679868498</v>
      </c>
      <c r="DL80">
        <v>259.539991790675</v>
      </c>
      <c r="DM80">
        <v>257.87420412235701</v>
      </c>
      <c r="DN80">
        <v>259.04117620719597</v>
      </c>
      <c r="DO80">
        <v>257.58566218239099</v>
      </c>
      <c r="DP80">
        <v>256.52513337268999</v>
      </c>
      <c r="DQ80">
        <v>257.21626118688499</v>
      </c>
      <c r="DR80">
        <v>251.080649450522</v>
      </c>
    </row>
    <row r="81" spans="1:122" x14ac:dyDescent="0.25">
      <c r="A81">
        <v>0.97265625377625498</v>
      </c>
      <c r="B81">
        <v>255.81688268523101</v>
      </c>
      <c r="C81">
        <v>256.493319592018</v>
      </c>
      <c r="D81">
        <v>256.14043773361698</v>
      </c>
      <c r="E81">
        <v>252.239263747851</v>
      </c>
      <c r="F81">
        <v>256.172580161827</v>
      </c>
      <c r="G81">
        <v>253.82427583096899</v>
      </c>
      <c r="H81">
        <v>255.90076068336899</v>
      </c>
      <c r="I81">
        <v>256.04899417061102</v>
      </c>
      <c r="J81">
        <v>255.097804374536</v>
      </c>
      <c r="K81">
        <v>249.02754910207099</v>
      </c>
      <c r="L81">
        <v>250.35690121607601</v>
      </c>
      <c r="M81">
        <v>254.01302244891201</v>
      </c>
      <c r="N81">
        <v>256.05351790100701</v>
      </c>
      <c r="O81">
        <v>256.70161711081897</v>
      </c>
      <c r="P81">
        <v>256.03444723165302</v>
      </c>
      <c r="Q81">
        <v>256.13686788110101</v>
      </c>
      <c r="R81">
        <v>256.78084627779498</v>
      </c>
      <c r="S81">
        <v>255.810859047836</v>
      </c>
      <c r="T81">
        <v>257.10107664880599</v>
      </c>
      <c r="U81">
        <v>251.43699325313099</v>
      </c>
      <c r="V81">
        <v>245.21719398015301</v>
      </c>
      <c r="W81">
        <v>245.955216271132</v>
      </c>
      <c r="X81">
        <v>245.33447532567101</v>
      </c>
      <c r="Y81">
        <v>245.63962598668601</v>
      </c>
      <c r="Z81">
        <v>244.58847798851701</v>
      </c>
      <c r="AA81">
        <v>244.893093473269</v>
      </c>
      <c r="AB81">
        <v>245.28441922011601</v>
      </c>
      <c r="AC81">
        <v>244.850039470696</v>
      </c>
      <c r="AD81">
        <v>245.442893856122</v>
      </c>
      <c r="AE81">
        <v>245.672090239266</v>
      </c>
      <c r="AF81">
        <v>244.97193757683601</v>
      </c>
      <c r="AG81">
        <v>246.071101872421</v>
      </c>
      <c r="AH81">
        <v>244.77997709901399</v>
      </c>
      <c r="AI81">
        <v>246.215337265686</v>
      </c>
      <c r="AJ81">
        <v>246.70817091811301</v>
      </c>
      <c r="AK81">
        <v>246.36340045897299</v>
      </c>
      <c r="AL81">
        <v>243.71014828687501</v>
      </c>
      <c r="AM81">
        <v>245.544815798645</v>
      </c>
      <c r="AN81">
        <v>245.644662568261</v>
      </c>
      <c r="AO81">
        <v>245.83009968821099</v>
      </c>
      <c r="AP81">
        <v>245.56853413028799</v>
      </c>
      <c r="AQ81">
        <v>246.940466701502</v>
      </c>
      <c r="AR81">
        <v>246.72090589988699</v>
      </c>
      <c r="AS81">
        <v>245.68528072092101</v>
      </c>
      <c r="AT81">
        <v>244.96232948854299</v>
      </c>
      <c r="AU81">
        <v>245.28741226015899</v>
      </c>
      <c r="AV81">
        <v>245.253601079937</v>
      </c>
      <c r="AW81">
        <v>246.46365507565201</v>
      </c>
      <c r="AX81">
        <v>247.148207957143</v>
      </c>
      <c r="AY81">
        <v>247.552691249536</v>
      </c>
      <c r="AZ81">
        <v>255.38640671472601</v>
      </c>
      <c r="BA81">
        <v>259.78287579071002</v>
      </c>
      <c r="BB81">
        <v>262.680095350393</v>
      </c>
      <c r="BC81">
        <v>265.72347638609398</v>
      </c>
      <c r="BD81">
        <v>265.16374306070202</v>
      </c>
      <c r="BE81">
        <v>269.696404053013</v>
      </c>
      <c r="BF81">
        <v>276.018172727739</v>
      </c>
      <c r="BG81">
        <v>274.61827293175901</v>
      </c>
      <c r="BH81">
        <v>278.41366993925999</v>
      </c>
      <c r="BI81">
        <v>279.077641969978</v>
      </c>
      <c r="BJ81">
        <v>263.32073241411803</v>
      </c>
      <c r="BK81">
        <v>275.79103209847898</v>
      </c>
      <c r="BL81">
        <v>272.90694098021601</v>
      </c>
      <c r="BM81">
        <v>277.52921544857497</v>
      </c>
      <c r="BN81">
        <v>274.34896564975099</v>
      </c>
      <c r="BO81">
        <v>275.77575677563999</v>
      </c>
      <c r="BP81">
        <v>272.35312485279701</v>
      </c>
      <c r="BQ81">
        <v>275.119700948721</v>
      </c>
      <c r="BR81">
        <v>270.098000017635</v>
      </c>
      <c r="BS81">
        <v>272.04009085702398</v>
      </c>
      <c r="BT81">
        <v>268.63300134438299</v>
      </c>
      <c r="BU81">
        <v>267.04773514695103</v>
      </c>
      <c r="BV81">
        <v>263.74707191432901</v>
      </c>
      <c r="BW81">
        <v>260.29932740706698</v>
      </c>
      <c r="BX81">
        <v>258.631147270969</v>
      </c>
      <c r="BY81">
        <v>252.27145794768001</v>
      </c>
      <c r="BZ81">
        <v>249.17819365866799</v>
      </c>
      <c r="CA81">
        <v>249.34320783793899</v>
      </c>
      <c r="CB81">
        <v>247.949571047278</v>
      </c>
      <c r="CC81">
        <v>247.80831858338101</v>
      </c>
      <c r="CD81">
        <v>248.660341634058</v>
      </c>
      <c r="CE81">
        <v>247.46311788962001</v>
      </c>
      <c r="CF81">
        <v>247.36889365554401</v>
      </c>
      <c r="CG81">
        <v>248.48931484902801</v>
      </c>
      <c r="CH81">
        <v>247.60505210706799</v>
      </c>
      <c r="CI81">
        <v>246.475623309062</v>
      </c>
      <c r="CJ81">
        <v>248.857735447191</v>
      </c>
      <c r="CK81">
        <v>247.10635928830999</v>
      </c>
      <c r="CL81">
        <v>247.185846913462</v>
      </c>
      <c r="CM81">
        <v>248.135236243338</v>
      </c>
      <c r="CN81">
        <v>248.285136153216</v>
      </c>
      <c r="CO81">
        <v>247.51330720796199</v>
      </c>
      <c r="CP81">
        <v>248.52927002164901</v>
      </c>
      <c r="CQ81">
        <v>248.35591004659901</v>
      </c>
      <c r="CR81">
        <v>247.43140579802699</v>
      </c>
      <c r="CS81">
        <v>248.701625605375</v>
      </c>
      <c r="CT81">
        <v>248.96593571709499</v>
      </c>
      <c r="CU81">
        <v>247.88637302644199</v>
      </c>
      <c r="CV81">
        <v>248.73377741345701</v>
      </c>
      <c r="CW81">
        <v>248.62942020614901</v>
      </c>
      <c r="CX81">
        <v>248.10248373828699</v>
      </c>
      <c r="CY81">
        <v>248.32260599300201</v>
      </c>
      <c r="CZ81">
        <v>247.526101521953</v>
      </c>
      <c r="DA81">
        <v>246.855665751374</v>
      </c>
      <c r="DB81">
        <v>247.61685739781799</v>
      </c>
      <c r="DC81">
        <v>248.674494508723</v>
      </c>
      <c r="DD81">
        <v>255.12310391181799</v>
      </c>
      <c r="DE81">
        <v>256.06820514567698</v>
      </c>
      <c r="DF81">
        <v>256.06788950504301</v>
      </c>
      <c r="DG81">
        <v>256.33507434967299</v>
      </c>
      <c r="DH81">
        <v>255.58549595279499</v>
      </c>
      <c r="DI81">
        <v>256.36675680488099</v>
      </c>
      <c r="DJ81">
        <v>254.65528122065999</v>
      </c>
      <c r="DK81">
        <v>255.52929557125401</v>
      </c>
      <c r="DL81">
        <v>256.63010226454298</v>
      </c>
      <c r="DM81">
        <v>254.57755858279501</v>
      </c>
      <c r="DN81">
        <v>257.25342509198998</v>
      </c>
      <c r="DO81">
        <v>255.41627577244401</v>
      </c>
      <c r="DP81">
        <v>254.746357470449</v>
      </c>
      <c r="DQ81">
        <v>255.87196232580601</v>
      </c>
      <c r="DR81">
        <v>249.14736732546501</v>
      </c>
    </row>
    <row r="82" spans="1:122" x14ac:dyDescent="0.25">
      <c r="A82">
        <v>0.98209811563279403</v>
      </c>
      <c r="B82">
        <v>254.10066666676801</v>
      </c>
      <c r="C82">
        <v>254.48768284299999</v>
      </c>
      <c r="D82">
        <v>253.21624720208899</v>
      </c>
      <c r="E82">
        <v>251.67831619032901</v>
      </c>
      <c r="F82">
        <v>254.07870110540401</v>
      </c>
      <c r="G82">
        <v>252.00926627461601</v>
      </c>
      <c r="H82">
        <v>253.31350374471799</v>
      </c>
      <c r="I82">
        <v>252.92102920380199</v>
      </c>
      <c r="J82">
        <v>252.48830029398999</v>
      </c>
      <c r="K82">
        <v>247.62384336055999</v>
      </c>
      <c r="L82">
        <v>248.82822945843</v>
      </c>
      <c r="M82">
        <v>251.51354594848701</v>
      </c>
      <c r="N82">
        <v>254.59319560356801</v>
      </c>
      <c r="O82">
        <v>254.904492197369</v>
      </c>
      <c r="P82">
        <v>253.838340597914</v>
      </c>
      <c r="Q82">
        <v>255.36695244030901</v>
      </c>
      <c r="R82">
        <v>254.528183349389</v>
      </c>
      <c r="S82">
        <v>252.35088935856899</v>
      </c>
      <c r="T82">
        <v>255.84016787289099</v>
      </c>
      <c r="U82">
        <v>249.12588351084599</v>
      </c>
      <c r="V82">
        <v>243.54070979466201</v>
      </c>
      <c r="W82">
        <v>244.686670588325</v>
      </c>
      <c r="X82">
        <v>243.450475342228</v>
      </c>
      <c r="Y82">
        <v>244.78249877088101</v>
      </c>
      <c r="Z82">
        <v>242.170945807903</v>
      </c>
      <c r="AA82">
        <v>243.49083589165201</v>
      </c>
      <c r="AB82">
        <v>243.91284994498901</v>
      </c>
      <c r="AC82">
        <v>242.49518503616</v>
      </c>
      <c r="AD82">
        <v>242.68806622770799</v>
      </c>
      <c r="AE82">
        <v>243.53254243695201</v>
      </c>
      <c r="AF82">
        <v>242.82753578092499</v>
      </c>
      <c r="AG82">
        <v>244.09096514984799</v>
      </c>
      <c r="AH82">
        <v>243.194778773244</v>
      </c>
      <c r="AI82">
        <v>244.16718680714001</v>
      </c>
      <c r="AJ82">
        <v>244.00415807274999</v>
      </c>
      <c r="AK82">
        <v>243.99502194405699</v>
      </c>
      <c r="AL82">
        <v>241.88082468921201</v>
      </c>
      <c r="AM82">
        <v>244.19363521401101</v>
      </c>
      <c r="AN82">
        <v>243.83006875916101</v>
      </c>
      <c r="AO82">
        <v>243.38635114835199</v>
      </c>
      <c r="AP82">
        <v>244.316682414452</v>
      </c>
      <c r="AQ82">
        <v>245.39682467368101</v>
      </c>
      <c r="AR82">
        <v>244.56671519778499</v>
      </c>
      <c r="AS82">
        <v>244.394450125145</v>
      </c>
      <c r="AT82">
        <v>243.31996043769999</v>
      </c>
      <c r="AU82">
        <v>244.00189998515901</v>
      </c>
      <c r="AV82">
        <v>243.218853881435</v>
      </c>
      <c r="AW82">
        <v>245.03589081729899</v>
      </c>
      <c r="AX82">
        <v>245.97479587477901</v>
      </c>
      <c r="AY82">
        <v>245.462360625402</v>
      </c>
      <c r="AZ82">
        <v>252.93040715895299</v>
      </c>
      <c r="BA82">
        <v>257.97194561830997</v>
      </c>
      <c r="BB82">
        <v>260.58426567835397</v>
      </c>
      <c r="BC82">
        <v>264.881665299291</v>
      </c>
      <c r="BD82">
        <v>263.861048139638</v>
      </c>
      <c r="BE82">
        <v>268.145239628306</v>
      </c>
      <c r="BF82">
        <v>274.57301489698602</v>
      </c>
      <c r="BG82">
        <v>272.94742617582602</v>
      </c>
      <c r="BH82">
        <v>276.267148920289</v>
      </c>
      <c r="BI82">
        <v>276.80053598852999</v>
      </c>
      <c r="BJ82">
        <v>261.7097886368</v>
      </c>
      <c r="BK82">
        <v>273.43593224267801</v>
      </c>
      <c r="BL82">
        <v>271.04486443527901</v>
      </c>
      <c r="BM82">
        <v>275.08332757690101</v>
      </c>
      <c r="BN82">
        <v>273.26963026527699</v>
      </c>
      <c r="BO82">
        <v>273.698760561173</v>
      </c>
      <c r="BP82">
        <v>269.85334122016297</v>
      </c>
      <c r="BQ82">
        <v>273.09447009380699</v>
      </c>
      <c r="BR82">
        <v>268.71331922092202</v>
      </c>
      <c r="BS82">
        <v>269.58387184195402</v>
      </c>
      <c r="BT82">
        <v>267.018323253326</v>
      </c>
      <c r="BU82">
        <v>265.46965457075601</v>
      </c>
      <c r="BV82">
        <v>261.53227399397599</v>
      </c>
      <c r="BW82">
        <v>258.147144179946</v>
      </c>
      <c r="BX82">
        <v>257.49632302159898</v>
      </c>
      <c r="BY82">
        <v>251.365799396727</v>
      </c>
      <c r="BZ82">
        <v>247.588727482141</v>
      </c>
      <c r="CA82">
        <v>247.088443806822</v>
      </c>
      <c r="CB82">
        <v>246.55673122932899</v>
      </c>
      <c r="CC82">
        <v>246.11891429918001</v>
      </c>
      <c r="CD82">
        <v>246.35373021755501</v>
      </c>
      <c r="CE82">
        <v>245.33614675776701</v>
      </c>
      <c r="CF82">
        <v>245.82221668280701</v>
      </c>
      <c r="CG82">
        <v>245.77222658429699</v>
      </c>
      <c r="CH82">
        <v>246.45683853648899</v>
      </c>
      <c r="CI82">
        <v>244.49803635725601</v>
      </c>
      <c r="CJ82">
        <v>247.76394227135501</v>
      </c>
      <c r="CK82">
        <v>245.87358478871101</v>
      </c>
      <c r="CL82">
        <v>246.06615603153199</v>
      </c>
      <c r="CM82">
        <v>246.586808367749</v>
      </c>
      <c r="CN82">
        <v>246.51101195586199</v>
      </c>
      <c r="CO82">
        <v>245.88651164855099</v>
      </c>
      <c r="CP82">
        <v>246.738599486776</v>
      </c>
      <c r="CQ82">
        <v>246.889613648042</v>
      </c>
      <c r="CR82">
        <v>245.246528485244</v>
      </c>
      <c r="CS82">
        <v>246.238166652562</v>
      </c>
      <c r="CT82">
        <v>247.00319727285799</v>
      </c>
      <c r="CU82">
        <v>246.47385675112099</v>
      </c>
      <c r="CV82">
        <v>246.550952638349</v>
      </c>
      <c r="CW82">
        <v>246.18129891831401</v>
      </c>
      <c r="CX82">
        <v>246.76345712999401</v>
      </c>
      <c r="CY82">
        <v>246.76860215180699</v>
      </c>
      <c r="CZ82">
        <v>246.13600153406301</v>
      </c>
      <c r="DA82">
        <v>244.241105229981</v>
      </c>
      <c r="DB82">
        <v>246.24286765237801</v>
      </c>
      <c r="DC82">
        <v>247.695879480988</v>
      </c>
      <c r="DD82">
        <v>253.231133776836</v>
      </c>
      <c r="DE82">
        <v>254.40553693259901</v>
      </c>
      <c r="DF82">
        <v>253.24444491687399</v>
      </c>
      <c r="DG82">
        <v>254.532774486656</v>
      </c>
      <c r="DH82">
        <v>254.154521951991</v>
      </c>
      <c r="DI82">
        <v>253.944011178419</v>
      </c>
      <c r="DJ82">
        <v>252.43426654425201</v>
      </c>
      <c r="DK82">
        <v>254.15970500459201</v>
      </c>
      <c r="DL82">
        <v>254.35807970027</v>
      </c>
      <c r="DM82">
        <v>252.93690264803701</v>
      </c>
      <c r="DN82">
        <v>255.613612839914</v>
      </c>
      <c r="DO82">
        <v>253.662328092655</v>
      </c>
      <c r="DP82">
        <v>253.51819464634701</v>
      </c>
      <c r="DQ82">
        <v>254.362556157661</v>
      </c>
      <c r="DR82">
        <v>247.64082053623</v>
      </c>
    </row>
    <row r="83" spans="1:122" x14ac:dyDescent="0.25">
      <c r="A83">
        <v>0.99153997748933298</v>
      </c>
      <c r="B83">
        <v>251.813503076649</v>
      </c>
      <c r="C83">
        <v>252.19813848342599</v>
      </c>
      <c r="D83">
        <v>250.624056995963</v>
      </c>
      <c r="E83">
        <v>250.272315662691</v>
      </c>
      <c r="F83">
        <v>251.52391609646301</v>
      </c>
      <c r="G83">
        <v>250.37941049880399</v>
      </c>
      <c r="H83">
        <v>250.99877844169299</v>
      </c>
      <c r="I83">
        <v>251.21912689148701</v>
      </c>
      <c r="J83">
        <v>250.222116737796</v>
      </c>
      <c r="K83">
        <v>246.228805398215</v>
      </c>
      <c r="L83">
        <v>247.226487322498</v>
      </c>
      <c r="M83">
        <v>251.10704966589</v>
      </c>
      <c r="N83">
        <v>252.60676947305299</v>
      </c>
      <c r="O83">
        <v>252.69622210715599</v>
      </c>
      <c r="P83">
        <v>251.690382633806</v>
      </c>
      <c r="Q83">
        <v>254.09539734729</v>
      </c>
      <c r="R83">
        <v>251.28063972023699</v>
      </c>
      <c r="S83">
        <v>251.37631004600999</v>
      </c>
      <c r="T83">
        <v>254.30059858021201</v>
      </c>
      <c r="U83">
        <v>247.33443461386599</v>
      </c>
      <c r="V83">
        <v>242.53600543577701</v>
      </c>
      <c r="W83">
        <v>243.24309724271799</v>
      </c>
      <c r="X83">
        <v>240.98771348673301</v>
      </c>
      <c r="Y83">
        <v>242.45903436519501</v>
      </c>
      <c r="Z83">
        <v>240.331835479109</v>
      </c>
      <c r="AA83">
        <v>241.64442196345701</v>
      </c>
      <c r="AB83">
        <v>242.21056733379501</v>
      </c>
      <c r="AC83">
        <v>241.16281051093799</v>
      </c>
      <c r="AD83">
        <v>241.846202768897</v>
      </c>
      <c r="AE83">
        <v>242.28274162201299</v>
      </c>
      <c r="AF83">
        <v>241.63172765505999</v>
      </c>
      <c r="AG83">
        <v>241.34557464269099</v>
      </c>
      <c r="AH83">
        <v>241.31927120768</v>
      </c>
      <c r="AI83">
        <v>242.66052264904499</v>
      </c>
      <c r="AJ83">
        <v>241.96050732252101</v>
      </c>
      <c r="AK83">
        <v>242.526760246853</v>
      </c>
      <c r="AL83">
        <v>241.05000155858599</v>
      </c>
      <c r="AM83">
        <v>242.34810584665101</v>
      </c>
      <c r="AN83">
        <v>242.12214778256899</v>
      </c>
      <c r="AO83">
        <v>241.58843061842799</v>
      </c>
      <c r="AP83">
        <v>242.992240458525</v>
      </c>
      <c r="AQ83">
        <v>243.216202037714</v>
      </c>
      <c r="AR83">
        <v>242.15368494148501</v>
      </c>
      <c r="AS83">
        <v>242.78520982191401</v>
      </c>
      <c r="AT83">
        <v>242.717784577819</v>
      </c>
      <c r="AU83">
        <v>242.09086099392999</v>
      </c>
      <c r="AV83">
        <v>241.74233585331001</v>
      </c>
      <c r="AW83">
        <v>243.610828027765</v>
      </c>
      <c r="AX83">
        <v>244.111246657142</v>
      </c>
      <c r="AY83">
        <v>244.114443032455</v>
      </c>
      <c r="AZ83">
        <v>250.40484511560999</v>
      </c>
      <c r="BA83">
        <v>256.51193704350698</v>
      </c>
      <c r="BB83">
        <v>257.868163289243</v>
      </c>
      <c r="BC83">
        <v>262.43128951026102</v>
      </c>
      <c r="BD83">
        <v>262.349553705223</v>
      </c>
      <c r="BE83">
        <v>267.14999184288598</v>
      </c>
      <c r="BF83">
        <v>272.625279033867</v>
      </c>
      <c r="BG83">
        <v>271.34140005456698</v>
      </c>
      <c r="BH83">
        <v>273.61565795997001</v>
      </c>
      <c r="BI83">
        <v>275.27025970849201</v>
      </c>
      <c r="BJ83">
        <v>259.69656578985001</v>
      </c>
      <c r="BK83">
        <v>271.87071189446698</v>
      </c>
      <c r="BL83">
        <v>270.47909486945599</v>
      </c>
      <c r="BM83">
        <v>272.690899836239</v>
      </c>
      <c r="BN83">
        <v>270.95361108947299</v>
      </c>
      <c r="BO83">
        <v>271.884514258026</v>
      </c>
      <c r="BP83">
        <v>267.18435428570598</v>
      </c>
      <c r="BQ83">
        <v>271.45888218840298</v>
      </c>
      <c r="BR83">
        <v>266.80908439593702</v>
      </c>
      <c r="BS83">
        <v>267.03043648372397</v>
      </c>
      <c r="BT83">
        <v>265.072656724605</v>
      </c>
      <c r="BU83">
        <v>264.604602937263</v>
      </c>
      <c r="BV83">
        <v>260.69685565901699</v>
      </c>
      <c r="BW83">
        <v>256.317118563919</v>
      </c>
      <c r="BX83">
        <v>255.61939630605499</v>
      </c>
      <c r="BY83">
        <v>249.88656122302001</v>
      </c>
      <c r="BZ83">
        <v>245.65102226192499</v>
      </c>
      <c r="CA83">
        <v>244.51668086238399</v>
      </c>
      <c r="CB83">
        <v>244.45946434805799</v>
      </c>
      <c r="CC83">
        <v>243.93479378768399</v>
      </c>
      <c r="CD83">
        <v>244.39203192370601</v>
      </c>
      <c r="CE83">
        <v>243.95816485347399</v>
      </c>
      <c r="CF83">
        <v>244.42278715487899</v>
      </c>
      <c r="CG83">
        <v>243.98956110479401</v>
      </c>
      <c r="CH83">
        <v>244.22236267294301</v>
      </c>
      <c r="CI83">
        <v>242.863907343981</v>
      </c>
      <c r="CJ83">
        <v>245.04963208728401</v>
      </c>
      <c r="CK83">
        <v>243.05023346853301</v>
      </c>
      <c r="CL83">
        <v>244.46762909569301</v>
      </c>
      <c r="CM83">
        <v>244.139903998649</v>
      </c>
      <c r="CN83">
        <v>244.381585181189</v>
      </c>
      <c r="CO83">
        <v>243.76436021383299</v>
      </c>
      <c r="CP83">
        <v>244.46236640778801</v>
      </c>
      <c r="CQ83">
        <v>245.13796465356</v>
      </c>
      <c r="CR83">
        <v>243.23796800386</v>
      </c>
      <c r="CS83">
        <v>245.03790879914499</v>
      </c>
      <c r="CT83">
        <v>244.49573117934</v>
      </c>
      <c r="CU83">
        <v>243.670413906752</v>
      </c>
      <c r="CV83">
        <v>244.229579111151</v>
      </c>
      <c r="CW83">
        <v>245.59850445554599</v>
      </c>
      <c r="CX83">
        <v>244.892198429215</v>
      </c>
      <c r="CY83">
        <v>245.20928910319799</v>
      </c>
      <c r="CZ83">
        <v>244.25884903275701</v>
      </c>
      <c r="DA83">
        <v>243.04359603666501</v>
      </c>
      <c r="DB83">
        <v>244.78136388852499</v>
      </c>
      <c r="DC83">
        <v>246.79683787478399</v>
      </c>
      <c r="DD83">
        <v>251.43462341742301</v>
      </c>
      <c r="DE83">
        <v>251.831713841252</v>
      </c>
      <c r="DF83">
        <v>251.13702734917899</v>
      </c>
      <c r="DG83">
        <v>251.992815268399</v>
      </c>
      <c r="DH83">
        <v>252.44136893807101</v>
      </c>
      <c r="DI83">
        <v>253.00640051610699</v>
      </c>
      <c r="DJ83">
        <v>250.96286439631001</v>
      </c>
      <c r="DK83">
        <v>251.85349899240001</v>
      </c>
      <c r="DL83">
        <v>252.89406453519999</v>
      </c>
      <c r="DM83">
        <v>251.72459563482801</v>
      </c>
      <c r="DN83">
        <v>253.20085680957399</v>
      </c>
      <c r="DO83">
        <v>252.13526496735</v>
      </c>
      <c r="DP83">
        <v>251.94995668177901</v>
      </c>
      <c r="DQ83">
        <v>251.58417564027201</v>
      </c>
      <c r="DR83">
        <v>245.118560091191</v>
      </c>
    </row>
    <row r="84" spans="1:122" x14ac:dyDescent="0.25">
      <c r="A84">
        <v>1.00098183934587</v>
      </c>
      <c r="B84">
        <v>250.16979459778</v>
      </c>
      <c r="C84">
        <v>250.70285457405001</v>
      </c>
      <c r="D84">
        <v>249.00535605616</v>
      </c>
      <c r="E84">
        <v>248.038125070874</v>
      </c>
      <c r="F84">
        <v>249.96137570821</v>
      </c>
      <c r="G84">
        <v>248.95927767097101</v>
      </c>
      <c r="H84">
        <v>248.911695374864</v>
      </c>
      <c r="I84">
        <v>249.100072671227</v>
      </c>
      <c r="J84">
        <v>248.48996136870099</v>
      </c>
      <c r="K84">
        <v>243.84235253640099</v>
      </c>
      <c r="L84">
        <v>245.22294077834701</v>
      </c>
      <c r="M84">
        <v>249.38155708101399</v>
      </c>
      <c r="N84">
        <v>250.86054888876299</v>
      </c>
      <c r="O84">
        <v>250.517957596478</v>
      </c>
      <c r="P84">
        <v>250.98314972702201</v>
      </c>
      <c r="Q84">
        <v>251.13013159210701</v>
      </c>
      <c r="R84">
        <v>249.90133823286999</v>
      </c>
      <c r="S84">
        <v>250.164537628853</v>
      </c>
      <c r="T84">
        <v>252.00384839621501</v>
      </c>
      <c r="U84">
        <v>245.38593853478699</v>
      </c>
      <c r="V84">
        <v>240.31026772687099</v>
      </c>
      <c r="W84">
        <v>241.47126652822999</v>
      </c>
      <c r="X84">
        <v>240.347247895295</v>
      </c>
      <c r="Y84">
        <v>241.360499606216</v>
      </c>
      <c r="Z84">
        <v>238.72399607008799</v>
      </c>
      <c r="AA84">
        <v>241.08514818266201</v>
      </c>
      <c r="AB84">
        <v>240.440402807374</v>
      </c>
      <c r="AC84">
        <v>239.27386213552799</v>
      </c>
      <c r="AD84">
        <v>240.29515700530601</v>
      </c>
      <c r="AE84">
        <v>239.847809730074</v>
      </c>
      <c r="AF84">
        <v>239.69773634219601</v>
      </c>
      <c r="AG84">
        <v>241.130536733848</v>
      </c>
      <c r="AH84">
        <v>240.21452810669501</v>
      </c>
      <c r="AI84">
        <v>240.703065274446</v>
      </c>
      <c r="AJ84">
        <v>240.639428623969</v>
      </c>
      <c r="AK84">
        <v>240.64130699592499</v>
      </c>
      <c r="AL84">
        <v>238.66477956072001</v>
      </c>
      <c r="AM84">
        <v>240.192148106102</v>
      </c>
      <c r="AN84">
        <v>240.709152600815</v>
      </c>
      <c r="AO84">
        <v>240.91570411957801</v>
      </c>
      <c r="AP84">
        <v>241.01468897331799</v>
      </c>
      <c r="AQ84">
        <v>240.912245196399</v>
      </c>
      <c r="AR84">
        <v>240.55365785808999</v>
      </c>
      <c r="AS84">
        <v>240.56281660821</v>
      </c>
      <c r="AT84">
        <v>240.79984596171099</v>
      </c>
      <c r="AU84">
        <v>240.79237162646399</v>
      </c>
      <c r="AV84">
        <v>240.24012195815499</v>
      </c>
      <c r="AW84">
        <v>241.46066859066099</v>
      </c>
      <c r="AX84">
        <v>242.42416169502201</v>
      </c>
      <c r="AY84">
        <v>242.641903172019</v>
      </c>
      <c r="AZ84">
        <v>248.85923419223701</v>
      </c>
      <c r="BA84">
        <v>254.477909710902</v>
      </c>
      <c r="BB84">
        <v>256.20235063809298</v>
      </c>
      <c r="BC84">
        <v>260.801467731939</v>
      </c>
      <c r="BD84">
        <v>260.18277824304602</v>
      </c>
      <c r="BE84">
        <v>265.02300340654801</v>
      </c>
      <c r="BF84">
        <v>270.939817922945</v>
      </c>
      <c r="BG84">
        <v>269.84020106034001</v>
      </c>
      <c r="BH84">
        <v>272.275703127621</v>
      </c>
      <c r="BI84">
        <v>273.178258415806</v>
      </c>
      <c r="BJ84">
        <v>257.649024859701</v>
      </c>
      <c r="BK84">
        <v>270.33719966987201</v>
      </c>
      <c r="BL84">
        <v>268.86139071134397</v>
      </c>
      <c r="BM84">
        <v>271.09733308424501</v>
      </c>
      <c r="BN84">
        <v>268.79886903626198</v>
      </c>
      <c r="BO84">
        <v>269.45230199367899</v>
      </c>
      <c r="BP84">
        <v>266.19199013133402</v>
      </c>
      <c r="BQ84">
        <v>270.24078755211701</v>
      </c>
      <c r="BR84">
        <v>264.454817968182</v>
      </c>
      <c r="BS84">
        <v>265.78970957178399</v>
      </c>
      <c r="BT84">
        <v>263.18309676376902</v>
      </c>
      <c r="BU84">
        <v>262.427362588861</v>
      </c>
      <c r="BV84">
        <v>258.33314054231403</v>
      </c>
      <c r="BW84">
        <v>255.13166693908701</v>
      </c>
      <c r="BX84">
        <v>253.297417909041</v>
      </c>
      <c r="BY84">
        <v>247.578622829983</v>
      </c>
      <c r="BZ84">
        <v>243.65120892656799</v>
      </c>
      <c r="CA84">
        <v>242.79983741281899</v>
      </c>
      <c r="CB84">
        <v>242.685260223027</v>
      </c>
      <c r="CC84">
        <v>242.81831438380399</v>
      </c>
      <c r="CD84">
        <v>242.688056738798</v>
      </c>
      <c r="CE84">
        <v>242.00637422277501</v>
      </c>
      <c r="CF84">
        <v>243.001724541176</v>
      </c>
      <c r="CG84">
        <v>242.96718340101401</v>
      </c>
      <c r="CH84">
        <v>243.624687391457</v>
      </c>
      <c r="CI84">
        <v>240.97689436795699</v>
      </c>
      <c r="CJ84">
        <v>243.02919612743801</v>
      </c>
      <c r="CK84">
        <v>241.15624016135499</v>
      </c>
      <c r="CL84">
        <v>241.963959169784</v>
      </c>
      <c r="CM84">
        <v>242.893918161062</v>
      </c>
      <c r="CN84">
        <v>242.89335730623</v>
      </c>
      <c r="CO84">
        <v>241.88465934440501</v>
      </c>
      <c r="CP84">
        <v>241.949134355398</v>
      </c>
      <c r="CQ84">
        <v>243.36115755000199</v>
      </c>
      <c r="CR84">
        <v>241.441376930242</v>
      </c>
      <c r="CS84">
        <v>243.393403090302</v>
      </c>
      <c r="CT84">
        <v>242.11636618434301</v>
      </c>
      <c r="CU84">
        <v>242.02741267857201</v>
      </c>
      <c r="CV84">
        <v>242.980405869165</v>
      </c>
      <c r="CW84">
        <v>242.80529412151401</v>
      </c>
      <c r="CX84">
        <v>242.43181020104399</v>
      </c>
      <c r="CY84">
        <v>243.376711469995</v>
      </c>
      <c r="CZ84">
        <v>242.58918648296199</v>
      </c>
      <c r="DA84">
        <v>242.146548443255</v>
      </c>
      <c r="DB84">
        <v>242.874476712492</v>
      </c>
      <c r="DC84">
        <v>244.17447547782601</v>
      </c>
      <c r="DD84">
        <v>249.133954102394</v>
      </c>
      <c r="DE84">
        <v>249.725466453737</v>
      </c>
      <c r="DF84">
        <v>250.163197644588</v>
      </c>
      <c r="DG84">
        <v>250.397870746525</v>
      </c>
      <c r="DH84">
        <v>249.88906478887299</v>
      </c>
      <c r="DI84">
        <v>251.23480080121399</v>
      </c>
      <c r="DJ84">
        <v>248.118004241374</v>
      </c>
      <c r="DK84">
        <v>251.19649621906501</v>
      </c>
      <c r="DL84">
        <v>249.99224025326299</v>
      </c>
      <c r="DM84">
        <v>249.512346015459</v>
      </c>
      <c r="DN84">
        <v>251.251657630197</v>
      </c>
      <c r="DO84">
        <v>250.26748094732699</v>
      </c>
      <c r="DP84">
        <v>250.56256196480399</v>
      </c>
      <c r="DQ84">
        <v>249.91176484912199</v>
      </c>
      <c r="DR84">
        <v>243.73709411943</v>
      </c>
    </row>
    <row r="85" spans="1:122" x14ac:dyDescent="0.25">
      <c r="A85">
        <v>1.01042370120241</v>
      </c>
      <c r="B85">
        <v>248.83207187843499</v>
      </c>
      <c r="C85">
        <v>249.237582641231</v>
      </c>
      <c r="D85">
        <v>247.36324535605701</v>
      </c>
      <c r="E85">
        <v>246.234459215116</v>
      </c>
      <c r="F85">
        <v>248.89717963874099</v>
      </c>
      <c r="G85">
        <v>247.16134434188999</v>
      </c>
      <c r="H85">
        <v>246.78456588786801</v>
      </c>
      <c r="I85">
        <v>247.84874789369701</v>
      </c>
      <c r="J85">
        <v>247.69940393604199</v>
      </c>
      <c r="K85">
        <v>242.027842053732</v>
      </c>
      <c r="L85">
        <v>243.17324661110601</v>
      </c>
      <c r="M85">
        <v>247.55158264825201</v>
      </c>
      <c r="N85">
        <v>249.20546566309599</v>
      </c>
      <c r="O85">
        <v>248.55956243147099</v>
      </c>
      <c r="P85">
        <v>249.22139616263701</v>
      </c>
      <c r="Q85">
        <v>249.77684550911701</v>
      </c>
      <c r="R85">
        <v>249.09352099173</v>
      </c>
      <c r="S85">
        <v>249.495563803979</v>
      </c>
      <c r="T85">
        <v>249.87692711339599</v>
      </c>
      <c r="U85">
        <v>244.179955655957</v>
      </c>
      <c r="V85">
        <v>238.582306203934</v>
      </c>
      <c r="W85">
        <v>239.07131574030899</v>
      </c>
      <c r="X85">
        <v>238.44888095179701</v>
      </c>
      <c r="Y85">
        <v>239.32916868995099</v>
      </c>
      <c r="Z85">
        <v>238.061567735832</v>
      </c>
      <c r="AA85">
        <v>239.62726312799899</v>
      </c>
      <c r="AB85">
        <v>238.55219568619501</v>
      </c>
      <c r="AC85">
        <v>237.69039708008299</v>
      </c>
      <c r="AD85">
        <v>238.482117078736</v>
      </c>
      <c r="AE85">
        <v>237.80848065831401</v>
      </c>
      <c r="AF85">
        <v>237.16272453996999</v>
      </c>
      <c r="AG85">
        <v>238.94610958864001</v>
      </c>
      <c r="AH85">
        <v>238.23973810904999</v>
      </c>
      <c r="AI85">
        <v>238.79526446319301</v>
      </c>
      <c r="AJ85">
        <v>238.430536405921</v>
      </c>
      <c r="AK85">
        <v>238.79760721752001</v>
      </c>
      <c r="AL85">
        <v>237.532366771494</v>
      </c>
      <c r="AM85">
        <v>238.36831797589701</v>
      </c>
      <c r="AN85">
        <v>238.154256416138</v>
      </c>
      <c r="AO85">
        <v>238.40382236838801</v>
      </c>
      <c r="AP85">
        <v>238.75221486414199</v>
      </c>
      <c r="AQ85">
        <v>239.19717233994399</v>
      </c>
      <c r="AR85">
        <v>238.03735453471</v>
      </c>
      <c r="AS85">
        <v>238.13651261042099</v>
      </c>
      <c r="AT85">
        <v>239.43180233453501</v>
      </c>
      <c r="AU85">
        <v>238.75999279093801</v>
      </c>
      <c r="AV85">
        <v>238.07440528031401</v>
      </c>
      <c r="AW85">
        <v>240.472750155992</v>
      </c>
      <c r="AX85">
        <v>241.32967689280699</v>
      </c>
      <c r="AY85">
        <v>238.68477981393301</v>
      </c>
      <c r="AZ85">
        <v>248.16256978426301</v>
      </c>
      <c r="BA85">
        <v>253.397514675064</v>
      </c>
      <c r="BB85">
        <v>254.66657197211501</v>
      </c>
      <c r="BC85">
        <v>258.11676240915699</v>
      </c>
      <c r="BD85">
        <v>257.50015808055798</v>
      </c>
      <c r="BE85">
        <v>261.83837030561699</v>
      </c>
      <c r="BF85">
        <v>267.92558310829702</v>
      </c>
      <c r="BG85">
        <v>268.35641647106598</v>
      </c>
      <c r="BH85">
        <v>270.78564143826901</v>
      </c>
      <c r="BI85">
        <v>271.94218747864898</v>
      </c>
      <c r="BJ85">
        <v>256.080078096264</v>
      </c>
      <c r="BK85">
        <v>268.29752406189198</v>
      </c>
      <c r="BL85">
        <v>267.45615063324198</v>
      </c>
      <c r="BM85">
        <v>270.28846789519599</v>
      </c>
      <c r="BN85">
        <v>267.47819635533898</v>
      </c>
      <c r="BO85">
        <v>268.10658029995102</v>
      </c>
      <c r="BP85">
        <v>265.02805143966401</v>
      </c>
      <c r="BQ85">
        <v>268.49137754474498</v>
      </c>
      <c r="BR85">
        <v>262.220063042319</v>
      </c>
      <c r="BS85">
        <v>263.82377204174799</v>
      </c>
      <c r="BT85">
        <v>260.93622068973798</v>
      </c>
      <c r="BU85">
        <v>260.05356918296002</v>
      </c>
      <c r="BV85">
        <v>256.96727281051699</v>
      </c>
      <c r="BW85">
        <v>253.336227587173</v>
      </c>
      <c r="BX85">
        <v>252.96120443140799</v>
      </c>
      <c r="BY85">
        <v>246.551413774433</v>
      </c>
      <c r="BZ85">
        <v>242.367274002594</v>
      </c>
      <c r="CA85">
        <v>240.246516119935</v>
      </c>
      <c r="CB85">
        <v>240.22264115615801</v>
      </c>
      <c r="CC85">
        <v>241.81658856648599</v>
      </c>
      <c r="CD85">
        <v>239.674785493168</v>
      </c>
      <c r="CE85">
        <v>240.694354978365</v>
      </c>
      <c r="CF85">
        <v>240.59440931217401</v>
      </c>
      <c r="CG85">
        <v>241.14571263153101</v>
      </c>
      <c r="CH85">
        <v>242.73576831845199</v>
      </c>
      <c r="CI85">
        <v>239.13721045486099</v>
      </c>
      <c r="CJ85">
        <v>242.38089503993299</v>
      </c>
      <c r="CK85">
        <v>239.82961364733899</v>
      </c>
      <c r="CL85">
        <v>240.061560566103</v>
      </c>
      <c r="CM85">
        <v>240.69585422018099</v>
      </c>
      <c r="CN85">
        <v>240.289612743764</v>
      </c>
      <c r="CO85">
        <v>240.34212822667999</v>
      </c>
      <c r="CP85">
        <v>240.966594307045</v>
      </c>
      <c r="CQ85">
        <v>241.17883542087799</v>
      </c>
      <c r="CR85">
        <v>239.39495287152499</v>
      </c>
      <c r="CS85">
        <v>241.17896098634699</v>
      </c>
      <c r="CT85">
        <v>241.02163408021201</v>
      </c>
      <c r="CU85">
        <v>241.152201468371</v>
      </c>
      <c r="CV85">
        <v>241.53174056877901</v>
      </c>
      <c r="CW85">
        <v>240.84919422201199</v>
      </c>
      <c r="CX85">
        <v>241.201588241108</v>
      </c>
      <c r="CY85">
        <v>241.09634804157699</v>
      </c>
      <c r="CZ85">
        <v>240.80681838368301</v>
      </c>
      <c r="DA85">
        <v>240.65797051812299</v>
      </c>
      <c r="DB85">
        <v>241.01523757788499</v>
      </c>
      <c r="DC85">
        <v>242.99869049193001</v>
      </c>
      <c r="DD85">
        <v>248.42496598496501</v>
      </c>
      <c r="DE85">
        <v>247.899362840442</v>
      </c>
      <c r="DF85">
        <v>249.25840144336101</v>
      </c>
      <c r="DG85">
        <v>248.36984886026599</v>
      </c>
      <c r="DH85">
        <v>248.32921571470001</v>
      </c>
      <c r="DI85">
        <v>249.555102975583</v>
      </c>
      <c r="DJ85">
        <v>246.98668533457101</v>
      </c>
      <c r="DK85">
        <v>248.48429447529799</v>
      </c>
      <c r="DL85">
        <v>248.43865354510399</v>
      </c>
      <c r="DM85">
        <v>249.24058223850901</v>
      </c>
      <c r="DN85">
        <v>250.16987307281599</v>
      </c>
      <c r="DO85">
        <v>248.94384700926901</v>
      </c>
      <c r="DP85">
        <v>248.460244032834</v>
      </c>
      <c r="DQ85">
        <v>247.86881175746799</v>
      </c>
      <c r="DR85">
        <v>242.864630425679</v>
      </c>
    </row>
    <row r="86" spans="1:122" x14ac:dyDescent="0.25">
      <c r="A86">
        <v>1.0198655630589499</v>
      </c>
      <c r="B86">
        <v>246.64238457509799</v>
      </c>
      <c r="C86">
        <v>247.14637749298601</v>
      </c>
      <c r="D86">
        <v>245.832305243783</v>
      </c>
      <c r="E86">
        <v>243.753427934272</v>
      </c>
      <c r="F86">
        <v>247.41276939960301</v>
      </c>
      <c r="G86">
        <v>245.935966141178</v>
      </c>
      <c r="H86">
        <v>245.59857747951801</v>
      </c>
      <c r="I86">
        <v>246.178962353157</v>
      </c>
      <c r="J86">
        <v>245.99318085546099</v>
      </c>
      <c r="K86">
        <v>240.11807093758401</v>
      </c>
      <c r="L86">
        <v>240.508939960345</v>
      </c>
      <c r="M86">
        <v>246.41421996582</v>
      </c>
      <c r="N86">
        <v>247.553754091819</v>
      </c>
      <c r="O86">
        <v>246.98147053496601</v>
      </c>
      <c r="P86">
        <v>246.665709695179</v>
      </c>
      <c r="Q86">
        <v>247.794838685678</v>
      </c>
      <c r="R86">
        <v>247.30671408941501</v>
      </c>
      <c r="S86">
        <v>246.74112140908599</v>
      </c>
      <c r="T86">
        <v>248.545967642758</v>
      </c>
      <c r="U86">
        <v>242.81653988719501</v>
      </c>
      <c r="V86">
        <v>237.10974715031401</v>
      </c>
      <c r="W86">
        <v>237.263275750498</v>
      </c>
      <c r="X86">
        <v>237.55869689142099</v>
      </c>
      <c r="Y86">
        <v>236.84187426078299</v>
      </c>
      <c r="Z86">
        <v>236.671811667599</v>
      </c>
      <c r="AA86">
        <v>237.55391856745399</v>
      </c>
      <c r="AB86">
        <v>236.94567136262199</v>
      </c>
      <c r="AC86">
        <v>236.92282670196701</v>
      </c>
      <c r="AD86">
        <v>235.96394260440599</v>
      </c>
      <c r="AE86">
        <v>236.62443904422801</v>
      </c>
      <c r="AF86">
        <v>236.431843140366</v>
      </c>
      <c r="AG86">
        <v>236.442762623395</v>
      </c>
      <c r="AH86">
        <v>236.88801961624401</v>
      </c>
      <c r="AI86">
        <v>237.73492902433901</v>
      </c>
      <c r="AJ86">
        <v>236.53585409967499</v>
      </c>
      <c r="AK86">
        <v>237.61322488619101</v>
      </c>
      <c r="AL86">
        <v>235.96435678906801</v>
      </c>
      <c r="AM86">
        <v>237.31475005605401</v>
      </c>
      <c r="AN86">
        <v>236.10187319165101</v>
      </c>
      <c r="AO86">
        <v>237.07396988249999</v>
      </c>
      <c r="AP86">
        <v>237.67410179893901</v>
      </c>
      <c r="AQ86">
        <v>238.556227431781</v>
      </c>
      <c r="AR86">
        <v>236.63819339745399</v>
      </c>
      <c r="AS86">
        <v>237.08072347683299</v>
      </c>
      <c r="AT86">
        <v>237.24315046416501</v>
      </c>
      <c r="AU86">
        <v>237.33030828289</v>
      </c>
      <c r="AV86">
        <v>235.85289305888</v>
      </c>
      <c r="AW86">
        <v>237.56546352767</v>
      </c>
      <c r="AX86">
        <v>238.90122779098999</v>
      </c>
      <c r="AY86">
        <v>236.637259567321</v>
      </c>
      <c r="AZ86">
        <v>245.91077088517301</v>
      </c>
      <c r="BA86">
        <v>251.06320156354499</v>
      </c>
      <c r="BB86">
        <v>253.146793427407</v>
      </c>
      <c r="BC86">
        <v>256.93914315877998</v>
      </c>
      <c r="BD86">
        <v>256.45299417501201</v>
      </c>
      <c r="BE86">
        <v>260.31596342398501</v>
      </c>
      <c r="BF86">
        <v>266.40748839843599</v>
      </c>
      <c r="BG86">
        <v>266.73010630587299</v>
      </c>
      <c r="BH86">
        <v>269.45890029011201</v>
      </c>
      <c r="BI86">
        <v>270.03374160213099</v>
      </c>
      <c r="BJ86">
        <v>253.696429417622</v>
      </c>
      <c r="BK86">
        <v>266.55467939417201</v>
      </c>
      <c r="BL86">
        <v>265.05029757757899</v>
      </c>
      <c r="BM86">
        <v>267.692630488075</v>
      </c>
      <c r="BN86">
        <v>265.03476054786</v>
      </c>
      <c r="BO86">
        <v>265.90274965142402</v>
      </c>
      <c r="BP86">
        <v>262.84781333809599</v>
      </c>
      <c r="BQ86">
        <v>266.54884988750598</v>
      </c>
      <c r="BR86">
        <v>260.22131447673098</v>
      </c>
      <c r="BS86">
        <v>261.702118120899</v>
      </c>
      <c r="BT86">
        <v>259.752486976336</v>
      </c>
      <c r="BU86">
        <v>258.22391618110203</v>
      </c>
      <c r="BV86">
        <v>254.65087821072001</v>
      </c>
      <c r="BW86">
        <v>252.04970210257099</v>
      </c>
      <c r="BX86">
        <v>250.9554362252</v>
      </c>
      <c r="BY86">
        <v>243.57567140850799</v>
      </c>
      <c r="BZ86">
        <v>239.62337414111099</v>
      </c>
      <c r="CA86">
        <v>239.46358398285901</v>
      </c>
      <c r="CB86">
        <v>239.22722309530999</v>
      </c>
      <c r="CC86">
        <v>239.09899030979</v>
      </c>
      <c r="CD86">
        <v>238.59319233287701</v>
      </c>
      <c r="CE86">
        <v>239.36154166246499</v>
      </c>
      <c r="CF86">
        <v>239.10131962198599</v>
      </c>
      <c r="CG86">
        <v>238.99984709201499</v>
      </c>
      <c r="CH86">
        <v>240.10842789053299</v>
      </c>
      <c r="CI86">
        <v>237.66707437090801</v>
      </c>
      <c r="CJ86">
        <v>240.07291933428499</v>
      </c>
      <c r="CK86">
        <v>238.71468713689899</v>
      </c>
      <c r="CL86">
        <v>239.074479226683</v>
      </c>
      <c r="CM86">
        <v>239.105827325707</v>
      </c>
      <c r="CN86">
        <v>238.284331135809</v>
      </c>
      <c r="CO86">
        <v>239.437445156422</v>
      </c>
      <c r="CP86">
        <v>239.86901948051801</v>
      </c>
      <c r="CQ86">
        <v>239.88579849974701</v>
      </c>
      <c r="CR86">
        <v>237.953489708462</v>
      </c>
      <c r="CS86">
        <v>239.40392221418799</v>
      </c>
      <c r="CT86">
        <v>239.38283978319299</v>
      </c>
      <c r="CU86">
        <v>239.65890782604799</v>
      </c>
      <c r="CV86">
        <v>239.24136578709999</v>
      </c>
      <c r="CW86">
        <v>239.3406656482</v>
      </c>
      <c r="CX86">
        <v>239.783636893855</v>
      </c>
      <c r="CY86">
        <v>239.06272348307201</v>
      </c>
      <c r="CZ86">
        <v>239.803067736434</v>
      </c>
      <c r="DA86">
        <v>238.63641435747999</v>
      </c>
      <c r="DB86">
        <v>239.50618099778899</v>
      </c>
      <c r="DC86">
        <v>241.29719958637199</v>
      </c>
      <c r="DD86">
        <v>246.569249047017</v>
      </c>
      <c r="DE86">
        <v>247.09232893069799</v>
      </c>
      <c r="DF86">
        <v>247.62231997686999</v>
      </c>
      <c r="DG86">
        <v>246.878001006668</v>
      </c>
      <c r="DH86">
        <v>247.63546233750901</v>
      </c>
      <c r="DI86">
        <v>246.90352457956701</v>
      </c>
      <c r="DJ86">
        <v>244.55196639525201</v>
      </c>
      <c r="DK86">
        <v>246.30161065686201</v>
      </c>
      <c r="DL86">
        <v>246.58616927793199</v>
      </c>
      <c r="DM86">
        <v>247.407955220632</v>
      </c>
      <c r="DN86">
        <v>247.99393252000999</v>
      </c>
      <c r="DO86">
        <v>245.68776144324301</v>
      </c>
      <c r="DP86">
        <v>245.676985271154</v>
      </c>
      <c r="DQ86">
        <v>246.50209530293199</v>
      </c>
      <c r="DR86">
        <v>241.55087584868301</v>
      </c>
    </row>
    <row r="87" spans="1:122" x14ac:dyDescent="0.25">
      <c r="A87">
        <v>1.0293074249154801</v>
      </c>
      <c r="B87">
        <v>245.17145341532</v>
      </c>
      <c r="C87">
        <v>245.37374783276601</v>
      </c>
      <c r="D87">
        <v>244.84703061900399</v>
      </c>
      <c r="E87">
        <v>242.28479202576</v>
      </c>
      <c r="F87">
        <v>245.53588304081299</v>
      </c>
      <c r="G87">
        <v>244.28297032842599</v>
      </c>
      <c r="H87">
        <v>243.627672535165</v>
      </c>
      <c r="I87">
        <v>244.45888935549601</v>
      </c>
      <c r="J87">
        <v>243.40179385866901</v>
      </c>
      <c r="K87">
        <v>238.08751990170401</v>
      </c>
      <c r="L87">
        <v>239.66818445946299</v>
      </c>
      <c r="M87">
        <v>243.91471683376</v>
      </c>
      <c r="N87">
        <v>245.944574332428</v>
      </c>
      <c r="O87">
        <v>244.89767732755399</v>
      </c>
      <c r="P87">
        <v>244.808564672062</v>
      </c>
      <c r="Q87">
        <v>246.574231014573</v>
      </c>
      <c r="R87">
        <v>245.21135513224999</v>
      </c>
      <c r="S87">
        <v>244.98132215787101</v>
      </c>
      <c r="T87">
        <v>246.46994773922199</v>
      </c>
      <c r="U87">
        <v>241.009034867265</v>
      </c>
      <c r="V87">
        <v>235.668954341725</v>
      </c>
      <c r="W87">
        <v>235.207727614796</v>
      </c>
      <c r="X87">
        <v>235.876459642963</v>
      </c>
      <c r="Y87">
        <v>235.49479822224399</v>
      </c>
      <c r="Z87">
        <v>234.36684040018099</v>
      </c>
      <c r="AA87">
        <v>235.31478761181501</v>
      </c>
      <c r="AB87">
        <v>234.78859679867699</v>
      </c>
      <c r="AC87">
        <v>235.13965926768</v>
      </c>
      <c r="AD87">
        <v>233.224743641326</v>
      </c>
      <c r="AE87">
        <v>235.778713399227</v>
      </c>
      <c r="AF87">
        <v>234.829158971841</v>
      </c>
      <c r="AG87">
        <v>235.337819727105</v>
      </c>
      <c r="AH87">
        <v>234.56631615486901</v>
      </c>
      <c r="AI87">
        <v>235.91736529224301</v>
      </c>
      <c r="AJ87">
        <v>235.45582182218001</v>
      </c>
      <c r="AK87">
        <v>235.590221248527</v>
      </c>
      <c r="AL87">
        <v>234.036083427721</v>
      </c>
      <c r="AM87">
        <v>235.675470754516</v>
      </c>
      <c r="AN87">
        <v>234.56431879543999</v>
      </c>
      <c r="AO87">
        <v>236.10374741763701</v>
      </c>
      <c r="AP87">
        <v>236.853183614854</v>
      </c>
      <c r="AQ87">
        <v>236.95682918882699</v>
      </c>
      <c r="AR87">
        <v>235.54170851657199</v>
      </c>
      <c r="AS87">
        <v>235.44103589296901</v>
      </c>
      <c r="AT87">
        <v>235.42752720575299</v>
      </c>
      <c r="AU87">
        <v>235.65392993783399</v>
      </c>
      <c r="AV87">
        <v>235.010266889018</v>
      </c>
      <c r="AW87">
        <v>236.721044070933</v>
      </c>
      <c r="AX87">
        <v>237.04456906169901</v>
      </c>
      <c r="AY87">
        <v>235.152280208115</v>
      </c>
      <c r="AZ87">
        <v>244.26907618829699</v>
      </c>
      <c r="BA87">
        <v>249.970784990341</v>
      </c>
      <c r="BB87">
        <v>250.69150070742401</v>
      </c>
      <c r="BC87">
        <v>255.70308883320999</v>
      </c>
      <c r="BD87">
        <v>255.42386111373199</v>
      </c>
      <c r="BE87">
        <v>259.83563928304602</v>
      </c>
      <c r="BF87">
        <v>264.99686942749997</v>
      </c>
      <c r="BG87">
        <v>265.14665291942799</v>
      </c>
      <c r="BH87">
        <v>267.00838510072202</v>
      </c>
      <c r="BI87">
        <v>268.33117834805398</v>
      </c>
      <c r="BJ87">
        <v>252.829556176106</v>
      </c>
      <c r="BK87">
        <v>264.25701923661802</v>
      </c>
      <c r="BL87">
        <v>262.69611850609101</v>
      </c>
      <c r="BM87">
        <v>265.92144185372098</v>
      </c>
      <c r="BN87">
        <v>264.38803300470198</v>
      </c>
      <c r="BO87">
        <v>264.56408991506203</v>
      </c>
      <c r="BP87">
        <v>261.51561895826399</v>
      </c>
      <c r="BQ87">
        <v>264.51025440279898</v>
      </c>
      <c r="BR87">
        <v>257.80848268092302</v>
      </c>
      <c r="BS87">
        <v>260.32881882530103</v>
      </c>
      <c r="BT87">
        <v>258.01326059115399</v>
      </c>
      <c r="BU87">
        <v>256.27545159989501</v>
      </c>
      <c r="BV87">
        <v>252.629965037407</v>
      </c>
      <c r="BW87">
        <v>250.25791510729599</v>
      </c>
      <c r="BX87">
        <v>248.115102530043</v>
      </c>
      <c r="BY87">
        <v>241.74185786328599</v>
      </c>
      <c r="BZ87">
        <v>238.135089906036</v>
      </c>
      <c r="CA87">
        <v>237.494937547397</v>
      </c>
      <c r="CB87">
        <v>237.49850167651999</v>
      </c>
      <c r="CC87">
        <v>237.164818452188</v>
      </c>
      <c r="CD87">
        <v>238.17178823349801</v>
      </c>
      <c r="CE87">
        <v>237.58360086312601</v>
      </c>
      <c r="CF87">
        <v>238.21078092069101</v>
      </c>
      <c r="CG87">
        <v>237.37007825763399</v>
      </c>
      <c r="CH87">
        <v>238.64645757544</v>
      </c>
      <c r="CI87">
        <v>236.06394381559801</v>
      </c>
      <c r="CJ87">
        <v>238.18798061630099</v>
      </c>
      <c r="CK87">
        <v>237.67190322530499</v>
      </c>
      <c r="CL87">
        <v>237.48806009678901</v>
      </c>
      <c r="CM87">
        <v>237.49163231284001</v>
      </c>
      <c r="CN87">
        <v>236.506893455968</v>
      </c>
      <c r="CO87">
        <v>237.779905555753</v>
      </c>
      <c r="CP87">
        <v>238.32401057301499</v>
      </c>
      <c r="CQ87">
        <v>238.49922512568401</v>
      </c>
      <c r="CR87">
        <v>235.97139556359301</v>
      </c>
      <c r="CS87">
        <v>237.20849199283899</v>
      </c>
      <c r="CT87">
        <v>237.492224279661</v>
      </c>
      <c r="CU87">
        <v>237.90385407245699</v>
      </c>
      <c r="CV87">
        <v>238.33027961739</v>
      </c>
      <c r="CW87">
        <v>237.05120443890701</v>
      </c>
      <c r="CX87">
        <v>237.99847071242201</v>
      </c>
      <c r="CY87">
        <v>237.82768773252599</v>
      </c>
      <c r="CZ87">
        <v>238.65160915647201</v>
      </c>
      <c r="DA87">
        <v>236.67935386538201</v>
      </c>
      <c r="DB87">
        <v>237.43768788542499</v>
      </c>
      <c r="DC87">
        <v>240.069709425648</v>
      </c>
      <c r="DD87">
        <v>244.17978101439701</v>
      </c>
      <c r="DE87">
        <v>245.31203760078799</v>
      </c>
      <c r="DF87">
        <v>245.43051526345599</v>
      </c>
      <c r="DG87">
        <v>245.82614394513001</v>
      </c>
      <c r="DH87">
        <v>245.47180374959601</v>
      </c>
      <c r="DI87">
        <v>245.35325952001</v>
      </c>
      <c r="DJ87">
        <v>243.307463910248</v>
      </c>
      <c r="DK87">
        <v>244.71145208435499</v>
      </c>
      <c r="DL87">
        <v>244.96966271135301</v>
      </c>
      <c r="DM87">
        <v>245.02102029016899</v>
      </c>
      <c r="DN87">
        <v>247.28416052471201</v>
      </c>
      <c r="DO87">
        <v>244.048100238746</v>
      </c>
      <c r="DP87">
        <v>244.209843569523</v>
      </c>
      <c r="DQ87">
        <v>245.12639464904299</v>
      </c>
      <c r="DR87">
        <v>239.20042068027101</v>
      </c>
    </row>
    <row r="88" spans="1:122" x14ac:dyDescent="0.25">
      <c r="A88">
        <v>1.0387492867720201</v>
      </c>
      <c r="B88">
        <v>243.110564173901</v>
      </c>
      <c r="C88">
        <v>243.80692652959999</v>
      </c>
      <c r="D88">
        <v>242.49334227144499</v>
      </c>
      <c r="E88">
        <v>241.16952760732201</v>
      </c>
      <c r="F88">
        <v>243.084363461718</v>
      </c>
      <c r="G88">
        <v>242.18174680480001</v>
      </c>
      <c r="H88">
        <v>241.299339937356</v>
      </c>
      <c r="I88">
        <v>242.61686891656899</v>
      </c>
      <c r="J88">
        <v>242.66462232002601</v>
      </c>
      <c r="K88">
        <v>236.30416557853999</v>
      </c>
      <c r="L88">
        <v>238.92467548417801</v>
      </c>
      <c r="M88">
        <v>242.00272838644699</v>
      </c>
      <c r="N88">
        <v>243.953689971047</v>
      </c>
      <c r="O88">
        <v>243.29714849060599</v>
      </c>
      <c r="P88">
        <v>243.31214004173799</v>
      </c>
      <c r="Q88">
        <v>244.367944826512</v>
      </c>
      <c r="R88">
        <v>242.577894769935</v>
      </c>
      <c r="S88">
        <v>244.02984118513399</v>
      </c>
      <c r="T88">
        <v>244.50615443804401</v>
      </c>
      <c r="U88">
        <v>238.28430406544999</v>
      </c>
      <c r="V88">
        <v>233.08037668018201</v>
      </c>
      <c r="W88">
        <v>233.34407114155499</v>
      </c>
      <c r="X88">
        <v>233.952917170619</v>
      </c>
      <c r="Y88">
        <v>234.33563733794799</v>
      </c>
      <c r="Z88">
        <v>232.88781421014599</v>
      </c>
      <c r="AA88">
        <v>233.92311490074599</v>
      </c>
      <c r="AB88">
        <v>233.40912703158301</v>
      </c>
      <c r="AC88">
        <v>232.43109990791501</v>
      </c>
      <c r="AD88">
        <v>232.407709613539</v>
      </c>
      <c r="AE88">
        <v>233.98900791766599</v>
      </c>
      <c r="AF88">
        <v>233.13089119132201</v>
      </c>
      <c r="AG88">
        <v>233.997230649464</v>
      </c>
      <c r="AH88">
        <v>233.322935731342</v>
      </c>
      <c r="AI88">
        <v>234.046239683463</v>
      </c>
      <c r="AJ88">
        <v>233.70974415842801</v>
      </c>
      <c r="AK88">
        <v>233.504875870982</v>
      </c>
      <c r="AL88">
        <v>233.321499907087</v>
      </c>
      <c r="AM88">
        <v>234.33902107899999</v>
      </c>
      <c r="AN88">
        <v>233.145984667607</v>
      </c>
      <c r="AO88">
        <v>234.23574622899901</v>
      </c>
      <c r="AP88">
        <v>233.926929326704</v>
      </c>
      <c r="AQ88">
        <v>235.102373981894</v>
      </c>
      <c r="AR88">
        <v>233.38369244634799</v>
      </c>
      <c r="AS88">
        <v>234.129668200677</v>
      </c>
      <c r="AT88">
        <v>234.07880288811501</v>
      </c>
      <c r="AU88">
        <v>233.488529291741</v>
      </c>
      <c r="AV88">
        <v>233.311867184433</v>
      </c>
      <c r="AW88">
        <v>235.61110885681299</v>
      </c>
      <c r="AX88">
        <v>235.25486648751701</v>
      </c>
      <c r="AY88">
        <v>233.439011317194</v>
      </c>
      <c r="AZ88">
        <v>242.718616861361</v>
      </c>
      <c r="BA88">
        <v>248.53819431600201</v>
      </c>
      <c r="BB88">
        <v>250.201319073294</v>
      </c>
      <c r="BC88">
        <v>253.51556055452201</v>
      </c>
      <c r="BD88">
        <v>253.619618315624</v>
      </c>
      <c r="BE88">
        <v>258.04413181386502</v>
      </c>
      <c r="BF88">
        <v>264.07656584361598</v>
      </c>
      <c r="BG88">
        <v>262.86484280114598</v>
      </c>
      <c r="BH88">
        <v>265.90294405268401</v>
      </c>
      <c r="BI88">
        <v>266.47427059502297</v>
      </c>
      <c r="BJ88">
        <v>250.625365845342</v>
      </c>
      <c r="BK88">
        <v>263.27238892511599</v>
      </c>
      <c r="BL88">
        <v>262.198055557624</v>
      </c>
      <c r="BM88">
        <v>264.55386975645598</v>
      </c>
      <c r="BN88">
        <v>261.724696337122</v>
      </c>
      <c r="BO88">
        <v>263.537206026089</v>
      </c>
      <c r="BP88">
        <v>260.33692541624703</v>
      </c>
      <c r="BQ88">
        <v>262.80803145157398</v>
      </c>
      <c r="BR88">
        <v>257.16437543731502</v>
      </c>
      <c r="BS88">
        <v>258.336339633764</v>
      </c>
      <c r="BT88">
        <v>257.43687946061198</v>
      </c>
      <c r="BU88">
        <v>255.11399410814201</v>
      </c>
      <c r="BV88">
        <v>251.614995963517</v>
      </c>
      <c r="BW88">
        <v>247.97025892647201</v>
      </c>
      <c r="BX88">
        <v>246.22328440454501</v>
      </c>
      <c r="BY88">
        <v>240.481339339106</v>
      </c>
      <c r="BZ88">
        <v>236.70270328072999</v>
      </c>
      <c r="CA88">
        <v>235.29783181658499</v>
      </c>
      <c r="CB88">
        <v>235.27115749475399</v>
      </c>
      <c r="CC88">
        <v>235.32465410176701</v>
      </c>
      <c r="CD88">
        <v>235.81868678561099</v>
      </c>
      <c r="CE88">
        <v>235.89628690087599</v>
      </c>
      <c r="CF88">
        <v>236.27306202905899</v>
      </c>
      <c r="CG88">
        <v>235.598664516627</v>
      </c>
      <c r="CH88">
        <v>236.69494861859101</v>
      </c>
      <c r="CI88">
        <v>234.677675035459</v>
      </c>
      <c r="CJ88">
        <v>236.29856403675799</v>
      </c>
      <c r="CK88">
        <v>235.97822941490699</v>
      </c>
      <c r="CL88">
        <v>235.458736739952</v>
      </c>
      <c r="CM88">
        <v>235.52192536092599</v>
      </c>
      <c r="CN88">
        <v>235.92070707204101</v>
      </c>
      <c r="CO88">
        <v>235.334672196746</v>
      </c>
      <c r="CP88">
        <v>236.01073467792401</v>
      </c>
      <c r="CQ88">
        <v>237.034084128009</v>
      </c>
      <c r="CR88">
        <v>234.684881360867</v>
      </c>
      <c r="CS88">
        <v>235.09287821576899</v>
      </c>
      <c r="CT88">
        <v>236.562710560922</v>
      </c>
      <c r="CU88">
        <v>237.260302682895</v>
      </c>
      <c r="CV88">
        <v>236.536113841</v>
      </c>
      <c r="CW88">
        <v>235.12638318175101</v>
      </c>
      <c r="CX88">
        <v>235.584892490453</v>
      </c>
      <c r="CY88">
        <v>236.440732510608</v>
      </c>
      <c r="CZ88">
        <v>236.17108269151001</v>
      </c>
      <c r="DA88">
        <v>235.15849846956399</v>
      </c>
      <c r="DB88">
        <v>235.76491202942799</v>
      </c>
      <c r="DC88">
        <v>236.988193103356</v>
      </c>
      <c r="DD88">
        <v>242.64741403644999</v>
      </c>
      <c r="DE88">
        <v>243.21757847158801</v>
      </c>
      <c r="DF88">
        <v>242.59551609669501</v>
      </c>
      <c r="DG88">
        <v>243.888083371645</v>
      </c>
      <c r="DH88">
        <v>242.84753993071001</v>
      </c>
      <c r="DI88">
        <v>243.27984794468901</v>
      </c>
      <c r="DJ88">
        <v>241.35943618199801</v>
      </c>
      <c r="DK88">
        <v>242.66411966612901</v>
      </c>
      <c r="DL88">
        <v>243.67845238683699</v>
      </c>
      <c r="DM88">
        <v>243.303082599872</v>
      </c>
      <c r="DN88">
        <v>245.325467339505</v>
      </c>
      <c r="DO88">
        <v>242.56865733087699</v>
      </c>
      <c r="DP88">
        <v>242.71159794722499</v>
      </c>
      <c r="DQ88">
        <v>242.913925399763</v>
      </c>
      <c r="DR88">
        <v>237.449129020128</v>
      </c>
    </row>
    <row r="89" spans="1:122" x14ac:dyDescent="0.25">
      <c r="A89">
        <v>1.04819114862856</v>
      </c>
      <c r="B89">
        <v>241.49603973957201</v>
      </c>
      <c r="C89">
        <v>241.64413250967499</v>
      </c>
      <c r="D89">
        <v>240.43181557991201</v>
      </c>
      <c r="E89">
        <v>238.89501602485799</v>
      </c>
      <c r="F89">
        <v>241.35323086662399</v>
      </c>
      <c r="G89">
        <v>239.556049924603</v>
      </c>
      <c r="H89">
        <v>239.97383222805499</v>
      </c>
      <c r="I89">
        <v>241.867491685592</v>
      </c>
      <c r="J89">
        <v>240.651500460812</v>
      </c>
      <c r="K89">
        <v>235.43395022738801</v>
      </c>
      <c r="L89">
        <v>236.358874980498</v>
      </c>
      <c r="M89">
        <v>240.60610979797701</v>
      </c>
      <c r="N89">
        <v>241.977288389721</v>
      </c>
      <c r="O89">
        <v>242.04447576760899</v>
      </c>
      <c r="P89">
        <v>242.308569590172</v>
      </c>
      <c r="Q89">
        <v>242.208050784172</v>
      </c>
      <c r="R89">
        <v>240.67607321150501</v>
      </c>
      <c r="S89">
        <v>241.84118083333701</v>
      </c>
      <c r="T89">
        <v>243.23854934474801</v>
      </c>
      <c r="U89">
        <v>236.765478760863</v>
      </c>
      <c r="V89">
        <v>231.812377957179</v>
      </c>
      <c r="W89">
        <v>231.12806147368099</v>
      </c>
      <c r="X89">
        <v>231.83700550981399</v>
      </c>
      <c r="Y89">
        <v>233.06636069537001</v>
      </c>
      <c r="Z89">
        <v>231.89005673651201</v>
      </c>
      <c r="AA89">
        <v>231.943332702905</v>
      </c>
      <c r="AB89">
        <v>232.07099173083799</v>
      </c>
      <c r="AC89">
        <v>231.051758050329</v>
      </c>
      <c r="AD89">
        <v>231.94297583335401</v>
      </c>
      <c r="AE89">
        <v>232.07214047738699</v>
      </c>
      <c r="AF89">
        <v>231.272723780626</v>
      </c>
      <c r="AG89">
        <v>232.485086871683</v>
      </c>
      <c r="AH89">
        <v>231.76968085035401</v>
      </c>
      <c r="AI89">
        <v>231.6746028309</v>
      </c>
      <c r="AJ89">
        <v>232.462503794311</v>
      </c>
      <c r="AK89">
        <v>232.36898388667001</v>
      </c>
      <c r="AL89">
        <v>232.26992253473401</v>
      </c>
      <c r="AM89">
        <v>233.27049544451401</v>
      </c>
      <c r="AN89">
        <v>231.61586169116299</v>
      </c>
      <c r="AO89">
        <v>233.14427051315599</v>
      </c>
      <c r="AP89">
        <v>233.07263383843599</v>
      </c>
      <c r="AQ89">
        <v>233.18631719886</v>
      </c>
      <c r="AR89">
        <v>231.59897308939199</v>
      </c>
      <c r="AS89">
        <v>232.32957828943199</v>
      </c>
      <c r="AT89">
        <v>232.625941569802</v>
      </c>
      <c r="AU89">
        <v>231.75883564819199</v>
      </c>
      <c r="AV89">
        <v>231.28038486279999</v>
      </c>
      <c r="AW89">
        <v>233.10132102585499</v>
      </c>
      <c r="AX89">
        <v>233.76629484922799</v>
      </c>
      <c r="AY89">
        <v>231.859820853987</v>
      </c>
      <c r="AZ89">
        <v>241.049379778862</v>
      </c>
      <c r="BA89">
        <v>246.94234149556399</v>
      </c>
      <c r="BB89">
        <v>248.731474309612</v>
      </c>
      <c r="BC89">
        <v>252.717422442979</v>
      </c>
      <c r="BD89">
        <v>252.141559794892</v>
      </c>
      <c r="BE89">
        <v>256.08109941438198</v>
      </c>
      <c r="BF89">
        <v>261.85539949416</v>
      </c>
      <c r="BG89">
        <v>261.62774761637701</v>
      </c>
      <c r="BH89">
        <v>265.04257582559501</v>
      </c>
      <c r="BI89">
        <v>266.24547361157801</v>
      </c>
      <c r="BJ89">
        <v>249.55873588689201</v>
      </c>
      <c r="BK89">
        <v>262.52847316422799</v>
      </c>
      <c r="BL89">
        <v>260.55454294636701</v>
      </c>
      <c r="BM89">
        <v>263.69774141188998</v>
      </c>
      <c r="BN89">
        <v>260.62104772046803</v>
      </c>
      <c r="BO89">
        <v>262.15102596424902</v>
      </c>
      <c r="BP89">
        <v>258.20465599220501</v>
      </c>
      <c r="BQ89">
        <v>261.041923505086</v>
      </c>
      <c r="BR89">
        <v>256.44884038463903</v>
      </c>
      <c r="BS89">
        <v>256.66547430950902</v>
      </c>
      <c r="BT89">
        <v>256.430972115396</v>
      </c>
      <c r="BU89">
        <v>253.72051139472299</v>
      </c>
      <c r="BV89">
        <v>250.31555702070301</v>
      </c>
      <c r="BW89">
        <v>247.11176000114401</v>
      </c>
      <c r="BX89">
        <v>244.8622778159</v>
      </c>
      <c r="BY89">
        <v>239.29141903048</v>
      </c>
      <c r="BZ89">
        <v>234.212285218624</v>
      </c>
      <c r="CA89">
        <v>233.704017080489</v>
      </c>
      <c r="CB89">
        <v>234.043119408873</v>
      </c>
      <c r="CC89">
        <v>233.573148908729</v>
      </c>
      <c r="CD89">
        <v>233.81696474151201</v>
      </c>
      <c r="CE89">
        <v>233.63875365899199</v>
      </c>
      <c r="CF89">
        <v>233.93348703333001</v>
      </c>
      <c r="CG89">
        <v>234.37865336162599</v>
      </c>
      <c r="CH89">
        <v>234.66902011676399</v>
      </c>
      <c r="CI89">
        <v>232.07203969655899</v>
      </c>
      <c r="CJ89">
        <v>235.37171389609199</v>
      </c>
      <c r="CK89">
        <v>234.44420961147</v>
      </c>
      <c r="CL89">
        <v>232.885374842001</v>
      </c>
      <c r="CM89">
        <v>233.378809024546</v>
      </c>
      <c r="CN89">
        <v>234.527320624482</v>
      </c>
      <c r="CO89">
        <v>233.000522432385</v>
      </c>
      <c r="CP89">
        <v>234.683109212521</v>
      </c>
      <c r="CQ89">
        <v>235.34796060074601</v>
      </c>
      <c r="CR89">
        <v>233.607764226635</v>
      </c>
      <c r="CS89">
        <v>233.58396916348599</v>
      </c>
      <c r="CT89">
        <v>235.200065084454</v>
      </c>
      <c r="CU89">
        <v>234.98393938425099</v>
      </c>
      <c r="CV89">
        <v>233.709700455877</v>
      </c>
      <c r="CW89">
        <v>234.20003714503699</v>
      </c>
      <c r="CX89">
        <v>233.07554954358901</v>
      </c>
      <c r="CY89">
        <v>234.31922257477501</v>
      </c>
      <c r="CZ89">
        <v>234.53453127646199</v>
      </c>
      <c r="DA89">
        <v>232.824931183693</v>
      </c>
      <c r="DB89">
        <v>233.95861440233799</v>
      </c>
      <c r="DC89">
        <v>235.83376917775999</v>
      </c>
      <c r="DD89">
        <v>241.450430581841</v>
      </c>
      <c r="DE89">
        <v>242.14525508342601</v>
      </c>
      <c r="DF89">
        <v>241.104411023431</v>
      </c>
      <c r="DG89">
        <v>242.02564245327599</v>
      </c>
      <c r="DH89">
        <v>240.73231192035399</v>
      </c>
      <c r="DI89">
        <v>240.888120905232</v>
      </c>
      <c r="DJ89">
        <v>238.689135709243</v>
      </c>
      <c r="DK89">
        <v>241.02338905383201</v>
      </c>
      <c r="DL89">
        <v>241.90173809200101</v>
      </c>
      <c r="DM89">
        <v>241.565016597533</v>
      </c>
      <c r="DN89">
        <v>243.20424309718001</v>
      </c>
      <c r="DO89">
        <v>240.71895742343099</v>
      </c>
      <c r="DP89">
        <v>240.85947228302399</v>
      </c>
      <c r="DQ89">
        <v>241.04473224427099</v>
      </c>
      <c r="DR89">
        <v>235.89888818921699</v>
      </c>
    </row>
    <row r="90" spans="1:122" x14ac:dyDescent="0.25">
      <c r="A90">
        <v>1.0576330104850999</v>
      </c>
      <c r="B90">
        <v>239.91844234217399</v>
      </c>
      <c r="C90">
        <v>240.19341956751899</v>
      </c>
      <c r="D90">
        <v>239.38934375026901</v>
      </c>
      <c r="E90">
        <v>236.977244100137</v>
      </c>
      <c r="F90">
        <v>240.053395998349</v>
      </c>
      <c r="G90">
        <v>238.17128411220401</v>
      </c>
      <c r="H90">
        <v>239.03428305362499</v>
      </c>
      <c r="I90">
        <v>238.604495292037</v>
      </c>
      <c r="J90">
        <v>239.31012919287701</v>
      </c>
      <c r="K90">
        <v>234.62910331194101</v>
      </c>
      <c r="L90">
        <v>234.69368116084701</v>
      </c>
      <c r="M90">
        <v>238.198626628368</v>
      </c>
      <c r="N90">
        <v>240.45796204144699</v>
      </c>
      <c r="O90">
        <v>241.040848106646</v>
      </c>
      <c r="P90">
        <v>240.82495791091301</v>
      </c>
      <c r="Q90">
        <v>240.462961715012</v>
      </c>
      <c r="R90">
        <v>239.66814683107299</v>
      </c>
      <c r="S90">
        <v>240.03544800699899</v>
      </c>
      <c r="T90">
        <v>241.07413618144699</v>
      </c>
      <c r="U90">
        <v>234.837577980069</v>
      </c>
      <c r="V90">
        <v>231.32917540690201</v>
      </c>
      <c r="W90">
        <v>230.062189610117</v>
      </c>
      <c r="X90">
        <v>230.75562569679599</v>
      </c>
      <c r="Y90">
        <v>231.002892972616</v>
      </c>
      <c r="Z90">
        <v>229.82419583960001</v>
      </c>
      <c r="AA90">
        <v>230.51066940489099</v>
      </c>
      <c r="AB90">
        <v>230.699932989497</v>
      </c>
      <c r="AC90">
        <v>230.18598044878399</v>
      </c>
      <c r="AD90">
        <v>230.88813332029699</v>
      </c>
      <c r="AE90">
        <v>230.22300139126401</v>
      </c>
      <c r="AF90">
        <v>229.460084537227</v>
      </c>
      <c r="AG90">
        <v>231.112911666266</v>
      </c>
      <c r="AH90">
        <v>230.25475638859601</v>
      </c>
      <c r="AI90">
        <v>230.096796011761</v>
      </c>
      <c r="AJ90">
        <v>230.607551776863</v>
      </c>
      <c r="AK90">
        <v>230.70064419790799</v>
      </c>
      <c r="AL90">
        <v>229.213805682502</v>
      </c>
      <c r="AM90">
        <v>231.04183428058701</v>
      </c>
      <c r="AN90">
        <v>230.69931304592001</v>
      </c>
      <c r="AO90">
        <v>231.304505586267</v>
      </c>
      <c r="AP90">
        <v>231.17237562708399</v>
      </c>
      <c r="AQ90">
        <v>231.06702580381301</v>
      </c>
      <c r="AR90">
        <v>230.39440150600899</v>
      </c>
      <c r="AS90">
        <v>230.696937969326</v>
      </c>
      <c r="AT90">
        <v>230.426800472595</v>
      </c>
      <c r="AU90">
        <v>229.85694679404699</v>
      </c>
      <c r="AV90">
        <v>230.34900941582401</v>
      </c>
      <c r="AW90">
        <v>231.69838006184801</v>
      </c>
      <c r="AX90">
        <v>232.20848830470999</v>
      </c>
      <c r="AY90">
        <v>231.44924592202199</v>
      </c>
      <c r="AZ90">
        <v>240.021808085548</v>
      </c>
      <c r="BA90">
        <v>244.921692832151</v>
      </c>
      <c r="BB90">
        <v>246.282827941405</v>
      </c>
      <c r="BC90">
        <v>250.95796268830901</v>
      </c>
      <c r="BD90">
        <v>251.13470156794301</v>
      </c>
      <c r="BE90">
        <v>254.39461647581899</v>
      </c>
      <c r="BF90">
        <v>260.31522384833602</v>
      </c>
      <c r="BG90">
        <v>259.83586529311702</v>
      </c>
      <c r="BH90">
        <v>263.27284559542102</v>
      </c>
      <c r="BI90">
        <v>264.23665079369601</v>
      </c>
      <c r="BJ90">
        <v>247.96545940488599</v>
      </c>
      <c r="BK90">
        <v>261.26311565273198</v>
      </c>
      <c r="BL90">
        <v>258.48825793494802</v>
      </c>
      <c r="BM90">
        <v>262.01085297927301</v>
      </c>
      <c r="BN90">
        <v>259.15092047620499</v>
      </c>
      <c r="BO90">
        <v>260.27497792497297</v>
      </c>
      <c r="BP90">
        <v>256.57440527381101</v>
      </c>
      <c r="BQ90">
        <v>260.11848632836802</v>
      </c>
      <c r="BR90">
        <v>254.579010230958</v>
      </c>
      <c r="BS90">
        <v>256.869765102862</v>
      </c>
      <c r="BT90">
        <v>253.90862843824601</v>
      </c>
      <c r="BU90">
        <v>251.969026539536</v>
      </c>
      <c r="BV90">
        <v>248.86432856475901</v>
      </c>
      <c r="BW90">
        <v>244.57202971301101</v>
      </c>
      <c r="BX90">
        <v>243.99355474544399</v>
      </c>
      <c r="BY90">
        <v>237.677249174758</v>
      </c>
      <c r="BZ90">
        <v>233.58888700291101</v>
      </c>
      <c r="CA90">
        <v>231.98448081390299</v>
      </c>
      <c r="CB90">
        <v>232.19530509736401</v>
      </c>
      <c r="CC90">
        <v>231.788420133529</v>
      </c>
      <c r="CD90">
        <v>232.59767357744499</v>
      </c>
      <c r="CE90">
        <v>232.299923868924</v>
      </c>
      <c r="CF90">
        <v>232.57159760163401</v>
      </c>
      <c r="CG90">
        <v>232.984247514233</v>
      </c>
      <c r="CH90">
        <v>233.68957354232401</v>
      </c>
      <c r="CI90">
        <v>230.953990160617</v>
      </c>
      <c r="CJ90">
        <v>232.922881684347</v>
      </c>
      <c r="CK90">
        <v>232.067118200469</v>
      </c>
      <c r="CL90">
        <v>232.16524502111301</v>
      </c>
      <c r="CM90">
        <v>232.800961997689</v>
      </c>
      <c r="CN90">
        <v>232.62657262354901</v>
      </c>
      <c r="CO90">
        <v>231.885874708242</v>
      </c>
      <c r="CP90">
        <v>233.75512126352299</v>
      </c>
      <c r="CQ90">
        <v>233.45663312186699</v>
      </c>
      <c r="CR90">
        <v>231.97311705372101</v>
      </c>
      <c r="CS90">
        <v>231.962061392024</v>
      </c>
      <c r="CT90">
        <v>233.15644322539501</v>
      </c>
      <c r="CU90">
        <v>233.25231831971499</v>
      </c>
      <c r="CV90">
        <v>232.15600567539801</v>
      </c>
      <c r="CW90">
        <v>232.28550182975999</v>
      </c>
      <c r="CX90">
        <v>232.468271724315</v>
      </c>
      <c r="CY90">
        <v>232.33104770750299</v>
      </c>
      <c r="CZ90">
        <v>232.724883945751</v>
      </c>
      <c r="DA90">
        <v>231.654363837696</v>
      </c>
      <c r="DB90">
        <v>232.611995497712</v>
      </c>
      <c r="DC90">
        <v>234.53765889359201</v>
      </c>
      <c r="DD90">
        <v>239.324463337483</v>
      </c>
      <c r="DE90">
        <v>239.140721116988</v>
      </c>
      <c r="DF90">
        <v>239.81629075909299</v>
      </c>
      <c r="DG90">
        <v>240.557217284628</v>
      </c>
      <c r="DH90">
        <v>239.762316424256</v>
      </c>
      <c r="DI90">
        <v>239.74231540067501</v>
      </c>
      <c r="DJ90">
        <v>237.734819361229</v>
      </c>
      <c r="DK90">
        <v>239.53606214956699</v>
      </c>
      <c r="DL90">
        <v>239.95069189976499</v>
      </c>
      <c r="DM90">
        <v>240.09104321583399</v>
      </c>
      <c r="DN90">
        <v>241.43757399670801</v>
      </c>
      <c r="DO90">
        <v>240.45710703188499</v>
      </c>
      <c r="DP90">
        <v>239.80483362889299</v>
      </c>
      <c r="DQ90">
        <v>239.61956757564499</v>
      </c>
      <c r="DR90">
        <v>233.15630962403699</v>
      </c>
    </row>
    <row r="91" spans="1:122" x14ac:dyDescent="0.25">
      <c r="A91">
        <v>1.0670748723416399</v>
      </c>
      <c r="B91">
        <v>237.98075241620799</v>
      </c>
      <c r="C91">
        <v>238.8567963431</v>
      </c>
      <c r="D91">
        <v>238.39443333319699</v>
      </c>
      <c r="E91">
        <v>235.36870963817</v>
      </c>
      <c r="F91">
        <v>238.29535474081899</v>
      </c>
      <c r="G91">
        <v>237.48254372716201</v>
      </c>
      <c r="H91">
        <v>237.46018291388799</v>
      </c>
      <c r="I91">
        <v>237.08867527473899</v>
      </c>
      <c r="J91">
        <v>237.84711263175299</v>
      </c>
      <c r="K91">
        <v>232.90952605396799</v>
      </c>
      <c r="L91">
        <v>234.16128367064201</v>
      </c>
      <c r="M91">
        <v>236.205082528253</v>
      </c>
      <c r="N91">
        <v>238.47120481533099</v>
      </c>
      <c r="O91">
        <v>239.510758082596</v>
      </c>
      <c r="P91">
        <v>237.71143600393299</v>
      </c>
      <c r="Q91">
        <v>238.60441139045099</v>
      </c>
      <c r="R91">
        <v>238.37662305836901</v>
      </c>
      <c r="S91">
        <v>239.225907893478</v>
      </c>
      <c r="T91">
        <v>240.02728820374301</v>
      </c>
      <c r="U91">
        <v>233.40784790946401</v>
      </c>
      <c r="V91">
        <v>230.18694602974199</v>
      </c>
      <c r="W91">
        <v>229.56519210006999</v>
      </c>
      <c r="X91">
        <v>228.85506888645</v>
      </c>
      <c r="Y91">
        <v>228.836531391942</v>
      </c>
      <c r="Z91">
        <v>229.13143143884901</v>
      </c>
      <c r="AA91">
        <v>229.342378285471</v>
      </c>
      <c r="AB91">
        <v>229.13307719505099</v>
      </c>
      <c r="AC91">
        <v>228.40228668585601</v>
      </c>
      <c r="AD91">
        <v>228.51907135508799</v>
      </c>
      <c r="AE91">
        <v>228.93517603921501</v>
      </c>
      <c r="AF91">
        <v>228.08012352333401</v>
      </c>
      <c r="AG91">
        <v>229.02457740549599</v>
      </c>
      <c r="AH91">
        <v>228.814993802511</v>
      </c>
      <c r="AI91">
        <v>229.38950705776401</v>
      </c>
      <c r="AJ91">
        <v>228.60918361415099</v>
      </c>
      <c r="AK91">
        <v>229.762950005005</v>
      </c>
      <c r="AL91">
        <v>227.98150216223601</v>
      </c>
      <c r="AM91">
        <v>229.723208611247</v>
      </c>
      <c r="AN91">
        <v>228.78101848710199</v>
      </c>
      <c r="AO91">
        <v>229.41810187537499</v>
      </c>
      <c r="AP91">
        <v>229.29868217955101</v>
      </c>
      <c r="AQ91">
        <v>229.710753538381</v>
      </c>
      <c r="AR91">
        <v>228.224422575121</v>
      </c>
      <c r="AS91">
        <v>229.82142798228401</v>
      </c>
      <c r="AT91">
        <v>228.87467634011699</v>
      </c>
      <c r="AU91">
        <v>228.65053367628499</v>
      </c>
      <c r="AV91">
        <v>229.089397188449</v>
      </c>
      <c r="AW91">
        <v>230.050343871047</v>
      </c>
      <c r="AX91">
        <v>230.776458521227</v>
      </c>
      <c r="AY91">
        <v>229.671695008608</v>
      </c>
      <c r="AZ91">
        <v>238.62186332603599</v>
      </c>
      <c r="BA91">
        <v>243.51793892163101</v>
      </c>
      <c r="BB91">
        <v>244.908167547017</v>
      </c>
      <c r="BC91">
        <v>249.081004375497</v>
      </c>
      <c r="BD91">
        <v>248.46094895446899</v>
      </c>
      <c r="BE91">
        <v>253.36007125602899</v>
      </c>
      <c r="BF91">
        <v>259.89696919000897</v>
      </c>
      <c r="BG91">
        <v>258.80155156680001</v>
      </c>
      <c r="BH91">
        <v>262.49272641542598</v>
      </c>
      <c r="BI91">
        <v>264.06164839920598</v>
      </c>
      <c r="BJ91">
        <v>246.28230410085499</v>
      </c>
      <c r="BK91">
        <v>260.48290187881702</v>
      </c>
      <c r="BL91">
        <v>257.57011457394202</v>
      </c>
      <c r="BM91">
        <v>260.467263923318</v>
      </c>
      <c r="BN91">
        <v>258.18483270674301</v>
      </c>
      <c r="BO91">
        <v>258.77753282624502</v>
      </c>
      <c r="BP91">
        <v>255.94615075622701</v>
      </c>
      <c r="BQ91">
        <v>258.43818289898297</v>
      </c>
      <c r="BR91">
        <v>252.38719451617999</v>
      </c>
      <c r="BS91">
        <v>255.437151168067</v>
      </c>
      <c r="BT91">
        <v>253.00976858585801</v>
      </c>
      <c r="BU91">
        <v>250.762283094228</v>
      </c>
      <c r="BV91">
        <v>247.42247687023701</v>
      </c>
      <c r="BW91">
        <v>243.01197879084401</v>
      </c>
      <c r="BX91">
        <v>243.532824759525</v>
      </c>
      <c r="BY91">
        <v>236.02176137707599</v>
      </c>
      <c r="BZ91">
        <v>231.67540675883299</v>
      </c>
      <c r="CA91">
        <v>231.00989116837201</v>
      </c>
      <c r="CB91">
        <v>230.597018150688</v>
      </c>
      <c r="CC91">
        <v>231.300818766855</v>
      </c>
      <c r="CD91">
        <v>231.47582416017599</v>
      </c>
      <c r="CE91">
        <v>230.91161114361199</v>
      </c>
      <c r="CF91">
        <v>231.16586713245101</v>
      </c>
      <c r="CG91">
        <v>231.584108585172</v>
      </c>
      <c r="CH91">
        <v>231.42245268535501</v>
      </c>
      <c r="CI91">
        <v>229.400152220168</v>
      </c>
      <c r="CJ91">
        <v>230.947306650136</v>
      </c>
      <c r="CK91">
        <v>230.37391184745999</v>
      </c>
      <c r="CL91">
        <v>231.032988227472</v>
      </c>
      <c r="CM91">
        <v>231.65869074451999</v>
      </c>
      <c r="CN91">
        <v>231.081652698395</v>
      </c>
      <c r="CO91">
        <v>230.828227535439</v>
      </c>
      <c r="CP91">
        <v>231.767760308676</v>
      </c>
      <c r="CQ91">
        <v>232.316741028753</v>
      </c>
      <c r="CR91">
        <v>230.12453749355001</v>
      </c>
      <c r="CS91">
        <v>231.287621266462</v>
      </c>
      <c r="CT91">
        <v>231.320722288257</v>
      </c>
      <c r="CU91">
        <v>231.70493075884701</v>
      </c>
      <c r="CV91">
        <v>232.51016392564301</v>
      </c>
      <c r="CW91">
        <v>230.56194947176201</v>
      </c>
      <c r="CX91">
        <v>230.62190664577599</v>
      </c>
      <c r="CY91">
        <v>230.82381791458801</v>
      </c>
      <c r="CZ91">
        <v>231.202056123272</v>
      </c>
      <c r="DA91">
        <v>230.709994212813</v>
      </c>
      <c r="DB91">
        <v>230.930362869546</v>
      </c>
      <c r="DC91">
        <v>232.78259768490801</v>
      </c>
      <c r="DD91">
        <v>237.576532774714</v>
      </c>
      <c r="DE91">
        <v>237.904323812988</v>
      </c>
      <c r="DF91">
        <v>238.05297684245599</v>
      </c>
      <c r="DG91">
        <v>238.94994560640899</v>
      </c>
      <c r="DH91">
        <v>238.52338478610901</v>
      </c>
      <c r="DI91">
        <v>238.87259171096599</v>
      </c>
      <c r="DJ91">
        <v>236.72409429022801</v>
      </c>
      <c r="DK91">
        <v>238.31841814501399</v>
      </c>
      <c r="DL91">
        <v>238.62500942465701</v>
      </c>
      <c r="DM91">
        <v>237.89806578582699</v>
      </c>
      <c r="DN91">
        <v>239.51754452584001</v>
      </c>
      <c r="DO91">
        <v>238.646512719193</v>
      </c>
      <c r="DP91">
        <v>238.37648859365501</v>
      </c>
      <c r="DQ91">
        <v>238.23358933822101</v>
      </c>
      <c r="DR91">
        <v>232.08033280119</v>
      </c>
    </row>
    <row r="92" spans="1:122" x14ac:dyDescent="0.25">
      <c r="A92">
        <v>1.0765167341981801</v>
      </c>
      <c r="B92">
        <v>236.455395483339</v>
      </c>
      <c r="C92">
        <v>236.85150826944999</v>
      </c>
      <c r="D92">
        <v>235.43144059668501</v>
      </c>
      <c r="E92">
        <v>234.33227412053299</v>
      </c>
      <c r="F92">
        <v>236.361695534001</v>
      </c>
      <c r="G92">
        <v>236.16846905300201</v>
      </c>
      <c r="H92">
        <v>235.45135289933401</v>
      </c>
      <c r="I92">
        <v>236.026253281235</v>
      </c>
      <c r="J92">
        <v>235.643196725113</v>
      </c>
      <c r="K92">
        <v>230.50875545505701</v>
      </c>
      <c r="L92">
        <v>232.50210977192799</v>
      </c>
      <c r="M92">
        <v>235.07263068706899</v>
      </c>
      <c r="N92">
        <v>236.602517868581</v>
      </c>
      <c r="O92">
        <v>237.57337109023999</v>
      </c>
      <c r="P92">
        <v>236.239708946592</v>
      </c>
      <c r="Q92">
        <v>237.09922936203901</v>
      </c>
      <c r="R92">
        <v>236.66339826716401</v>
      </c>
      <c r="S92">
        <v>236.644139742476</v>
      </c>
      <c r="T92">
        <v>238.567959819425</v>
      </c>
      <c r="U92">
        <v>232.30996593131101</v>
      </c>
      <c r="V92">
        <v>227.58833818456699</v>
      </c>
      <c r="W92">
        <v>227.329484406896</v>
      </c>
      <c r="X92">
        <v>227.16823438376301</v>
      </c>
      <c r="Y92">
        <v>228.04119836781101</v>
      </c>
      <c r="Z92">
        <v>227.00853142550901</v>
      </c>
      <c r="AA92">
        <v>227.199007987161</v>
      </c>
      <c r="AB92">
        <v>227.409666252319</v>
      </c>
      <c r="AC92">
        <v>226.972296095003</v>
      </c>
      <c r="AD92">
        <v>226.972902263386</v>
      </c>
      <c r="AE92">
        <v>227.09332957777801</v>
      </c>
      <c r="AF92">
        <v>225.84256112513501</v>
      </c>
      <c r="AG92">
        <v>227.114005157458</v>
      </c>
      <c r="AH92">
        <v>226.787092151237</v>
      </c>
      <c r="AI92">
        <v>228.01408326690799</v>
      </c>
      <c r="AJ92">
        <v>226.91997984908099</v>
      </c>
      <c r="AK92">
        <v>228.082102562784</v>
      </c>
      <c r="AL92">
        <v>226.34242464274001</v>
      </c>
      <c r="AM92">
        <v>227.265790000441</v>
      </c>
      <c r="AN92">
        <v>226.55318975883199</v>
      </c>
      <c r="AO92">
        <v>227.470446702396</v>
      </c>
      <c r="AP92">
        <v>226.87139779658401</v>
      </c>
      <c r="AQ92">
        <v>228.66481465341701</v>
      </c>
      <c r="AR92">
        <v>227.095269023588</v>
      </c>
      <c r="AS92">
        <v>227.84457020213901</v>
      </c>
      <c r="AT92">
        <v>227.570557479321</v>
      </c>
      <c r="AU92">
        <v>227.65283043148199</v>
      </c>
      <c r="AV92">
        <v>227.085049036714</v>
      </c>
      <c r="AW92">
        <v>228.40906012217999</v>
      </c>
      <c r="AX92">
        <v>228.77642259195099</v>
      </c>
      <c r="AY92">
        <v>227.299926126244</v>
      </c>
      <c r="AZ92">
        <v>236.695383964602</v>
      </c>
      <c r="BA92">
        <v>242.188865825779</v>
      </c>
      <c r="BB92">
        <v>243.58079203651599</v>
      </c>
      <c r="BC92">
        <v>247.95661751048601</v>
      </c>
      <c r="BD92">
        <v>247.66069206583299</v>
      </c>
      <c r="BE92">
        <v>252.281283274147</v>
      </c>
      <c r="BF92">
        <v>258.09572066303798</v>
      </c>
      <c r="BG92">
        <v>257.76790722792498</v>
      </c>
      <c r="BH92">
        <v>259.67967158465802</v>
      </c>
      <c r="BI92">
        <v>262.03688149053602</v>
      </c>
      <c r="BJ92">
        <v>245.114916039707</v>
      </c>
      <c r="BK92">
        <v>259.12340313761399</v>
      </c>
      <c r="BL92">
        <v>256.34790499627297</v>
      </c>
      <c r="BM92">
        <v>259.17326896523701</v>
      </c>
      <c r="BN92">
        <v>256.01484629278002</v>
      </c>
      <c r="BO92">
        <v>257.23963036960902</v>
      </c>
      <c r="BP92">
        <v>254.295391096835</v>
      </c>
      <c r="BQ92">
        <v>257.118341268645</v>
      </c>
      <c r="BR92">
        <v>251.33468379966499</v>
      </c>
      <c r="BS92">
        <v>253.30012703546601</v>
      </c>
      <c r="BT92">
        <v>250.613942346926</v>
      </c>
      <c r="BU92">
        <v>249.30105419298101</v>
      </c>
      <c r="BV92">
        <v>245.579144687618</v>
      </c>
      <c r="BW92">
        <v>241.487413437344</v>
      </c>
      <c r="BX92">
        <v>241.62102295266899</v>
      </c>
      <c r="BY92">
        <v>234.61186444709699</v>
      </c>
      <c r="BZ92">
        <v>229.69893592892399</v>
      </c>
      <c r="CA92">
        <v>229.742937348807</v>
      </c>
      <c r="CB92">
        <v>229.195626931855</v>
      </c>
      <c r="CC92">
        <v>229.16418754292201</v>
      </c>
      <c r="CD92">
        <v>229.52962031848</v>
      </c>
      <c r="CE92">
        <v>229.55681302037601</v>
      </c>
      <c r="CF92">
        <v>229.48173796080201</v>
      </c>
      <c r="CG92">
        <v>229.450985294313</v>
      </c>
      <c r="CH92">
        <v>229.836019337816</v>
      </c>
      <c r="CI92">
        <v>227.70630702760999</v>
      </c>
      <c r="CJ92">
        <v>229.97894631874399</v>
      </c>
      <c r="CK92">
        <v>228.741229638954</v>
      </c>
      <c r="CL92">
        <v>229.338870027398</v>
      </c>
      <c r="CM92">
        <v>229.81957683377701</v>
      </c>
      <c r="CN92">
        <v>228.600722008242</v>
      </c>
      <c r="CO92">
        <v>229.009253139902</v>
      </c>
      <c r="CP92">
        <v>229.86411696560401</v>
      </c>
      <c r="CQ92">
        <v>229.45346898557901</v>
      </c>
      <c r="CR92">
        <v>229.15117021952099</v>
      </c>
      <c r="CS92">
        <v>229.02746621352199</v>
      </c>
      <c r="CT92">
        <v>229.58534384720099</v>
      </c>
      <c r="CU92">
        <v>231.07752683766199</v>
      </c>
      <c r="CV92">
        <v>230.57138653551999</v>
      </c>
      <c r="CW92">
        <v>229.02425907075599</v>
      </c>
      <c r="CX92">
        <v>228.789736691299</v>
      </c>
      <c r="CY92">
        <v>229.58657146660499</v>
      </c>
      <c r="CZ92">
        <v>229.53403876741899</v>
      </c>
      <c r="DA92">
        <v>229.54678504056901</v>
      </c>
      <c r="DB92">
        <v>228.960068659212</v>
      </c>
      <c r="DC92">
        <v>230.414842997611</v>
      </c>
      <c r="DD92">
        <v>235.52686923348901</v>
      </c>
      <c r="DE92">
        <v>236.374200048045</v>
      </c>
      <c r="DF92">
        <v>236.56436418364899</v>
      </c>
      <c r="DG92">
        <v>236.856152434769</v>
      </c>
      <c r="DH92">
        <v>237.00087195119301</v>
      </c>
      <c r="DI92">
        <v>236.920063556478</v>
      </c>
      <c r="DJ92">
        <v>234.86331884558501</v>
      </c>
      <c r="DK92">
        <v>236.77837222608201</v>
      </c>
      <c r="DL92">
        <v>236.60404536502901</v>
      </c>
      <c r="DM92">
        <v>235.75819366483199</v>
      </c>
      <c r="DN92">
        <v>238.15762600609699</v>
      </c>
      <c r="DO92">
        <v>236.44022066301201</v>
      </c>
      <c r="DP92">
        <v>236.392734739498</v>
      </c>
      <c r="DQ92">
        <v>236.64509397743501</v>
      </c>
      <c r="DR92">
        <v>230.74491150632099</v>
      </c>
    </row>
    <row r="93" spans="1:122" x14ac:dyDescent="0.25">
      <c r="A93">
        <v>1.08595859605472</v>
      </c>
      <c r="B93">
        <v>235.075495517619</v>
      </c>
      <c r="C93">
        <v>235.20147842010999</v>
      </c>
      <c r="D93">
        <v>234.41581759493101</v>
      </c>
      <c r="E93">
        <v>232.936616300943</v>
      </c>
      <c r="F93">
        <v>233.90717267329401</v>
      </c>
      <c r="G93">
        <v>234.14721072515599</v>
      </c>
      <c r="H93">
        <v>234.09350691344201</v>
      </c>
      <c r="I93">
        <v>234.91066111042801</v>
      </c>
      <c r="J93">
        <v>234.49115258968001</v>
      </c>
      <c r="K93">
        <v>229.00299927038799</v>
      </c>
      <c r="L93">
        <v>230.33597325623299</v>
      </c>
      <c r="M93">
        <v>233.69884481711199</v>
      </c>
      <c r="N93">
        <v>235.47173921542901</v>
      </c>
      <c r="O93">
        <v>235.39423126026199</v>
      </c>
      <c r="P93">
        <v>234.84519733721501</v>
      </c>
      <c r="Q93">
        <v>234.932283309735</v>
      </c>
      <c r="R93">
        <v>234.292028497719</v>
      </c>
      <c r="S93">
        <v>234.38319752011901</v>
      </c>
      <c r="T93">
        <v>236.04538305107201</v>
      </c>
      <c r="U93">
        <v>230.40518320100901</v>
      </c>
      <c r="V93">
        <v>226.49462311217201</v>
      </c>
      <c r="W93">
        <v>226.05711121531701</v>
      </c>
      <c r="X93">
        <v>225.85085671643799</v>
      </c>
      <c r="Y93">
        <v>225.97589113622601</v>
      </c>
      <c r="Z93">
        <v>225.87042429482699</v>
      </c>
      <c r="AA93">
        <v>225.71967078058699</v>
      </c>
      <c r="AB93">
        <v>224.98646622519999</v>
      </c>
      <c r="AC93">
        <v>225.06812296593799</v>
      </c>
      <c r="AD93">
        <v>225.738535382252</v>
      </c>
      <c r="AE93">
        <v>225.84160400642401</v>
      </c>
      <c r="AF93">
        <v>224.306905716112</v>
      </c>
      <c r="AG93">
        <v>226.05224150592599</v>
      </c>
      <c r="AH93">
        <v>225.217537868726</v>
      </c>
      <c r="AI93">
        <v>226.527196011288</v>
      </c>
      <c r="AJ93">
        <v>225.664536079546</v>
      </c>
      <c r="AK93">
        <v>226.62481469361001</v>
      </c>
      <c r="AL93">
        <v>224.635869860144</v>
      </c>
      <c r="AM93">
        <v>225.271980338557</v>
      </c>
      <c r="AN93">
        <v>224.93177483916</v>
      </c>
      <c r="AO93">
        <v>225.39543979548</v>
      </c>
      <c r="AP93">
        <v>226.33866613638699</v>
      </c>
      <c r="AQ93">
        <v>226.11666877747001</v>
      </c>
      <c r="AR93">
        <v>225.706496271378</v>
      </c>
      <c r="AS93">
        <v>226.41032208089999</v>
      </c>
      <c r="AT93">
        <v>226.36856927038701</v>
      </c>
      <c r="AU93">
        <v>226.233850879904</v>
      </c>
      <c r="AV93">
        <v>225.24467877243501</v>
      </c>
      <c r="AW93">
        <v>226.42691594878801</v>
      </c>
      <c r="AX93">
        <v>227.346835456825</v>
      </c>
      <c r="AY93">
        <v>226.41767257799501</v>
      </c>
      <c r="AZ93">
        <v>234.95581408452699</v>
      </c>
      <c r="BA93">
        <v>240.59986654850999</v>
      </c>
      <c r="BB93">
        <v>242.56039428668299</v>
      </c>
      <c r="BC93">
        <v>246.423367057522</v>
      </c>
      <c r="BD93">
        <v>246.515545511558</v>
      </c>
      <c r="BE93">
        <v>249.88279608034199</v>
      </c>
      <c r="BF93">
        <v>256.13591922286003</v>
      </c>
      <c r="BG93">
        <v>256.53961037985198</v>
      </c>
      <c r="BH93">
        <v>258.93947923091002</v>
      </c>
      <c r="BI93">
        <v>260.007276151089</v>
      </c>
      <c r="BJ93">
        <v>243.49512436040601</v>
      </c>
      <c r="BK93">
        <v>256.902559181708</v>
      </c>
      <c r="BL93">
        <v>254.88621350056999</v>
      </c>
      <c r="BM93">
        <v>257.694437717396</v>
      </c>
      <c r="BN93">
        <v>254.98293003037699</v>
      </c>
      <c r="BO93">
        <v>255.428310327655</v>
      </c>
      <c r="BP93">
        <v>253.07673548263401</v>
      </c>
      <c r="BQ93">
        <v>255.92996990298599</v>
      </c>
      <c r="BR93">
        <v>250.14843613473201</v>
      </c>
      <c r="BS93">
        <v>251.39400725522299</v>
      </c>
      <c r="BT93">
        <v>248.822278448753</v>
      </c>
      <c r="BU93">
        <v>248.576717712103</v>
      </c>
      <c r="BV93">
        <v>244.16526505489401</v>
      </c>
      <c r="BW93">
        <v>240.81792212706301</v>
      </c>
      <c r="BX93">
        <v>240.16630176046999</v>
      </c>
      <c r="BY93">
        <v>232.929795691506</v>
      </c>
      <c r="BZ93">
        <v>228.07737776732401</v>
      </c>
      <c r="CA93">
        <v>227.70662197601399</v>
      </c>
      <c r="CB93">
        <v>228.07965506001599</v>
      </c>
      <c r="CC93">
        <v>227.21606579787499</v>
      </c>
      <c r="CD93">
        <v>228.07322091865299</v>
      </c>
      <c r="CE93">
        <v>227.71873742615799</v>
      </c>
      <c r="CF93">
        <v>228.16799117395399</v>
      </c>
      <c r="CG93">
        <v>227.59464108514399</v>
      </c>
      <c r="CH93">
        <v>228.50272483461899</v>
      </c>
      <c r="CI93">
        <v>225.89514126012699</v>
      </c>
      <c r="CJ93">
        <v>228.31731889753701</v>
      </c>
      <c r="CK93">
        <v>227.16525706593001</v>
      </c>
      <c r="CL93">
        <v>226.986019100573</v>
      </c>
      <c r="CM93">
        <v>228.33596673001301</v>
      </c>
      <c r="CN93">
        <v>227.21939317118699</v>
      </c>
      <c r="CO93">
        <v>227.625457745186</v>
      </c>
      <c r="CP93">
        <v>228.192593979246</v>
      </c>
      <c r="CQ93">
        <v>228.17883687056201</v>
      </c>
      <c r="CR93">
        <v>227.37494586016999</v>
      </c>
      <c r="CS93">
        <v>228.100627939985</v>
      </c>
      <c r="CT93">
        <v>227.99299966677199</v>
      </c>
      <c r="CU93">
        <v>228.52319770392199</v>
      </c>
      <c r="CV93">
        <v>228.400482782171</v>
      </c>
      <c r="CW93">
        <v>227.05405108490299</v>
      </c>
      <c r="CX93">
        <v>227.89239820719101</v>
      </c>
      <c r="CY93">
        <v>227.64944213870299</v>
      </c>
      <c r="CZ93">
        <v>228.59640188047101</v>
      </c>
      <c r="DA93">
        <v>227.9557419372</v>
      </c>
      <c r="DB93">
        <v>227.35868663557099</v>
      </c>
      <c r="DC93">
        <v>229.120441184328</v>
      </c>
      <c r="DD93">
        <v>234.065635332765</v>
      </c>
      <c r="DE93">
        <v>234.87580577353799</v>
      </c>
      <c r="DF93">
        <v>235.11655170549</v>
      </c>
      <c r="DG93">
        <v>234.66752876369</v>
      </c>
      <c r="DH93">
        <v>234.93711149906099</v>
      </c>
      <c r="DI93">
        <v>235.08954373006199</v>
      </c>
      <c r="DJ93">
        <v>233.44679631430401</v>
      </c>
      <c r="DK93">
        <v>234.47429478623599</v>
      </c>
      <c r="DL93">
        <v>235.60410664045801</v>
      </c>
      <c r="DM93">
        <v>234.81055460017799</v>
      </c>
      <c r="DN93">
        <v>236.57075281986701</v>
      </c>
      <c r="DO93">
        <v>234.97262462438101</v>
      </c>
      <c r="DP93">
        <v>234.37039709503301</v>
      </c>
      <c r="DQ93">
        <v>234.787680829186</v>
      </c>
      <c r="DR93">
        <v>229.49049444995899</v>
      </c>
    </row>
    <row r="94" spans="1:122" x14ac:dyDescent="0.25">
      <c r="A94">
        <v>1.09540045791126</v>
      </c>
      <c r="B94">
        <v>233.75439969400099</v>
      </c>
      <c r="C94">
        <v>233.646912594056</v>
      </c>
      <c r="D94">
        <v>232.69410967228399</v>
      </c>
      <c r="E94">
        <v>230.998062399036</v>
      </c>
      <c r="F94">
        <v>232.76251132409999</v>
      </c>
      <c r="G94">
        <v>232.13425659524299</v>
      </c>
      <c r="H94">
        <v>232.309448232373</v>
      </c>
      <c r="I94">
        <v>232.79009787406901</v>
      </c>
      <c r="J94">
        <v>232.43873622611699</v>
      </c>
      <c r="K94">
        <v>226.27927834600601</v>
      </c>
      <c r="L94">
        <v>229.76520928304299</v>
      </c>
      <c r="M94">
        <v>231.908457480957</v>
      </c>
      <c r="N94">
        <v>233.73955121743001</v>
      </c>
      <c r="O94">
        <v>233.172528284355</v>
      </c>
      <c r="P94">
        <v>232.92179968907399</v>
      </c>
      <c r="Q94">
        <v>233.20833459566501</v>
      </c>
      <c r="R94">
        <v>232.24856757206999</v>
      </c>
      <c r="S94">
        <v>232.63175466840701</v>
      </c>
      <c r="T94">
        <v>233.887083995262</v>
      </c>
      <c r="U94">
        <v>228.865632021914</v>
      </c>
      <c r="V94">
        <v>224.88649448746699</v>
      </c>
      <c r="W94">
        <v>224.089791858545</v>
      </c>
      <c r="X94">
        <v>224.66273969043999</v>
      </c>
      <c r="Y94">
        <v>224.26430441232</v>
      </c>
      <c r="Z94">
        <v>224.50051684848901</v>
      </c>
      <c r="AA94">
        <v>224.66003850433199</v>
      </c>
      <c r="AB94">
        <v>223.75435827924201</v>
      </c>
      <c r="AC94">
        <v>223.644413862856</v>
      </c>
      <c r="AD94">
        <v>224.706980941019</v>
      </c>
      <c r="AE94">
        <v>224.19925008273199</v>
      </c>
      <c r="AF94">
        <v>223.76514694378201</v>
      </c>
      <c r="AG94">
        <v>224.94713451863001</v>
      </c>
      <c r="AH94">
        <v>223.80586179573501</v>
      </c>
      <c r="AI94">
        <v>224.642152979271</v>
      </c>
      <c r="AJ94">
        <v>224.672197443832</v>
      </c>
      <c r="AK94">
        <v>224.83550713924899</v>
      </c>
      <c r="AL94">
        <v>222.964108717909</v>
      </c>
      <c r="AM94">
        <v>223.78374660341601</v>
      </c>
      <c r="AN94">
        <v>224.384159214921</v>
      </c>
      <c r="AO94">
        <v>224.085757070592</v>
      </c>
      <c r="AP94">
        <v>225.04133178890299</v>
      </c>
      <c r="AQ94">
        <v>225.081065188163</v>
      </c>
      <c r="AR94">
        <v>224.495155210072</v>
      </c>
      <c r="AS94">
        <v>224.69653702064099</v>
      </c>
      <c r="AT94">
        <v>224.76854298910399</v>
      </c>
      <c r="AU94">
        <v>224.28527831584199</v>
      </c>
      <c r="AV94">
        <v>224.14068205755501</v>
      </c>
      <c r="AW94">
        <v>225.75492570975001</v>
      </c>
      <c r="AX94">
        <v>226.52296770313501</v>
      </c>
      <c r="AY94">
        <v>224.964529515452</v>
      </c>
      <c r="AZ94">
        <v>234.21316580985601</v>
      </c>
      <c r="BA94">
        <v>239.31192508065601</v>
      </c>
      <c r="BB94">
        <v>242.418853397779</v>
      </c>
      <c r="BC94">
        <v>245.267543123531</v>
      </c>
      <c r="BD94">
        <v>245.44234518171899</v>
      </c>
      <c r="BE94">
        <v>248.99796238650899</v>
      </c>
      <c r="BF94">
        <v>254.20686979703501</v>
      </c>
      <c r="BG94">
        <v>255.17892546989901</v>
      </c>
      <c r="BH94">
        <v>257.85503646590502</v>
      </c>
      <c r="BI94">
        <v>258.38922821238799</v>
      </c>
      <c r="BJ94">
        <v>242.37310484528501</v>
      </c>
      <c r="BK94">
        <v>256.54979743321201</v>
      </c>
      <c r="BL94">
        <v>253.78369525724</v>
      </c>
      <c r="BM94">
        <v>256.096312618995</v>
      </c>
      <c r="BN94">
        <v>253.529341174265</v>
      </c>
      <c r="BO94">
        <v>254.16874754073899</v>
      </c>
      <c r="BP94">
        <v>252.16801057421199</v>
      </c>
      <c r="BQ94">
        <v>254.78154098274399</v>
      </c>
      <c r="BR94">
        <v>247.943261521056</v>
      </c>
      <c r="BS94">
        <v>250.35367136876701</v>
      </c>
      <c r="BT94">
        <v>248.832921405088</v>
      </c>
      <c r="BU94">
        <v>247.11289972421</v>
      </c>
      <c r="BV94">
        <v>242.62708379704401</v>
      </c>
      <c r="BW94">
        <v>239.22543829284601</v>
      </c>
      <c r="BX94">
        <v>237.76759843799701</v>
      </c>
      <c r="BY94">
        <v>231.766617719224</v>
      </c>
      <c r="BZ94">
        <v>227.03219670400199</v>
      </c>
      <c r="CA94">
        <v>226.00999631677601</v>
      </c>
      <c r="CB94">
        <v>225.75721980453699</v>
      </c>
      <c r="CC94">
        <v>225.628486733117</v>
      </c>
      <c r="CD94">
        <v>226.14572334116599</v>
      </c>
      <c r="CE94">
        <v>226.07531047372899</v>
      </c>
      <c r="CF94">
        <v>227.15171623077799</v>
      </c>
      <c r="CG94">
        <v>226.360036641081</v>
      </c>
      <c r="CH94">
        <v>227.093172362985</v>
      </c>
      <c r="CI94">
        <v>224.52399043537301</v>
      </c>
      <c r="CJ94">
        <v>227.089695334087</v>
      </c>
      <c r="CK94">
        <v>226.28839101337601</v>
      </c>
      <c r="CL94">
        <v>225.25011786372301</v>
      </c>
      <c r="CM94">
        <v>227.10977929705501</v>
      </c>
      <c r="CN94">
        <v>226.716552273979</v>
      </c>
      <c r="CO94">
        <v>226.79696516839499</v>
      </c>
      <c r="CP94">
        <v>226.889929620732</v>
      </c>
      <c r="CQ94">
        <v>227.01738568125401</v>
      </c>
      <c r="CR94">
        <v>225.04370140103501</v>
      </c>
      <c r="CS94">
        <v>226.893225027158</v>
      </c>
      <c r="CT94">
        <v>226.93573430693601</v>
      </c>
      <c r="CU94">
        <v>226.40091929913899</v>
      </c>
      <c r="CV94">
        <v>227.71811342392201</v>
      </c>
      <c r="CW94">
        <v>226.38268867965601</v>
      </c>
      <c r="CX94">
        <v>226.10985041835099</v>
      </c>
      <c r="CY94">
        <v>226.08518049570301</v>
      </c>
      <c r="CZ94">
        <v>227.11830623737799</v>
      </c>
      <c r="DA94">
        <v>226.82222410917501</v>
      </c>
      <c r="DB94">
        <v>226.267152607806</v>
      </c>
      <c r="DC94">
        <v>228.406586981007</v>
      </c>
      <c r="DD94">
        <v>232.75726018438499</v>
      </c>
      <c r="DE94">
        <v>234.09840606805801</v>
      </c>
      <c r="DF94">
        <v>233.34922443095999</v>
      </c>
      <c r="DG94">
        <v>233.567316577708</v>
      </c>
      <c r="DH94">
        <v>233.26079801177499</v>
      </c>
      <c r="DI94">
        <v>233.726806718945</v>
      </c>
      <c r="DJ94">
        <v>230.61067152208199</v>
      </c>
      <c r="DK94">
        <v>232.61820450520699</v>
      </c>
      <c r="DL94">
        <v>234.24433623555001</v>
      </c>
      <c r="DM94">
        <v>233.47729655169701</v>
      </c>
      <c r="DN94">
        <v>235.10159575295199</v>
      </c>
      <c r="DO94">
        <v>233.39129143710599</v>
      </c>
      <c r="DP94">
        <v>232.96922464229499</v>
      </c>
      <c r="DQ94">
        <v>232.704847896225</v>
      </c>
      <c r="DR94">
        <v>227.703395330083</v>
      </c>
    </row>
    <row r="95" spans="1:122" x14ac:dyDescent="0.25">
      <c r="A95">
        <v>1.1048423197677999</v>
      </c>
      <c r="B95">
        <v>230.61045910942099</v>
      </c>
      <c r="C95">
        <v>232.24233963430001</v>
      </c>
      <c r="D95">
        <v>231.94124456068801</v>
      </c>
      <c r="E95">
        <v>230.05634331286799</v>
      </c>
      <c r="F95">
        <v>231.625224051565</v>
      </c>
      <c r="G95">
        <v>230.823809752377</v>
      </c>
      <c r="H95">
        <v>230.87890977596601</v>
      </c>
      <c r="I95">
        <v>231.88228596372301</v>
      </c>
      <c r="J95">
        <v>230.236595026327</v>
      </c>
      <c r="K95">
        <v>225.52592841148601</v>
      </c>
      <c r="L95">
        <v>227.92382262890499</v>
      </c>
      <c r="M95">
        <v>230.740253463503</v>
      </c>
      <c r="N95">
        <v>232.48548641257301</v>
      </c>
      <c r="O95">
        <v>231.87236307223799</v>
      </c>
      <c r="P95">
        <v>231.78357023487101</v>
      </c>
      <c r="Q95">
        <v>231.851404388194</v>
      </c>
      <c r="R95">
        <v>231.28337043455301</v>
      </c>
      <c r="S95">
        <v>232.22720717002599</v>
      </c>
      <c r="T95">
        <v>232.90037303921099</v>
      </c>
      <c r="U95">
        <v>227.52192052214201</v>
      </c>
      <c r="V95">
        <v>223.583744474772</v>
      </c>
      <c r="W95">
        <v>221.832189456187</v>
      </c>
      <c r="X95">
        <v>223.06453300756399</v>
      </c>
      <c r="Y95">
        <v>224.16618796753599</v>
      </c>
      <c r="Z95">
        <v>222.528403656119</v>
      </c>
      <c r="AA95">
        <v>222.86190433808</v>
      </c>
      <c r="AB95">
        <v>223.45980289795401</v>
      </c>
      <c r="AC95">
        <v>222.422174298904</v>
      </c>
      <c r="AD95">
        <v>223.24731215503601</v>
      </c>
      <c r="AE95">
        <v>223.08602532180899</v>
      </c>
      <c r="AF95">
        <v>221.97598244482799</v>
      </c>
      <c r="AG95">
        <v>223.60030101666499</v>
      </c>
      <c r="AH95">
        <v>222.74228306685399</v>
      </c>
      <c r="AI95">
        <v>223.041394004995</v>
      </c>
      <c r="AJ95">
        <v>223.07113985230799</v>
      </c>
      <c r="AK95">
        <v>223.17454675067199</v>
      </c>
      <c r="AL95">
        <v>222.04075808241001</v>
      </c>
      <c r="AM95">
        <v>223.06808871515699</v>
      </c>
      <c r="AN95">
        <v>222.25956460164701</v>
      </c>
      <c r="AO95">
        <v>224.34994170546599</v>
      </c>
      <c r="AP95">
        <v>223.274981952296</v>
      </c>
      <c r="AQ95">
        <v>224.407131526136</v>
      </c>
      <c r="AR95">
        <v>222.20771677471399</v>
      </c>
      <c r="AS95">
        <v>222.87107001605801</v>
      </c>
      <c r="AT95">
        <v>223.12512449847199</v>
      </c>
      <c r="AU95">
        <v>223.16053618286799</v>
      </c>
      <c r="AV95">
        <v>222.972332353334</v>
      </c>
      <c r="AW95">
        <v>224.486474128173</v>
      </c>
      <c r="AX95">
        <v>224.381923669277</v>
      </c>
      <c r="AY95">
        <v>223.51410773623101</v>
      </c>
      <c r="AZ95">
        <v>233.10113302588101</v>
      </c>
      <c r="BA95">
        <v>238.20092355753701</v>
      </c>
      <c r="BB95">
        <v>240.54523317424599</v>
      </c>
      <c r="BC95">
        <v>244.20345820102199</v>
      </c>
      <c r="BD95">
        <v>243.78393065997099</v>
      </c>
      <c r="BE95">
        <v>247.665794052412</v>
      </c>
      <c r="BF95">
        <v>253.65912862320701</v>
      </c>
      <c r="BG95">
        <v>253.52199453128</v>
      </c>
      <c r="BH95">
        <v>255.60750070658301</v>
      </c>
      <c r="BI95">
        <v>257.03783862853101</v>
      </c>
      <c r="BJ95">
        <v>240.250284681745</v>
      </c>
      <c r="BK95">
        <v>254.945411731717</v>
      </c>
      <c r="BL95">
        <v>251.74369564766701</v>
      </c>
      <c r="BM95">
        <v>254.42296433879201</v>
      </c>
      <c r="BN95">
        <v>251.86158120866099</v>
      </c>
      <c r="BO95">
        <v>254.111540445933</v>
      </c>
      <c r="BP95">
        <v>250.50162154754</v>
      </c>
      <c r="BQ95">
        <v>253.740147756124</v>
      </c>
      <c r="BR95">
        <v>246.350451289738</v>
      </c>
      <c r="BS95">
        <v>249.11338804452899</v>
      </c>
      <c r="BT95">
        <v>247.54941287628199</v>
      </c>
      <c r="BU95">
        <v>245.31083735090701</v>
      </c>
      <c r="BV95">
        <v>241.04742161624</v>
      </c>
      <c r="BW95">
        <v>237.46921820117399</v>
      </c>
      <c r="BX95">
        <v>236.45812399237599</v>
      </c>
      <c r="BY95">
        <v>229.62144929836501</v>
      </c>
      <c r="BZ95">
        <v>225.52303501243799</v>
      </c>
      <c r="CA95">
        <v>224.73036985705701</v>
      </c>
      <c r="CB95">
        <v>224.45529914926701</v>
      </c>
      <c r="CC95">
        <v>224.27876449556101</v>
      </c>
      <c r="CD95">
        <v>224.91292759870001</v>
      </c>
      <c r="CE95">
        <v>224.787839639899</v>
      </c>
      <c r="CF95">
        <v>225.41412155076901</v>
      </c>
      <c r="CG95">
        <v>224.66202323777401</v>
      </c>
      <c r="CH95">
        <v>225.839435763995</v>
      </c>
      <c r="CI95">
        <v>223.345615240217</v>
      </c>
      <c r="CJ95">
        <v>225.365068640386</v>
      </c>
      <c r="CK95">
        <v>224.43274501037101</v>
      </c>
      <c r="CL95">
        <v>223.7684284446</v>
      </c>
      <c r="CM95">
        <v>225.08269088940801</v>
      </c>
      <c r="CN95">
        <v>225.278713048474</v>
      </c>
      <c r="CO95">
        <v>224.48777580288299</v>
      </c>
      <c r="CP95">
        <v>225.26127280984301</v>
      </c>
      <c r="CQ95">
        <v>225.33124860033899</v>
      </c>
      <c r="CR95">
        <v>224.54163134784201</v>
      </c>
      <c r="CS95">
        <v>224.534196246715</v>
      </c>
      <c r="CT95">
        <v>225.74780232396401</v>
      </c>
      <c r="CU95">
        <v>225.79172553839999</v>
      </c>
      <c r="CV95">
        <v>225.51248495795301</v>
      </c>
      <c r="CW95">
        <v>225.118507097274</v>
      </c>
      <c r="CX95">
        <v>224.45957697189201</v>
      </c>
      <c r="CY95">
        <v>224.70151433022801</v>
      </c>
      <c r="CZ95">
        <v>224.927473307029</v>
      </c>
      <c r="DA95">
        <v>224.810722435819</v>
      </c>
      <c r="DB95">
        <v>224.95150924546701</v>
      </c>
      <c r="DC95">
        <v>226.969474429201</v>
      </c>
      <c r="DD95">
        <v>231.42398437979401</v>
      </c>
      <c r="DE95">
        <v>232.41656923612101</v>
      </c>
      <c r="DF95">
        <v>232.108943394834</v>
      </c>
      <c r="DG95">
        <v>231.94124061709201</v>
      </c>
      <c r="DH95">
        <v>231.57222256578399</v>
      </c>
      <c r="DI95">
        <v>232.05014094612901</v>
      </c>
      <c r="DJ95">
        <v>229.327512382538</v>
      </c>
      <c r="DK95">
        <v>231.42527187724201</v>
      </c>
      <c r="DL95">
        <v>231.44441566771999</v>
      </c>
      <c r="DM95">
        <v>231.16512361808799</v>
      </c>
      <c r="DN95">
        <v>232.303573306375</v>
      </c>
      <c r="DO95">
        <v>231.46269899396901</v>
      </c>
      <c r="DP95">
        <v>231.67780798742999</v>
      </c>
      <c r="DQ95">
        <v>231.29984220958599</v>
      </c>
      <c r="DR95">
        <v>226.64266966545699</v>
      </c>
    </row>
    <row r="96" spans="1:122" x14ac:dyDescent="0.25">
      <c r="A96">
        <v>1.1142841816243401</v>
      </c>
      <c r="B96">
        <v>229.48592531796001</v>
      </c>
      <c r="C96">
        <v>229.92855667351401</v>
      </c>
      <c r="D96">
        <v>229.864505598243</v>
      </c>
      <c r="E96">
        <v>228.18094287818499</v>
      </c>
      <c r="F96">
        <v>229.62717203762099</v>
      </c>
      <c r="G96">
        <v>228.91525364880201</v>
      </c>
      <c r="H96">
        <v>229.31253380862501</v>
      </c>
      <c r="I96">
        <v>230.67984272188301</v>
      </c>
      <c r="J96">
        <v>228.73891244299099</v>
      </c>
      <c r="K96">
        <v>225.134598793723</v>
      </c>
      <c r="L96">
        <v>226.85198807713601</v>
      </c>
      <c r="M96">
        <v>229.05254773816699</v>
      </c>
      <c r="N96">
        <v>230.80345050825301</v>
      </c>
      <c r="O96">
        <v>230.35284759357501</v>
      </c>
      <c r="P96">
        <v>231.12010382599601</v>
      </c>
      <c r="Q96">
        <v>231.09882605401199</v>
      </c>
      <c r="R96">
        <v>230.05463555228201</v>
      </c>
      <c r="S96">
        <v>230.666879911237</v>
      </c>
      <c r="T96">
        <v>231.57107884701099</v>
      </c>
      <c r="U96">
        <v>225.16913616290299</v>
      </c>
      <c r="V96">
        <v>221.84517220688201</v>
      </c>
      <c r="W96">
        <v>222.11922215960101</v>
      </c>
      <c r="X96">
        <v>221.89443541541399</v>
      </c>
      <c r="Y96">
        <v>222.54223007981099</v>
      </c>
      <c r="Z96">
        <v>221.13981959586201</v>
      </c>
      <c r="AA96">
        <v>220.971015908015</v>
      </c>
      <c r="AB96">
        <v>222.24437815973801</v>
      </c>
      <c r="AC96">
        <v>221.12850061487899</v>
      </c>
      <c r="AD96">
        <v>221.89961065481401</v>
      </c>
      <c r="AE96">
        <v>221.711953661748</v>
      </c>
      <c r="AF96">
        <v>221.11272417593</v>
      </c>
      <c r="AG96">
        <v>221.83088320937301</v>
      </c>
      <c r="AH96">
        <v>222.085225578208</v>
      </c>
      <c r="AI96">
        <v>221.934037944854</v>
      </c>
      <c r="AJ96">
        <v>222.09423458978301</v>
      </c>
      <c r="AK96">
        <v>221.87637665658801</v>
      </c>
      <c r="AL96">
        <v>221.021262362622</v>
      </c>
      <c r="AM96">
        <v>222.32140580529699</v>
      </c>
      <c r="AN96">
        <v>220.83998209751499</v>
      </c>
      <c r="AO96">
        <v>221.715124398792</v>
      </c>
      <c r="AP96">
        <v>222.263525122262</v>
      </c>
      <c r="AQ96">
        <v>223.049727444072</v>
      </c>
      <c r="AR96">
        <v>221.28167546356599</v>
      </c>
      <c r="AS96">
        <v>221.379772655393</v>
      </c>
      <c r="AT96">
        <v>221.923516880671</v>
      </c>
      <c r="AU96">
        <v>221.740201796989</v>
      </c>
      <c r="AV96">
        <v>221.35270346476</v>
      </c>
      <c r="AW96">
        <v>222.834475185191</v>
      </c>
      <c r="AX96">
        <v>223.01706077622299</v>
      </c>
      <c r="AY96">
        <v>221.91913987232201</v>
      </c>
      <c r="AZ96">
        <v>231.79467942679301</v>
      </c>
      <c r="BA96">
        <v>236.48510226478501</v>
      </c>
      <c r="BB96">
        <v>239.12386081029899</v>
      </c>
      <c r="BC96">
        <v>242.443353233426</v>
      </c>
      <c r="BD96">
        <v>242.826588055049</v>
      </c>
      <c r="BE96">
        <v>246.432489822885</v>
      </c>
      <c r="BF96">
        <v>253.90625981792101</v>
      </c>
      <c r="BG96">
        <v>252.08507074138799</v>
      </c>
      <c r="BH96">
        <v>254.965097289802</v>
      </c>
      <c r="BI96">
        <v>256.33788424928798</v>
      </c>
      <c r="BJ96">
        <v>238.72310788105901</v>
      </c>
      <c r="BK96">
        <v>252.451231400751</v>
      </c>
      <c r="BL96">
        <v>250.03660803203999</v>
      </c>
      <c r="BM96">
        <v>252.92551996645699</v>
      </c>
      <c r="BN96">
        <v>251.20262992041</v>
      </c>
      <c r="BO96">
        <v>252.36724142633</v>
      </c>
      <c r="BP96">
        <v>249.521024834543</v>
      </c>
      <c r="BQ96">
        <v>252.399362339492</v>
      </c>
      <c r="BR96">
        <v>245.92786046843599</v>
      </c>
      <c r="BS96">
        <v>247.089919412646</v>
      </c>
      <c r="BT96">
        <v>245.270201131596</v>
      </c>
      <c r="BU96">
        <v>244.54580138594099</v>
      </c>
      <c r="BV96">
        <v>240.04486691912399</v>
      </c>
      <c r="BW96">
        <v>236.11025894446601</v>
      </c>
      <c r="BX96">
        <v>235.49670315996701</v>
      </c>
      <c r="BY96">
        <v>228.170581791448</v>
      </c>
      <c r="BZ96">
        <v>224.30106743476401</v>
      </c>
      <c r="CA96">
        <v>223.47843689146899</v>
      </c>
      <c r="CB96">
        <v>222.90355642846799</v>
      </c>
      <c r="CC96">
        <v>223.04704920427099</v>
      </c>
      <c r="CD96">
        <v>224.137041002313</v>
      </c>
      <c r="CE96">
        <v>223.62386655818301</v>
      </c>
      <c r="CF96">
        <v>224.02696294686001</v>
      </c>
      <c r="CG96">
        <v>223.27973160614101</v>
      </c>
      <c r="CH96">
        <v>224.142776825749</v>
      </c>
      <c r="CI96">
        <v>222.468063943934</v>
      </c>
      <c r="CJ96">
        <v>224.58617118103999</v>
      </c>
      <c r="CK96">
        <v>222.91669637804699</v>
      </c>
      <c r="CL96">
        <v>222.660947688025</v>
      </c>
      <c r="CM96">
        <v>224.02413870318199</v>
      </c>
      <c r="CN96">
        <v>224.009981263208</v>
      </c>
      <c r="CO96">
        <v>223.347180124163</v>
      </c>
      <c r="CP96">
        <v>224.25222609497499</v>
      </c>
      <c r="CQ96">
        <v>223.690977180544</v>
      </c>
      <c r="CR96">
        <v>223.307701651716</v>
      </c>
      <c r="CS96">
        <v>223.11091750901099</v>
      </c>
      <c r="CT96">
        <v>224.30287493165201</v>
      </c>
      <c r="CU96">
        <v>224.00116884374299</v>
      </c>
      <c r="CV96">
        <v>223.98091022749301</v>
      </c>
      <c r="CW96">
        <v>222.99047249870901</v>
      </c>
      <c r="CX96">
        <v>223.044480746804</v>
      </c>
      <c r="CY96">
        <v>223.54846006906601</v>
      </c>
      <c r="CZ96">
        <v>223.60706397357899</v>
      </c>
      <c r="DA96">
        <v>222.739071406742</v>
      </c>
      <c r="DB96">
        <v>223.05967191222001</v>
      </c>
      <c r="DC96">
        <v>225.29156575030001</v>
      </c>
      <c r="DD96">
        <v>229.420593166717</v>
      </c>
      <c r="DE96">
        <v>230.00476270917201</v>
      </c>
      <c r="DF96">
        <v>230.80293114784999</v>
      </c>
      <c r="DG96">
        <v>229.53049542702601</v>
      </c>
      <c r="DH96">
        <v>229.67954871028999</v>
      </c>
      <c r="DI96">
        <v>231.08498020154201</v>
      </c>
      <c r="DJ96">
        <v>228.05100789684701</v>
      </c>
      <c r="DK96">
        <v>229.963943435906</v>
      </c>
      <c r="DL96">
        <v>229.50997806022301</v>
      </c>
      <c r="DM96">
        <v>229.74291504567401</v>
      </c>
      <c r="DN96">
        <v>230.980549831236</v>
      </c>
      <c r="DO96">
        <v>229.924501972781</v>
      </c>
      <c r="DP96">
        <v>230.36284425964899</v>
      </c>
      <c r="DQ96">
        <v>229.80748183147099</v>
      </c>
      <c r="DR96">
        <v>225.20353274597099</v>
      </c>
    </row>
    <row r="97" spans="1:122" x14ac:dyDescent="0.25">
      <c r="A97">
        <v>1.12372604348087</v>
      </c>
      <c r="B97">
        <v>229.731652243398</v>
      </c>
      <c r="C97">
        <v>228.361913073615</v>
      </c>
      <c r="D97">
        <v>229.34414015163199</v>
      </c>
      <c r="E97">
        <v>226.951807304537</v>
      </c>
      <c r="F97">
        <v>228.26392953947999</v>
      </c>
      <c r="G97">
        <v>226.25562429665999</v>
      </c>
      <c r="H97">
        <v>227.12565525078401</v>
      </c>
      <c r="I97">
        <v>228.618164086663</v>
      </c>
      <c r="J97">
        <v>227.76237624397899</v>
      </c>
      <c r="K97">
        <v>222.53500303765699</v>
      </c>
      <c r="L97">
        <v>224.55297472497301</v>
      </c>
      <c r="M97">
        <v>227.56174479238101</v>
      </c>
      <c r="N97">
        <v>229.99056960773399</v>
      </c>
      <c r="O97">
        <v>228.68777473332599</v>
      </c>
      <c r="P97">
        <v>229.01859509015301</v>
      </c>
      <c r="Q97">
        <v>229.310442182065</v>
      </c>
      <c r="R97">
        <v>227.48786452017501</v>
      </c>
      <c r="S97">
        <v>229.05328083834701</v>
      </c>
      <c r="T97">
        <v>230.21897472262799</v>
      </c>
      <c r="U97">
        <v>224.61018225981701</v>
      </c>
      <c r="V97">
        <v>220.24640046534</v>
      </c>
      <c r="W97">
        <v>221.40907847908099</v>
      </c>
      <c r="X97">
        <v>220.685768369154</v>
      </c>
      <c r="Y97">
        <v>220.44120961798799</v>
      </c>
      <c r="Z97">
        <v>219.767380750836</v>
      </c>
      <c r="AA97">
        <v>220.51601054972701</v>
      </c>
      <c r="AB97">
        <v>220.512018661968</v>
      </c>
      <c r="AC97">
        <v>220.18416379085801</v>
      </c>
      <c r="AD97">
        <v>220.79547169469899</v>
      </c>
      <c r="AE97">
        <v>220.409078369664</v>
      </c>
      <c r="AF97">
        <v>220.158836802199</v>
      </c>
      <c r="AG97">
        <v>220.14175627236401</v>
      </c>
      <c r="AH97">
        <v>220.097012899292</v>
      </c>
      <c r="AI97">
        <v>221.10277654359501</v>
      </c>
      <c r="AJ97">
        <v>220.65527998000499</v>
      </c>
      <c r="AK97">
        <v>220.884536284961</v>
      </c>
      <c r="AL97">
        <v>219.53322734321699</v>
      </c>
      <c r="AM97">
        <v>221.396898863704</v>
      </c>
      <c r="AN97">
        <v>219.97732922748801</v>
      </c>
      <c r="AO97">
        <v>219.737525159829</v>
      </c>
      <c r="AP97">
        <v>221.22294555760899</v>
      </c>
      <c r="AQ97">
        <v>221.55745761338</v>
      </c>
      <c r="AR97">
        <v>220.61338897223101</v>
      </c>
      <c r="AS97">
        <v>220.47381545563101</v>
      </c>
      <c r="AT97">
        <v>220.40835667296699</v>
      </c>
      <c r="AU97">
        <v>220.290991260304</v>
      </c>
      <c r="AV97">
        <v>219.26158416470699</v>
      </c>
      <c r="AW97">
        <v>220.46810102326</v>
      </c>
      <c r="AX97">
        <v>221.107418809899</v>
      </c>
      <c r="AY97">
        <v>221.30975213026099</v>
      </c>
      <c r="AZ97">
        <v>230.71258040241401</v>
      </c>
      <c r="BA97">
        <v>235.63000967680301</v>
      </c>
      <c r="BB97">
        <v>237.79588032943099</v>
      </c>
      <c r="BC97">
        <v>240.50748476198001</v>
      </c>
      <c r="BD97">
        <v>240.85109323302299</v>
      </c>
      <c r="BE97">
        <v>244.63700163195799</v>
      </c>
      <c r="BF97">
        <v>252.371460383059</v>
      </c>
      <c r="BG97">
        <v>251.33874864300401</v>
      </c>
      <c r="BH97">
        <v>254.541689167192</v>
      </c>
      <c r="BI97">
        <v>255.50091570921401</v>
      </c>
      <c r="BJ97">
        <v>238.26488458399999</v>
      </c>
      <c r="BK97">
        <v>251.92912770393201</v>
      </c>
      <c r="BL97">
        <v>248.55876639079401</v>
      </c>
      <c r="BM97">
        <v>252.416678302669</v>
      </c>
      <c r="BN97">
        <v>250.11245785215601</v>
      </c>
      <c r="BO97">
        <v>251.343818912214</v>
      </c>
      <c r="BP97">
        <v>248.262179688175</v>
      </c>
      <c r="BQ97">
        <v>250.54600169276</v>
      </c>
      <c r="BR97">
        <v>245.58659405852501</v>
      </c>
      <c r="BS97">
        <v>246.92974405978299</v>
      </c>
      <c r="BT97">
        <v>244.08136894778099</v>
      </c>
      <c r="BU97">
        <v>242.98122232662899</v>
      </c>
      <c r="BV97">
        <v>239.01166574425301</v>
      </c>
      <c r="BW97">
        <v>234.98941782860899</v>
      </c>
      <c r="BX97">
        <v>234.38201860484901</v>
      </c>
      <c r="BY97">
        <v>227.542048679782</v>
      </c>
      <c r="BZ97">
        <v>223.27704110250301</v>
      </c>
      <c r="CA97">
        <v>222.344570275238</v>
      </c>
      <c r="CB97">
        <v>222.036283171961</v>
      </c>
      <c r="CC97">
        <v>221.733458905248</v>
      </c>
      <c r="CD97">
        <v>222.425746991577</v>
      </c>
      <c r="CE97">
        <v>222.58430432963701</v>
      </c>
      <c r="CF97">
        <v>222.33309918697901</v>
      </c>
      <c r="CG97">
        <v>222.316740638901</v>
      </c>
      <c r="CH97">
        <v>223.41543479753901</v>
      </c>
      <c r="CI97">
        <v>221.339539500977</v>
      </c>
      <c r="CJ97">
        <v>223.16337450898899</v>
      </c>
      <c r="CK97">
        <v>220.80892493150799</v>
      </c>
      <c r="CL97">
        <v>221.57331826871501</v>
      </c>
      <c r="CM97">
        <v>222.320111610846</v>
      </c>
      <c r="CN97">
        <v>222.53345748923601</v>
      </c>
      <c r="CO97">
        <v>222.90904489130699</v>
      </c>
      <c r="CP97">
        <v>222.88094523217899</v>
      </c>
      <c r="CQ97">
        <v>222.52255607084101</v>
      </c>
      <c r="CR97">
        <v>221.45960577929901</v>
      </c>
      <c r="CS97">
        <v>223.295231457749</v>
      </c>
      <c r="CT97">
        <v>222.91409957433001</v>
      </c>
      <c r="CU97">
        <v>222.41736662158601</v>
      </c>
      <c r="CV97">
        <v>222.91485656904399</v>
      </c>
      <c r="CW97">
        <v>222.56526792142401</v>
      </c>
      <c r="CX97">
        <v>221.61108402567899</v>
      </c>
      <c r="CY97">
        <v>221.84177344850801</v>
      </c>
      <c r="CZ97">
        <v>222.29199960754099</v>
      </c>
      <c r="DA97">
        <v>221.38676818513201</v>
      </c>
      <c r="DB97">
        <v>221.35961379955501</v>
      </c>
      <c r="DC97">
        <v>223.82777791143599</v>
      </c>
      <c r="DD97">
        <v>228.78778332405801</v>
      </c>
      <c r="DE97">
        <v>229.46177116024</v>
      </c>
      <c r="DF97">
        <v>228.600052118902</v>
      </c>
      <c r="DG97">
        <v>228.86909429646201</v>
      </c>
      <c r="DH97">
        <v>228.69208800756201</v>
      </c>
      <c r="DI97">
        <v>228.919078442716</v>
      </c>
      <c r="DJ97">
        <v>226.53459226016901</v>
      </c>
      <c r="DK97">
        <v>228.352380827795</v>
      </c>
      <c r="DL97">
        <v>228.98674059836699</v>
      </c>
      <c r="DM97">
        <v>228.479925550064</v>
      </c>
      <c r="DN97">
        <v>229.57589181714599</v>
      </c>
      <c r="DO97">
        <v>229.127425330059</v>
      </c>
      <c r="DP97">
        <v>228.482926327597</v>
      </c>
      <c r="DQ97">
        <v>228.06294159523901</v>
      </c>
      <c r="DR97">
        <v>223.77027637960501</v>
      </c>
    </row>
    <row r="98" spans="1:122" x14ac:dyDescent="0.25">
      <c r="A98">
        <v>1.13316790533741</v>
      </c>
      <c r="B98">
        <v>227.372100822151</v>
      </c>
      <c r="C98">
        <v>226.99275537927201</v>
      </c>
      <c r="D98">
        <v>227.09242073928399</v>
      </c>
      <c r="E98">
        <v>224.90085670276599</v>
      </c>
      <c r="F98">
        <v>227.55425060168099</v>
      </c>
      <c r="G98">
        <v>225.269286156373</v>
      </c>
      <c r="H98">
        <v>225.302984392159</v>
      </c>
      <c r="I98">
        <v>226.63856964522</v>
      </c>
      <c r="J98">
        <v>226.34707455292201</v>
      </c>
      <c r="K98">
        <v>221.37559156061599</v>
      </c>
      <c r="L98">
        <v>222.79892559000399</v>
      </c>
      <c r="M98">
        <v>225.96612620665601</v>
      </c>
      <c r="N98">
        <v>228.06245996456099</v>
      </c>
      <c r="O98">
        <v>227.436291199473</v>
      </c>
      <c r="P98">
        <v>227.38509538877801</v>
      </c>
      <c r="Q98">
        <v>227.22850534651201</v>
      </c>
      <c r="R98">
        <v>226.05382505660401</v>
      </c>
      <c r="S98">
        <v>227.59518333451501</v>
      </c>
      <c r="T98">
        <v>228.581476518275</v>
      </c>
      <c r="U98">
        <v>223.539483178745</v>
      </c>
      <c r="V98">
        <v>219.24502986951799</v>
      </c>
      <c r="W98">
        <v>219.72376818414199</v>
      </c>
      <c r="X98">
        <v>219.16693874457201</v>
      </c>
      <c r="Y98">
        <v>218.98620972191401</v>
      </c>
      <c r="Z98">
        <v>218.421650212456</v>
      </c>
      <c r="AA98">
        <v>220.08499318099601</v>
      </c>
      <c r="AB98">
        <v>219.24962249077299</v>
      </c>
      <c r="AC98">
        <v>218.24548887694999</v>
      </c>
      <c r="AD98">
        <v>220.24962944755299</v>
      </c>
      <c r="AE98">
        <v>219.550852602985</v>
      </c>
      <c r="AF98">
        <v>218.86891498538901</v>
      </c>
      <c r="AG98">
        <v>219.21845377067399</v>
      </c>
      <c r="AH98">
        <v>218.94107390004601</v>
      </c>
      <c r="AI98">
        <v>219.721488755542</v>
      </c>
      <c r="AJ98">
        <v>219.19756116776799</v>
      </c>
      <c r="AK98">
        <v>219.288497458546</v>
      </c>
      <c r="AL98">
        <v>217.06552822046501</v>
      </c>
      <c r="AM98">
        <v>220.59075221592499</v>
      </c>
      <c r="AN98">
        <v>219.47136267407501</v>
      </c>
      <c r="AO98">
        <v>218.30271565542699</v>
      </c>
      <c r="AP98">
        <v>219.40348909828001</v>
      </c>
      <c r="AQ98">
        <v>220.82805195726499</v>
      </c>
      <c r="AR98">
        <v>218.64614775552499</v>
      </c>
      <c r="AS98">
        <v>219.28450635302701</v>
      </c>
      <c r="AT98">
        <v>218.89224645681199</v>
      </c>
      <c r="AU98">
        <v>219.28753514464799</v>
      </c>
      <c r="AV98">
        <v>217.78244385134201</v>
      </c>
      <c r="AW98">
        <v>219.50996716397501</v>
      </c>
      <c r="AX98">
        <v>220.61845303818899</v>
      </c>
      <c r="AY98">
        <v>219.35247558514601</v>
      </c>
      <c r="AZ98">
        <v>228.350818637202</v>
      </c>
      <c r="BA98">
        <v>235.08982800158401</v>
      </c>
      <c r="BB98">
        <v>236.344964276941</v>
      </c>
      <c r="BC98">
        <v>239.89866990652601</v>
      </c>
      <c r="BD98">
        <v>239.935634745616</v>
      </c>
      <c r="BE98">
        <v>243.96730741540901</v>
      </c>
      <c r="BF98">
        <v>250.556437114326</v>
      </c>
      <c r="BG98">
        <v>251.30796896143201</v>
      </c>
      <c r="BH98">
        <v>252.81535230194501</v>
      </c>
      <c r="BI98">
        <v>254.03094705541699</v>
      </c>
      <c r="BJ98">
        <v>237.30050821231299</v>
      </c>
      <c r="BK98">
        <v>250.86794121901201</v>
      </c>
      <c r="BL98">
        <v>248.30264705932899</v>
      </c>
      <c r="BM98">
        <v>251.303853663929</v>
      </c>
      <c r="BN98">
        <v>248.801511180814</v>
      </c>
      <c r="BO98">
        <v>250.191773588941</v>
      </c>
      <c r="BP98">
        <v>246.74834248181099</v>
      </c>
      <c r="BQ98">
        <v>249.91622450822501</v>
      </c>
      <c r="BR98">
        <v>244.363219757965</v>
      </c>
      <c r="BS98">
        <v>246.439136540042</v>
      </c>
      <c r="BT98">
        <v>243.12657747717</v>
      </c>
      <c r="BU98">
        <v>242.13627638810601</v>
      </c>
      <c r="BV98">
        <v>238.25964033102301</v>
      </c>
      <c r="BW98">
        <v>233.87957065490301</v>
      </c>
      <c r="BX98">
        <v>233.44899898982001</v>
      </c>
      <c r="BY98">
        <v>225.87125716148799</v>
      </c>
      <c r="BZ98">
        <v>221.393327937995</v>
      </c>
      <c r="CA98">
        <v>220.95833337451501</v>
      </c>
      <c r="CB98">
        <v>220.63894254717101</v>
      </c>
      <c r="CC98">
        <v>219.49729247573799</v>
      </c>
      <c r="CD98">
        <v>221.957531399115</v>
      </c>
      <c r="CE98">
        <v>221.600289497988</v>
      </c>
      <c r="CF98">
        <v>221.38882840344399</v>
      </c>
      <c r="CG98">
        <v>220.81573310091599</v>
      </c>
      <c r="CH98">
        <v>220.893006655378</v>
      </c>
      <c r="CI98">
        <v>220.03096932135699</v>
      </c>
      <c r="CJ98">
        <v>221.337816664348</v>
      </c>
      <c r="CK98">
        <v>220.53175757299101</v>
      </c>
      <c r="CL98">
        <v>220.06767560088201</v>
      </c>
      <c r="CM98">
        <v>220.664606114413</v>
      </c>
      <c r="CN98">
        <v>221.31584602629599</v>
      </c>
      <c r="CO98">
        <v>220.997157471251</v>
      </c>
      <c r="CP98">
        <v>221.58836510518</v>
      </c>
      <c r="CQ98">
        <v>220.97330378352899</v>
      </c>
      <c r="CR98">
        <v>220.13142405632701</v>
      </c>
      <c r="CS98">
        <v>221.33044428873399</v>
      </c>
      <c r="CT98">
        <v>221.33671417026301</v>
      </c>
      <c r="CU98">
        <v>221.58758539764901</v>
      </c>
      <c r="CV98">
        <v>221.73098566403999</v>
      </c>
      <c r="CW98">
        <v>221.05307106698999</v>
      </c>
      <c r="CX98">
        <v>220.390953440945</v>
      </c>
      <c r="CY98">
        <v>220.47941969224101</v>
      </c>
      <c r="CZ98">
        <v>220.59327611468601</v>
      </c>
      <c r="DA98">
        <v>220.83400482044701</v>
      </c>
      <c r="DB98">
        <v>219.97132624737901</v>
      </c>
      <c r="DC98">
        <v>222.75771151287799</v>
      </c>
      <c r="DD98">
        <v>226.81752597722601</v>
      </c>
      <c r="DE98">
        <v>226.46256798150799</v>
      </c>
      <c r="DF98">
        <v>227.727682001792</v>
      </c>
      <c r="DG98">
        <v>227.66363804306101</v>
      </c>
      <c r="DH98">
        <v>227.07600380431199</v>
      </c>
      <c r="DI98">
        <v>227.13304120098201</v>
      </c>
      <c r="DJ98">
        <v>224.90544972143601</v>
      </c>
      <c r="DK98">
        <v>226.43531517981401</v>
      </c>
      <c r="DL98">
        <v>227.935322652932</v>
      </c>
      <c r="DM98">
        <v>226.36798941097501</v>
      </c>
      <c r="DN98">
        <v>228.297213171762</v>
      </c>
      <c r="DO98">
        <v>227.23621613703199</v>
      </c>
      <c r="DP98">
        <v>226.99219391639099</v>
      </c>
      <c r="DQ98">
        <v>227.279493903873</v>
      </c>
      <c r="DR98">
        <v>221.96266680666901</v>
      </c>
    </row>
    <row r="99" spans="1:122" x14ac:dyDescent="0.25">
      <c r="A99">
        <v>1.1426097671939499</v>
      </c>
      <c r="B99">
        <v>225.48361311194401</v>
      </c>
      <c r="C99">
        <v>226.20817286191601</v>
      </c>
      <c r="D99">
        <v>224.713617558263</v>
      </c>
      <c r="E99">
        <v>223.47862761269499</v>
      </c>
      <c r="F99">
        <v>225.29182590014199</v>
      </c>
      <c r="G99">
        <v>223.957172852974</v>
      </c>
      <c r="H99">
        <v>224.181151750868</v>
      </c>
      <c r="I99">
        <v>225.549714266085</v>
      </c>
      <c r="J99">
        <v>224.66723931898201</v>
      </c>
      <c r="K99">
        <v>220.38547663439601</v>
      </c>
      <c r="L99">
        <v>221.95232384805601</v>
      </c>
      <c r="M99">
        <v>224.14243317542</v>
      </c>
      <c r="N99">
        <v>226.11783864231799</v>
      </c>
      <c r="O99">
        <v>226.25222731105799</v>
      </c>
      <c r="P99">
        <v>226.33616430733301</v>
      </c>
      <c r="Q99">
        <v>226.46093755685999</v>
      </c>
      <c r="R99">
        <v>226.10444699300101</v>
      </c>
      <c r="S99">
        <v>226.04571521698901</v>
      </c>
      <c r="T99">
        <v>227.062737406541</v>
      </c>
      <c r="U99">
        <v>222.23673589246201</v>
      </c>
      <c r="V99">
        <v>217.76171281933301</v>
      </c>
      <c r="W99">
        <v>218.00246772545199</v>
      </c>
      <c r="X99">
        <v>217.944640693103</v>
      </c>
      <c r="Y99">
        <v>218.04583463396699</v>
      </c>
      <c r="Z99">
        <v>217.828798441663</v>
      </c>
      <c r="AA99">
        <v>218.78902697769101</v>
      </c>
      <c r="AB99">
        <v>218.21142373585499</v>
      </c>
      <c r="AC99">
        <v>216.57231855841599</v>
      </c>
      <c r="AD99">
        <v>218.615401366713</v>
      </c>
      <c r="AE99">
        <v>217.739326015871</v>
      </c>
      <c r="AF99">
        <v>217.326999006422</v>
      </c>
      <c r="AG99">
        <v>218.37993404254399</v>
      </c>
      <c r="AH99">
        <v>217.93579620071199</v>
      </c>
      <c r="AI99">
        <v>217.55076571206399</v>
      </c>
      <c r="AJ99">
        <v>218.065909109453</v>
      </c>
      <c r="AK99">
        <v>218.854675553497</v>
      </c>
      <c r="AL99">
        <v>216.29119148317201</v>
      </c>
      <c r="AM99">
        <v>218.97478592163</v>
      </c>
      <c r="AN99">
        <v>218.03154965651899</v>
      </c>
      <c r="AO99">
        <v>217.72823715867</v>
      </c>
      <c r="AP99">
        <v>217.95220811093299</v>
      </c>
      <c r="AQ99">
        <v>218.86758491294799</v>
      </c>
      <c r="AR99">
        <v>217.337794437995</v>
      </c>
      <c r="AS99">
        <v>217.71098255348801</v>
      </c>
      <c r="AT99">
        <v>217.836477849034</v>
      </c>
      <c r="AU99">
        <v>218.21511218529</v>
      </c>
      <c r="AV99">
        <v>217.76875420182401</v>
      </c>
      <c r="AW99">
        <v>219.07552342265399</v>
      </c>
      <c r="AX99">
        <v>219.52159406713301</v>
      </c>
      <c r="AY99">
        <v>218.330108368514</v>
      </c>
      <c r="AZ99">
        <v>227.52511721974301</v>
      </c>
      <c r="BA99">
        <v>233.66593082523701</v>
      </c>
      <c r="BB99">
        <v>235.74525300172201</v>
      </c>
      <c r="BC99">
        <v>239.04225681680401</v>
      </c>
      <c r="BD99">
        <v>239.25902063894199</v>
      </c>
      <c r="BE99">
        <v>243.34695628444399</v>
      </c>
      <c r="BF99">
        <v>250.03830685470999</v>
      </c>
      <c r="BG99">
        <v>249.67540215398</v>
      </c>
      <c r="BH99">
        <v>251.57740646673301</v>
      </c>
      <c r="BI99">
        <v>253.032004893921</v>
      </c>
      <c r="BJ99">
        <v>236.56788284806001</v>
      </c>
      <c r="BK99">
        <v>249.81899467101999</v>
      </c>
      <c r="BL99">
        <v>247.53238724870701</v>
      </c>
      <c r="BM99">
        <v>250.016035003263</v>
      </c>
      <c r="BN99">
        <v>248.41844766599999</v>
      </c>
      <c r="BO99">
        <v>248.78744247088201</v>
      </c>
      <c r="BP99">
        <v>245.279232624179</v>
      </c>
      <c r="BQ99">
        <v>248.89608541308101</v>
      </c>
      <c r="BR99">
        <v>242.168654694124</v>
      </c>
      <c r="BS99">
        <v>244.83235139597599</v>
      </c>
      <c r="BT99">
        <v>242.06301844277701</v>
      </c>
      <c r="BU99">
        <v>241.43485620269399</v>
      </c>
      <c r="BV99">
        <v>237.13530883779899</v>
      </c>
      <c r="BW99">
        <v>233.14645796767701</v>
      </c>
      <c r="BX99">
        <v>232.05860090829199</v>
      </c>
      <c r="BY99">
        <v>224.45441020848699</v>
      </c>
      <c r="BZ99">
        <v>219.797197112433</v>
      </c>
      <c r="CA99">
        <v>219.567524528734</v>
      </c>
      <c r="CB99">
        <v>218.81025269691801</v>
      </c>
      <c r="CC99">
        <v>218.83798771187199</v>
      </c>
      <c r="CD99">
        <v>220.36736313001001</v>
      </c>
      <c r="CE99">
        <v>220.55061088699</v>
      </c>
      <c r="CF99">
        <v>220.11729076551501</v>
      </c>
      <c r="CG99">
        <v>219.75278986575299</v>
      </c>
      <c r="CH99">
        <v>219.25522517929099</v>
      </c>
      <c r="CI99">
        <v>217.56095736087701</v>
      </c>
      <c r="CJ99">
        <v>220.46736295257301</v>
      </c>
      <c r="CK99">
        <v>218.940433533071</v>
      </c>
      <c r="CL99">
        <v>219.349788192044</v>
      </c>
      <c r="CM99">
        <v>219.31164313838701</v>
      </c>
      <c r="CN99">
        <v>219.92658555192401</v>
      </c>
      <c r="CO99">
        <v>218.777729411135</v>
      </c>
      <c r="CP99">
        <v>220.033097522232</v>
      </c>
      <c r="CQ99">
        <v>219.51175432364599</v>
      </c>
      <c r="CR99">
        <v>218.36342975761099</v>
      </c>
      <c r="CS99">
        <v>219.73224446023201</v>
      </c>
      <c r="CT99">
        <v>219.518822625057</v>
      </c>
      <c r="CU99">
        <v>219.829128224633</v>
      </c>
      <c r="CV99">
        <v>219.943925498423</v>
      </c>
      <c r="CW99">
        <v>219.651581921174</v>
      </c>
      <c r="CX99">
        <v>219.39699159006</v>
      </c>
      <c r="CY99">
        <v>220.038382406929</v>
      </c>
      <c r="CZ99">
        <v>220.02303402606401</v>
      </c>
      <c r="DA99">
        <v>218.830972145586</v>
      </c>
      <c r="DB99">
        <v>219.485801410265</v>
      </c>
      <c r="DC99">
        <v>221.51804288630601</v>
      </c>
      <c r="DD99">
        <v>225.092590051043</v>
      </c>
      <c r="DE99">
        <v>224.78584159412199</v>
      </c>
      <c r="DF99">
        <v>225.95667582521099</v>
      </c>
      <c r="DG99">
        <v>225.54614551913701</v>
      </c>
      <c r="DH99">
        <v>225.050821961011</v>
      </c>
      <c r="DI99">
        <v>226.191142594339</v>
      </c>
      <c r="DJ99">
        <v>223.69063442861</v>
      </c>
      <c r="DK99">
        <v>224.674732196055</v>
      </c>
      <c r="DL99">
        <v>225.94225008364501</v>
      </c>
      <c r="DM99">
        <v>224.543696083925</v>
      </c>
      <c r="DN99">
        <v>226.81740140749201</v>
      </c>
      <c r="DO99">
        <v>225.85314460972199</v>
      </c>
      <c r="DP99">
        <v>225.09612039526101</v>
      </c>
      <c r="DQ99">
        <v>225.401499761385</v>
      </c>
      <c r="DR99">
        <v>220.60316833677399</v>
      </c>
    </row>
    <row r="100" spans="1:122" x14ac:dyDescent="0.25">
      <c r="A100">
        <v>1.1520516290504901</v>
      </c>
      <c r="B100">
        <v>224.287589443548</v>
      </c>
      <c r="C100">
        <v>224.39375295922099</v>
      </c>
      <c r="D100">
        <v>222.932504113031</v>
      </c>
      <c r="E100">
        <v>221.84413450233299</v>
      </c>
      <c r="F100">
        <v>222.99606726354801</v>
      </c>
      <c r="G100">
        <v>222.41728280496099</v>
      </c>
      <c r="H100">
        <v>223.39906379120899</v>
      </c>
      <c r="I100">
        <v>224.33713886828701</v>
      </c>
      <c r="J100">
        <v>222.61081419524399</v>
      </c>
      <c r="K100">
        <v>218.850948803899</v>
      </c>
      <c r="L100">
        <v>221.231514796364</v>
      </c>
      <c r="M100">
        <v>222.83274333476501</v>
      </c>
      <c r="N100">
        <v>224.649059856197</v>
      </c>
      <c r="O100">
        <v>225.276671575726</v>
      </c>
      <c r="P100">
        <v>223.86273232166801</v>
      </c>
      <c r="Q100">
        <v>224.90083896754501</v>
      </c>
      <c r="R100">
        <v>224.85632436434301</v>
      </c>
      <c r="S100">
        <v>224.01025232987499</v>
      </c>
      <c r="T100">
        <v>225.35215735489899</v>
      </c>
      <c r="U100">
        <v>220.35592984979201</v>
      </c>
      <c r="V100">
        <v>217.029460902881</v>
      </c>
      <c r="W100">
        <v>217.22417580470599</v>
      </c>
      <c r="X100">
        <v>216.85776166177001</v>
      </c>
      <c r="Y100">
        <v>217.48856998289099</v>
      </c>
      <c r="Z100">
        <v>216.552958333802</v>
      </c>
      <c r="AA100">
        <v>216.97011579311399</v>
      </c>
      <c r="AB100">
        <v>217.83080525151999</v>
      </c>
      <c r="AC100">
        <v>216.088852116803</v>
      </c>
      <c r="AD100">
        <v>216.46678592606199</v>
      </c>
      <c r="AE100">
        <v>217.25146650910401</v>
      </c>
      <c r="AF100">
        <v>216.12635409939099</v>
      </c>
      <c r="AG100">
        <v>217.02116215987101</v>
      </c>
      <c r="AH100">
        <v>215.97453507863</v>
      </c>
      <c r="AI100">
        <v>217.38548286301</v>
      </c>
      <c r="AJ100">
        <v>216.33362232275201</v>
      </c>
      <c r="AK100">
        <v>217.84812488603299</v>
      </c>
      <c r="AL100">
        <v>216.51880958695801</v>
      </c>
      <c r="AM100">
        <v>217.32736772992499</v>
      </c>
      <c r="AN100">
        <v>216.54835262148799</v>
      </c>
      <c r="AO100">
        <v>216.89688214226899</v>
      </c>
      <c r="AP100">
        <v>216.53998758038799</v>
      </c>
      <c r="AQ100">
        <v>217.47990785772001</v>
      </c>
      <c r="AR100">
        <v>216.224013103863</v>
      </c>
      <c r="AS100">
        <v>217.32227238885</v>
      </c>
      <c r="AT100">
        <v>217.098691342861</v>
      </c>
      <c r="AU100">
        <v>217.018667311505</v>
      </c>
      <c r="AV100">
        <v>216.306713016711</v>
      </c>
      <c r="AW100">
        <v>217.540463002764</v>
      </c>
      <c r="AX100">
        <v>218.111734604351</v>
      </c>
      <c r="AY100">
        <v>217.25699670395201</v>
      </c>
      <c r="AZ100">
        <v>226.24451883576</v>
      </c>
      <c r="BA100">
        <v>232.005438216926</v>
      </c>
      <c r="BB100">
        <v>234.527409348232</v>
      </c>
      <c r="BC100">
        <v>238.03361909109799</v>
      </c>
      <c r="BD100">
        <v>237.906774358424</v>
      </c>
      <c r="BE100">
        <v>241.68242299641199</v>
      </c>
      <c r="BF100">
        <v>248.483387093928</v>
      </c>
      <c r="BG100">
        <v>247.97023825142901</v>
      </c>
      <c r="BH100">
        <v>250.456599721705</v>
      </c>
      <c r="BI100">
        <v>251.55253830446401</v>
      </c>
      <c r="BJ100">
        <v>235.07036870935201</v>
      </c>
      <c r="BK100">
        <v>248.732863900491</v>
      </c>
      <c r="BL100">
        <v>246.35359012591499</v>
      </c>
      <c r="BM100">
        <v>248.902743737733</v>
      </c>
      <c r="BN100">
        <v>246.55530644338501</v>
      </c>
      <c r="BO100">
        <v>247.48093986893701</v>
      </c>
      <c r="BP100">
        <v>244.50102383932</v>
      </c>
      <c r="BQ100">
        <v>247.44739317927599</v>
      </c>
      <c r="BR100">
        <v>241.10399948219799</v>
      </c>
      <c r="BS100">
        <v>243.37816975796301</v>
      </c>
      <c r="BT100">
        <v>240.982914124003</v>
      </c>
      <c r="BU100">
        <v>240.43480351398699</v>
      </c>
      <c r="BV100">
        <v>236.27868737944399</v>
      </c>
      <c r="BW100">
        <v>231.907382956058</v>
      </c>
      <c r="BX100">
        <v>230.915887219111</v>
      </c>
      <c r="BY100">
        <v>223.518356506598</v>
      </c>
      <c r="BZ100">
        <v>219.12386423937301</v>
      </c>
      <c r="CA100">
        <v>218.395951741517</v>
      </c>
      <c r="CB100">
        <v>217.55344645504701</v>
      </c>
      <c r="CC100">
        <v>217.935538689677</v>
      </c>
      <c r="CD100">
        <v>219.19770108258399</v>
      </c>
      <c r="CE100">
        <v>218.05931485501799</v>
      </c>
      <c r="CF100">
        <v>219.270498407037</v>
      </c>
      <c r="CG100">
        <v>218.38202920446301</v>
      </c>
      <c r="CH100">
        <v>218.55175826351399</v>
      </c>
      <c r="CI100">
        <v>216.82919775054501</v>
      </c>
      <c r="CJ100">
        <v>219.212298432795</v>
      </c>
      <c r="CK100">
        <v>217.39025408728199</v>
      </c>
      <c r="CL100">
        <v>217.23376983012199</v>
      </c>
      <c r="CM100">
        <v>218.12908204823901</v>
      </c>
      <c r="CN100">
        <v>218.910844086536</v>
      </c>
      <c r="CO100">
        <v>217.19885246670401</v>
      </c>
      <c r="CP100">
        <v>218.39024721261899</v>
      </c>
      <c r="CQ100">
        <v>218.354138732005</v>
      </c>
      <c r="CR100">
        <v>217.24981360282999</v>
      </c>
      <c r="CS100">
        <v>218.718380269736</v>
      </c>
      <c r="CT100">
        <v>218.282555548201</v>
      </c>
      <c r="CU100">
        <v>218.855177534071</v>
      </c>
      <c r="CV100">
        <v>218.58161053371401</v>
      </c>
      <c r="CW100">
        <v>218.45983165822801</v>
      </c>
      <c r="CX100">
        <v>218.620274408581</v>
      </c>
      <c r="CY100">
        <v>218.370608055947</v>
      </c>
      <c r="CZ100">
        <v>218.75266328773699</v>
      </c>
      <c r="DA100">
        <v>217.676764379155</v>
      </c>
      <c r="DB100">
        <v>218.67871976060499</v>
      </c>
      <c r="DC100">
        <v>220.08288978062501</v>
      </c>
      <c r="DD100">
        <v>223.78657166888399</v>
      </c>
      <c r="DE100">
        <v>224.62851987773399</v>
      </c>
      <c r="DF100">
        <v>224.17218290763699</v>
      </c>
      <c r="DG100">
        <v>223.84078296360201</v>
      </c>
      <c r="DH100">
        <v>223.22217086245701</v>
      </c>
      <c r="DI100">
        <v>224.21717397566999</v>
      </c>
      <c r="DJ100">
        <v>221.96785297397901</v>
      </c>
      <c r="DK100">
        <v>224.469838534903</v>
      </c>
      <c r="DL100">
        <v>224.26669139046899</v>
      </c>
      <c r="DM100">
        <v>223.849991676005</v>
      </c>
      <c r="DN100">
        <v>224.63003213935201</v>
      </c>
      <c r="DO100">
        <v>224.041964689281</v>
      </c>
      <c r="DP100">
        <v>223.808474941893</v>
      </c>
      <c r="DQ100">
        <v>224.00592995893999</v>
      </c>
      <c r="DR100">
        <v>219.323304790891</v>
      </c>
    </row>
    <row r="101" spans="1:122" x14ac:dyDescent="0.25">
      <c r="A101">
        <v>1.16149349090703</v>
      </c>
      <c r="B101">
        <v>222.54683405064799</v>
      </c>
      <c r="C101">
        <v>223.12570626837001</v>
      </c>
      <c r="D101">
        <v>221.758493072627</v>
      </c>
      <c r="E101">
        <v>220.880686670242</v>
      </c>
      <c r="F101">
        <v>222.56877875319199</v>
      </c>
      <c r="G101">
        <v>221.79188428411501</v>
      </c>
      <c r="H101">
        <v>221.49447666677901</v>
      </c>
      <c r="I101">
        <v>222.89960368004699</v>
      </c>
      <c r="J101">
        <v>221.473632041954</v>
      </c>
      <c r="K101">
        <v>218.02450400260801</v>
      </c>
      <c r="L101">
        <v>219.865196657138</v>
      </c>
      <c r="M101">
        <v>221.57336511699</v>
      </c>
      <c r="N101">
        <v>223.189533391705</v>
      </c>
      <c r="O101">
        <v>222.98417690440101</v>
      </c>
      <c r="P101">
        <v>222.65002187138001</v>
      </c>
      <c r="Q101">
        <v>223.387276397829</v>
      </c>
      <c r="R101">
        <v>223.41975301244901</v>
      </c>
      <c r="S101">
        <v>222.78694539413601</v>
      </c>
      <c r="T101">
        <v>224.375683920157</v>
      </c>
      <c r="U101">
        <v>219.197373355107</v>
      </c>
      <c r="V101">
        <v>216.07760649570599</v>
      </c>
      <c r="W101">
        <v>215.66554383710999</v>
      </c>
      <c r="X101">
        <v>215.727861620158</v>
      </c>
      <c r="Y101">
        <v>215.923387351608</v>
      </c>
      <c r="Z101">
        <v>215.631038312409</v>
      </c>
      <c r="AA101">
        <v>215.36759133530799</v>
      </c>
      <c r="AB101">
        <v>216.28430260821099</v>
      </c>
      <c r="AC101">
        <v>214.82693616154199</v>
      </c>
      <c r="AD101">
        <v>215.309116230016</v>
      </c>
      <c r="AE101">
        <v>215.70251479372399</v>
      </c>
      <c r="AF101">
        <v>215.28223874497999</v>
      </c>
      <c r="AG101">
        <v>216.14856008577601</v>
      </c>
      <c r="AH101">
        <v>215.373020711104</v>
      </c>
      <c r="AI101">
        <v>215.68660931101999</v>
      </c>
      <c r="AJ101">
        <v>214.88043066915799</v>
      </c>
      <c r="AK101">
        <v>215.999352077856</v>
      </c>
      <c r="AL101">
        <v>215.12299970062</v>
      </c>
      <c r="AM101">
        <v>215.968315850686</v>
      </c>
      <c r="AN101">
        <v>215.53512743311401</v>
      </c>
      <c r="AO101">
        <v>216.323836175959</v>
      </c>
      <c r="AP101">
        <v>215.20547548779899</v>
      </c>
      <c r="AQ101">
        <v>216.80188839688</v>
      </c>
      <c r="AR101">
        <v>215.49230893731001</v>
      </c>
      <c r="AS101">
        <v>216.720880827771</v>
      </c>
      <c r="AT101">
        <v>216.296251908643</v>
      </c>
      <c r="AU101">
        <v>215.55767583763901</v>
      </c>
      <c r="AV101">
        <v>215.11286703251699</v>
      </c>
      <c r="AW101">
        <v>216.47893287038301</v>
      </c>
      <c r="AX101">
        <v>216.55566812435001</v>
      </c>
      <c r="AY101">
        <v>216.13430699785599</v>
      </c>
      <c r="AZ101">
        <v>224.509228542817</v>
      </c>
      <c r="BA101">
        <v>230.97947485427599</v>
      </c>
      <c r="BB101">
        <v>233.00934647186801</v>
      </c>
      <c r="BC101">
        <v>236.508880063719</v>
      </c>
      <c r="BD101">
        <v>236.38805941272199</v>
      </c>
      <c r="BE101">
        <v>240.82094731978901</v>
      </c>
      <c r="BF101">
        <v>247.49099173480101</v>
      </c>
      <c r="BG101">
        <v>247.53985001391101</v>
      </c>
      <c r="BH101">
        <v>249.960194530107</v>
      </c>
      <c r="BI101">
        <v>250.29132140688901</v>
      </c>
      <c r="BJ101">
        <v>234.14043815406399</v>
      </c>
      <c r="BK101">
        <v>247.79966268844601</v>
      </c>
      <c r="BL101">
        <v>245.631911808513</v>
      </c>
      <c r="BM101">
        <v>248.57339344514</v>
      </c>
      <c r="BN101">
        <v>245.87610869051699</v>
      </c>
      <c r="BO101">
        <v>247.079981288612</v>
      </c>
      <c r="BP101">
        <v>243.51544978814101</v>
      </c>
      <c r="BQ101">
        <v>246.66824527800401</v>
      </c>
      <c r="BR101">
        <v>240.62371573782099</v>
      </c>
      <c r="BS101">
        <v>242.44366141852299</v>
      </c>
      <c r="BT101">
        <v>240.018652180662</v>
      </c>
      <c r="BU101">
        <v>239.39966670278699</v>
      </c>
      <c r="BV101">
        <v>234.959119499754</v>
      </c>
      <c r="BW101">
        <v>231.25918752560099</v>
      </c>
      <c r="BX101">
        <v>229.15996046114401</v>
      </c>
      <c r="BY101">
        <v>223.07040945304101</v>
      </c>
      <c r="BZ101">
        <v>217.51610805572801</v>
      </c>
      <c r="CA101">
        <v>217.975803256776</v>
      </c>
      <c r="CB101">
        <v>216.69170683629099</v>
      </c>
      <c r="CC101">
        <v>216.49931070851099</v>
      </c>
      <c r="CD101">
        <v>217.82026805225101</v>
      </c>
      <c r="CE101">
        <v>216.69403331877999</v>
      </c>
      <c r="CF101">
        <v>217.73981160043101</v>
      </c>
      <c r="CG101">
        <v>217.95343313426901</v>
      </c>
      <c r="CH101">
        <v>217.56487009476101</v>
      </c>
      <c r="CI101">
        <v>215.49561176029101</v>
      </c>
      <c r="CJ101">
        <v>217.84488051574201</v>
      </c>
      <c r="CK101">
        <v>216.94774047255299</v>
      </c>
      <c r="CL101">
        <v>217.03587594094401</v>
      </c>
      <c r="CM101">
        <v>216.88723659968201</v>
      </c>
      <c r="CN101">
        <v>217.28571550466799</v>
      </c>
      <c r="CO101">
        <v>217.27444484438001</v>
      </c>
      <c r="CP101">
        <v>217.766337363003</v>
      </c>
      <c r="CQ101">
        <v>218.04407026834099</v>
      </c>
      <c r="CR101">
        <v>215.784839553848</v>
      </c>
      <c r="CS101">
        <v>217.34014972475501</v>
      </c>
      <c r="CT101">
        <v>217.27493348036799</v>
      </c>
      <c r="CU101">
        <v>217.38650591310099</v>
      </c>
      <c r="CV101">
        <v>217.21106968433801</v>
      </c>
      <c r="CW101">
        <v>217.56236221040001</v>
      </c>
      <c r="CX101">
        <v>217.14721528064899</v>
      </c>
      <c r="CY101">
        <v>217.45212729737401</v>
      </c>
      <c r="CZ101">
        <v>217.439765555517</v>
      </c>
      <c r="DA101">
        <v>216.48773293881601</v>
      </c>
      <c r="DB101">
        <v>217.16709763060899</v>
      </c>
      <c r="DC101">
        <v>218.64956399216899</v>
      </c>
      <c r="DD101">
        <v>221.79247777435501</v>
      </c>
      <c r="DE101">
        <v>222.597134474987</v>
      </c>
      <c r="DF101">
        <v>222.41579283694799</v>
      </c>
      <c r="DG101">
        <v>223.24190657215999</v>
      </c>
      <c r="DH101">
        <v>222.142807045306</v>
      </c>
      <c r="DI101">
        <v>222.91970850509099</v>
      </c>
      <c r="DJ101">
        <v>221.08814069843001</v>
      </c>
      <c r="DK101">
        <v>222.861529468339</v>
      </c>
      <c r="DL101">
        <v>222.83415219810701</v>
      </c>
      <c r="DM101">
        <v>222.93107645394301</v>
      </c>
      <c r="DN101">
        <v>223.87185995937401</v>
      </c>
      <c r="DO101">
        <v>222.532591745053</v>
      </c>
      <c r="DP101">
        <v>222.31944411702699</v>
      </c>
      <c r="DQ101">
        <v>222.62754941079399</v>
      </c>
      <c r="DR101">
        <v>217.84644844266799</v>
      </c>
    </row>
    <row r="102" spans="1:122" x14ac:dyDescent="0.25">
      <c r="A102">
        <v>1.17093535276357</v>
      </c>
      <c r="B102">
        <v>221.55209332697601</v>
      </c>
      <c r="C102">
        <v>221.65055137952999</v>
      </c>
      <c r="D102">
        <v>221.05863880496801</v>
      </c>
      <c r="E102">
        <v>219.335498283063</v>
      </c>
      <c r="F102">
        <v>221.63594259011501</v>
      </c>
      <c r="G102">
        <v>220.690382240719</v>
      </c>
      <c r="H102">
        <v>219.86058320827601</v>
      </c>
      <c r="I102">
        <v>221.684203991609</v>
      </c>
      <c r="J102">
        <v>220.38060588860799</v>
      </c>
      <c r="K102">
        <v>217.03930976754401</v>
      </c>
      <c r="L102">
        <v>218.09062425804601</v>
      </c>
      <c r="M102">
        <v>220.66903808062301</v>
      </c>
      <c r="N102">
        <v>221.43091768860299</v>
      </c>
      <c r="O102">
        <v>221.68278035861101</v>
      </c>
      <c r="P102">
        <v>221.50842389412799</v>
      </c>
      <c r="Q102">
        <v>221.716286647109</v>
      </c>
      <c r="R102">
        <v>221.161414840351</v>
      </c>
      <c r="S102">
        <v>221.657886960453</v>
      </c>
      <c r="T102">
        <v>223.25283395606499</v>
      </c>
      <c r="U102">
        <v>217.5001151068</v>
      </c>
      <c r="V102">
        <v>215.08399182852401</v>
      </c>
      <c r="W102">
        <v>215.18787836732301</v>
      </c>
      <c r="X102">
        <v>215.15304322129799</v>
      </c>
      <c r="Y102">
        <v>214.61901859302799</v>
      </c>
      <c r="Z102">
        <v>213.536843379781</v>
      </c>
      <c r="AA102">
        <v>214.83316564435299</v>
      </c>
      <c r="AB102">
        <v>214.55177061514999</v>
      </c>
      <c r="AC102">
        <v>213.514432915561</v>
      </c>
      <c r="AD102">
        <v>215.080952382524</v>
      </c>
      <c r="AE102">
        <v>214.91153650498799</v>
      </c>
      <c r="AF102">
        <v>214.59325066136799</v>
      </c>
      <c r="AG102">
        <v>215.14559539097999</v>
      </c>
      <c r="AH102">
        <v>214.69808399554699</v>
      </c>
      <c r="AI102">
        <v>214.51592043845301</v>
      </c>
      <c r="AJ102">
        <v>213.92538960249499</v>
      </c>
      <c r="AK102">
        <v>215.55970073189499</v>
      </c>
      <c r="AL102">
        <v>214.260288951456</v>
      </c>
      <c r="AM102">
        <v>215.01785605558501</v>
      </c>
      <c r="AN102">
        <v>214.25298762752601</v>
      </c>
      <c r="AO102">
        <v>215.62872893986301</v>
      </c>
      <c r="AP102">
        <v>214.450942720135</v>
      </c>
      <c r="AQ102">
        <v>215.555538118171</v>
      </c>
      <c r="AR102">
        <v>214.20129294036201</v>
      </c>
      <c r="AS102">
        <v>214.6333293989</v>
      </c>
      <c r="AT102">
        <v>214.60552186878499</v>
      </c>
      <c r="AU102">
        <v>214.824341169219</v>
      </c>
      <c r="AV102">
        <v>214.316701758123</v>
      </c>
      <c r="AW102">
        <v>215.354336643887</v>
      </c>
      <c r="AX102">
        <v>216.28603698524699</v>
      </c>
      <c r="AY102">
        <v>215.412836500688</v>
      </c>
      <c r="AZ102">
        <v>223.932448299464</v>
      </c>
      <c r="BA102">
        <v>230.20344782831299</v>
      </c>
      <c r="BB102">
        <v>233.27554260711199</v>
      </c>
      <c r="BC102">
        <v>236.126462872513</v>
      </c>
      <c r="BD102">
        <v>236.01769527760001</v>
      </c>
      <c r="BE102">
        <v>239.69877973408799</v>
      </c>
      <c r="BF102">
        <v>247.34154489700299</v>
      </c>
      <c r="BG102">
        <v>246.44646086795601</v>
      </c>
      <c r="BH102">
        <v>249.44743376598899</v>
      </c>
      <c r="BI102">
        <v>249.845085420673</v>
      </c>
      <c r="BJ102">
        <v>233.58387208680099</v>
      </c>
      <c r="BK102">
        <v>246.59126176752301</v>
      </c>
      <c r="BL102">
        <v>244.92962971890299</v>
      </c>
      <c r="BM102">
        <v>248.171043956543</v>
      </c>
      <c r="BN102">
        <v>245.25522465617499</v>
      </c>
      <c r="BO102">
        <v>246.714929503853</v>
      </c>
      <c r="BP102">
        <v>242.99889273862499</v>
      </c>
      <c r="BQ102">
        <v>246.04488718910201</v>
      </c>
      <c r="BR102">
        <v>239.830230258125</v>
      </c>
      <c r="BS102">
        <v>241.25477423281399</v>
      </c>
      <c r="BT102">
        <v>238.70243593238001</v>
      </c>
      <c r="BU102">
        <v>237.25647786461801</v>
      </c>
      <c r="BV102">
        <v>233.90227653789501</v>
      </c>
      <c r="BW102">
        <v>229.818364297892</v>
      </c>
      <c r="BX102">
        <v>229.00895775575299</v>
      </c>
      <c r="BY102">
        <v>221.480518789813</v>
      </c>
      <c r="BZ102">
        <v>216.245003674336</v>
      </c>
      <c r="CA102">
        <v>216.57352742811801</v>
      </c>
      <c r="CB102">
        <v>215.321920205233</v>
      </c>
      <c r="CC102">
        <v>215.56551705665399</v>
      </c>
      <c r="CD102">
        <v>216.25933382763799</v>
      </c>
      <c r="CE102">
        <v>215.08552458095599</v>
      </c>
      <c r="CF102">
        <v>216.012374612695</v>
      </c>
      <c r="CG102">
        <v>217.279088408218</v>
      </c>
      <c r="CH102">
        <v>216.883976263996</v>
      </c>
      <c r="CI102">
        <v>214.587983239675</v>
      </c>
      <c r="CJ102">
        <v>217.0403493522</v>
      </c>
      <c r="CK102">
        <v>215.668995019611</v>
      </c>
      <c r="CL102">
        <v>215.74013396344199</v>
      </c>
      <c r="CM102">
        <v>215.867395686348</v>
      </c>
      <c r="CN102">
        <v>216.74493595702199</v>
      </c>
      <c r="CO102">
        <v>215.941212105506</v>
      </c>
      <c r="CP102">
        <v>216.18991599429799</v>
      </c>
      <c r="CQ102">
        <v>217.23355418807</v>
      </c>
      <c r="CR102">
        <v>215.23359792763301</v>
      </c>
      <c r="CS102">
        <v>216.27474144804501</v>
      </c>
      <c r="CT102">
        <v>216.34612868394399</v>
      </c>
      <c r="CU102">
        <v>217.094571167477</v>
      </c>
      <c r="CV102">
        <v>216.39415213005199</v>
      </c>
      <c r="CW102">
        <v>216.04996450022699</v>
      </c>
      <c r="CX102">
        <v>216.369010451995</v>
      </c>
      <c r="CY102">
        <v>216.91469128086001</v>
      </c>
      <c r="CZ102">
        <v>215.98457430569201</v>
      </c>
      <c r="DA102">
        <v>215.75270579670399</v>
      </c>
      <c r="DB102">
        <v>216.207200583153</v>
      </c>
      <c r="DC102">
        <v>217.91196285555401</v>
      </c>
      <c r="DD102">
        <v>220.41875794249799</v>
      </c>
      <c r="DE102">
        <v>221.00956426160701</v>
      </c>
      <c r="DF102">
        <v>221.954942447935</v>
      </c>
      <c r="DG102">
        <v>221.91346415245499</v>
      </c>
      <c r="DH102">
        <v>221.39885073744901</v>
      </c>
      <c r="DI102">
        <v>221.45504010101899</v>
      </c>
      <c r="DJ102">
        <v>219.81238947610601</v>
      </c>
      <c r="DK102">
        <v>220.74147977767799</v>
      </c>
      <c r="DL102">
        <v>221.655513657206</v>
      </c>
      <c r="DM102">
        <v>222.58179602058101</v>
      </c>
      <c r="DN102">
        <v>222.37004445274701</v>
      </c>
      <c r="DO102">
        <v>221.173095131693</v>
      </c>
      <c r="DP102">
        <v>221.17265439434499</v>
      </c>
      <c r="DQ102">
        <v>220.56266821638999</v>
      </c>
      <c r="DR102">
        <v>216.65749961392501</v>
      </c>
    </row>
    <row r="103" spans="1:122" x14ac:dyDescent="0.25">
      <c r="A103">
        <v>1.1803772146201099</v>
      </c>
      <c r="B103">
        <v>220.87531046112099</v>
      </c>
      <c r="C103">
        <v>220.27025290759201</v>
      </c>
      <c r="D103">
        <v>219.64404662743601</v>
      </c>
      <c r="E103">
        <v>217.729391023879</v>
      </c>
      <c r="F103">
        <v>220.51385623379599</v>
      </c>
      <c r="G103">
        <v>218.807522353162</v>
      </c>
      <c r="H103">
        <v>219.319665370515</v>
      </c>
      <c r="I103">
        <v>221.19144841367299</v>
      </c>
      <c r="J103">
        <v>219.238001546193</v>
      </c>
      <c r="K103">
        <v>215.440110090617</v>
      </c>
      <c r="L103">
        <v>217.21435128044999</v>
      </c>
      <c r="M103">
        <v>219.01962073527699</v>
      </c>
      <c r="N103">
        <v>220.36609663681099</v>
      </c>
      <c r="O103">
        <v>220.488051465827</v>
      </c>
      <c r="P103">
        <v>220.07507815108599</v>
      </c>
      <c r="Q103">
        <v>220.744891321854</v>
      </c>
      <c r="R103">
        <v>219.84773199573701</v>
      </c>
      <c r="S103">
        <v>220.17531199175099</v>
      </c>
      <c r="T103">
        <v>221.140166144223</v>
      </c>
      <c r="U103">
        <v>216.60900914639799</v>
      </c>
      <c r="V103">
        <v>214.02970048813501</v>
      </c>
      <c r="W103">
        <v>214.500395482415</v>
      </c>
      <c r="X103">
        <v>214.17037998149999</v>
      </c>
      <c r="Y103">
        <v>214.04012558743699</v>
      </c>
      <c r="Z103">
        <v>212.81064716975399</v>
      </c>
      <c r="AA103">
        <v>214.499294187705</v>
      </c>
      <c r="AB103">
        <v>214.31332113363399</v>
      </c>
      <c r="AC103">
        <v>212.609830636873</v>
      </c>
      <c r="AD103">
        <v>213.42818181945</v>
      </c>
      <c r="AE103">
        <v>213.48900755960901</v>
      </c>
      <c r="AF103">
        <v>213.548348869541</v>
      </c>
      <c r="AG103">
        <v>214.14274075635399</v>
      </c>
      <c r="AH103">
        <v>213.01064520902599</v>
      </c>
      <c r="AI103">
        <v>213.81362089933299</v>
      </c>
      <c r="AJ103">
        <v>214.01445970215201</v>
      </c>
      <c r="AK103">
        <v>214.62933493211901</v>
      </c>
      <c r="AL103">
        <v>212.93105834310299</v>
      </c>
      <c r="AM103">
        <v>214.083549789925</v>
      </c>
      <c r="AN103">
        <v>213.08934805372101</v>
      </c>
      <c r="AO103">
        <v>214.34874890297201</v>
      </c>
      <c r="AP103">
        <v>213.901924267125</v>
      </c>
      <c r="AQ103">
        <v>214.13199202035599</v>
      </c>
      <c r="AR103">
        <v>213.71453224231001</v>
      </c>
      <c r="AS103">
        <v>213.510605172053</v>
      </c>
      <c r="AT103">
        <v>213.26614155050399</v>
      </c>
      <c r="AU103">
        <v>213.560732746593</v>
      </c>
      <c r="AV103">
        <v>212.665421049412</v>
      </c>
      <c r="AW103">
        <v>214.38777459848799</v>
      </c>
      <c r="AX103">
        <v>215.31664906898499</v>
      </c>
      <c r="AY103">
        <v>214.501480109835</v>
      </c>
      <c r="AZ103">
        <v>223.98404647938099</v>
      </c>
      <c r="BA103">
        <v>229.49619806036699</v>
      </c>
      <c r="BB103">
        <v>231.49703749820901</v>
      </c>
      <c r="BC103">
        <v>235.35692381409899</v>
      </c>
      <c r="BD103">
        <v>235.28756853456599</v>
      </c>
      <c r="BE103">
        <v>239.20442924599399</v>
      </c>
      <c r="BF103">
        <v>246.80674897889801</v>
      </c>
      <c r="BG103">
        <v>245.87380587243101</v>
      </c>
      <c r="BH103">
        <v>248.56633193331501</v>
      </c>
      <c r="BI103">
        <v>249.21028696429099</v>
      </c>
      <c r="BJ103">
        <v>232.70467792599899</v>
      </c>
      <c r="BK103">
        <v>246.43364750788101</v>
      </c>
      <c r="BL103">
        <v>243.414067750188</v>
      </c>
      <c r="BM103">
        <v>246.92157392157401</v>
      </c>
      <c r="BN103">
        <v>244.09773914328599</v>
      </c>
      <c r="BO103">
        <v>246.05083580499101</v>
      </c>
      <c r="BP103">
        <v>242.575194163145</v>
      </c>
      <c r="BQ103">
        <v>244.87423592033301</v>
      </c>
      <c r="BR103">
        <v>239.02438809401301</v>
      </c>
      <c r="BS103">
        <v>240.75872853954499</v>
      </c>
      <c r="BT103">
        <v>237.868376953363</v>
      </c>
      <c r="BU103">
        <v>236.14724911398</v>
      </c>
      <c r="BV103">
        <v>233.23302106692901</v>
      </c>
      <c r="BW103">
        <v>228.825236001717</v>
      </c>
      <c r="BX103">
        <v>227.73377573907899</v>
      </c>
      <c r="BY103">
        <v>220.47861570157099</v>
      </c>
      <c r="BZ103">
        <v>215.488645530892</v>
      </c>
      <c r="CA103">
        <v>215.43670586431301</v>
      </c>
      <c r="CB103">
        <v>214.819726327502</v>
      </c>
      <c r="CC103">
        <v>214.46846663965599</v>
      </c>
      <c r="CD103">
        <v>214.558596795135</v>
      </c>
      <c r="CE103">
        <v>214.95665766278901</v>
      </c>
      <c r="CF103">
        <v>214.847307242581</v>
      </c>
      <c r="CG103">
        <v>215.73172682455899</v>
      </c>
      <c r="CH103">
        <v>216.09312593828301</v>
      </c>
      <c r="CI103">
        <v>213.125058909242</v>
      </c>
      <c r="CJ103">
        <v>215.91691564071201</v>
      </c>
      <c r="CK103">
        <v>214.78025282557499</v>
      </c>
      <c r="CL103">
        <v>214.037985034955</v>
      </c>
      <c r="CM103">
        <v>214.781009369842</v>
      </c>
      <c r="CN103">
        <v>215.34371186525999</v>
      </c>
      <c r="CO103">
        <v>214.863609870277</v>
      </c>
      <c r="CP103">
        <v>215.26493669584201</v>
      </c>
      <c r="CQ103">
        <v>215.558334705672</v>
      </c>
      <c r="CR103">
        <v>214.78637554950899</v>
      </c>
      <c r="CS103">
        <v>215.319057650519</v>
      </c>
      <c r="CT103">
        <v>215.75669511980999</v>
      </c>
      <c r="CU103">
        <v>215.559567125748</v>
      </c>
      <c r="CV103">
        <v>215.185130684304</v>
      </c>
      <c r="CW103">
        <v>215.20498076297599</v>
      </c>
      <c r="CX103">
        <v>215.45430876500399</v>
      </c>
      <c r="CY103">
        <v>216.11635941975601</v>
      </c>
      <c r="CZ103">
        <v>215.01624858422801</v>
      </c>
      <c r="DA103">
        <v>214.722522100178</v>
      </c>
      <c r="DB103">
        <v>214.35077880785599</v>
      </c>
      <c r="DC103">
        <v>216.714053850022</v>
      </c>
      <c r="DD103">
        <v>219.90408346061901</v>
      </c>
      <c r="DE103">
        <v>220.212695769905</v>
      </c>
      <c r="DF103">
        <v>221.08043141286899</v>
      </c>
      <c r="DG103">
        <v>220.71113996920801</v>
      </c>
      <c r="DH103">
        <v>220.81055458643101</v>
      </c>
      <c r="DI103">
        <v>219.97957342140401</v>
      </c>
      <c r="DJ103">
        <v>218.08733260300201</v>
      </c>
      <c r="DK103">
        <v>220.13150755612199</v>
      </c>
      <c r="DL103">
        <v>220.342843159924</v>
      </c>
      <c r="DM103">
        <v>220.143036449211</v>
      </c>
      <c r="DN103">
        <v>221.68873844355599</v>
      </c>
      <c r="DO103">
        <v>219.91142419265</v>
      </c>
      <c r="DP103">
        <v>219.52699998801799</v>
      </c>
      <c r="DQ103">
        <v>219.09052436207801</v>
      </c>
      <c r="DR103">
        <v>215.76131955368399</v>
      </c>
    </row>
    <row r="104" spans="1:122" x14ac:dyDescent="0.25">
      <c r="A104">
        <v>1.1898190764766501</v>
      </c>
      <c r="B104">
        <v>219.45832433964799</v>
      </c>
      <c r="C104">
        <v>219.43570969715199</v>
      </c>
      <c r="D104">
        <v>218.05995050306299</v>
      </c>
      <c r="E104">
        <v>217.279311903961</v>
      </c>
      <c r="F104">
        <v>218.84201416099501</v>
      </c>
      <c r="G104">
        <v>217.30060580070401</v>
      </c>
      <c r="H104">
        <v>218.382861563646</v>
      </c>
      <c r="I104">
        <v>219.102191985264</v>
      </c>
      <c r="J104">
        <v>217.70707743042499</v>
      </c>
      <c r="K104">
        <v>214.32394255458399</v>
      </c>
      <c r="L104">
        <v>215.65923102342401</v>
      </c>
      <c r="M104">
        <v>217.21740669522401</v>
      </c>
      <c r="N104">
        <v>218.778631051319</v>
      </c>
      <c r="O104">
        <v>218.956050672787</v>
      </c>
      <c r="P104">
        <v>218.39049701519801</v>
      </c>
      <c r="Q104">
        <v>219.46870194594999</v>
      </c>
      <c r="R104">
        <v>219.14177708291399</v>
      </c>
      <c r="S104">
        <v>218.89292858088601</v>
      </c>
      <c r="T104">
        <v>219.39966742094899</v>
      </c>
      <c r="U104">
        <v>214.910428436361</v>
      </c>
      <c r="V104">
        <v>212.602037114007</v>
      </c>
      <c r="W104">
        <v>212.830512336054</v>
      </c>
      <c r="X104">
        <v>213.400994636028</v>
      </c>
      <c r="Y104">
        <v>213.011162099258</v>
      </c>
      <c r="Z104">
        <v>212.86807085498799</v>
      </c>
      <c r="AA104">
        <v>213.54204871873901</v>
      </c>
      <c r="AB104">
        <v>212.70903151592299</v>
      </c>
      <c r="AC104">
        <v>212.46838662537499</v>
      </c>
      <c r="AD104">
        <v>212.67786092833899</v>
      </c>
      <c r="AE104">
        <v>212.38484230371699</v>
      </c>
      <c r="AF104">
        <v>212.55530657672799</v>
      </c>
      <c r="AG104">
        <v>213.01204729441301</v>
      </c>
      <c r="AH104">
        <v>212.31006858547599</v>
      </c>
      <c r="AI104">
        <v>213.353529426965</v>
      </c>
      <c r="AJ104">
        <v>212.71663857932299</v>
      </c>
      <c r="AK104">
        <v>213.80484503626801</v>
      </c>
      <c r="AL104">
        <v>211.86118702649699</v>
      </c>
      <c r="AM104">
        <v>212.50820128788601</v>
      </c>
      <c r="AN104">
        <v>212.41729770799799</v>
      </c>
      <c r="AO104">
        <v>213.10022239847399</v>
      </c>
      <c r="AP104">
        <v>213.20696333665299</v>
      </c>
      <c r="AQ104">
        <v>212.81344825335501</v>
      </c>
      <c r="AR104">
        <v>212.76267746387001</v>
      </c>
      <c r="AS104">
        <v>213.16809532250099</v>
      </c>
      <c r="AT104">
        <v>212.51296642649999</v>
      </c>
      <c r="AU104">
        <v>212.61188150796201</v>
      </c>
      <c r="AV104">
        <v>212.24235969291601</v>
      </c>
      <c r="AW104">
        <v>213.733294584617</v>
      </c>
      <c r="AX104">
        <v>213.833489761453</v>
      </c>
      <c r="AY104">
        <v>213.880989188245</v>
      </c>
      <c r="AZ104">
        <v>222.50227465946901</v>
      </c>
      <c r="BA104">
        <v>228.316412321049</v>
      </c>
      <c r="BB104">
        <v>230.134406826706</v>
      </c>
      <c r="BC104">
        <v>234.955039743437</v>
      </c>
      <c r="BD104">
        <v>234.09451673578499</v>
      </c>
      <c r="BE104">
        <v>238.443041819672</v>
      </c>
      <c r="BF104">
        <v>245.95794387070501</v>
      </c>
      <c r="BG104">
        <v>245.09719573863401</v>
      </c>
      <c r="BH104">
        <v>247.830533432485</v>
      </c>
      <c r="BI104">
        <v>248.087210981467</v>
      </c>
      <c r="BJ104">
        <v>231.441995052838</v>
      </c>
      <c r="BK104">
        <v>246.09974156847801</v>
      </c>
      <c r="BL104">
        <v>242.41477061401599</v>
      </c>
      <c r="BM104">
        <v>245.50601352475101</v>
      </c>
      <c r="BN104">
        <v>243.15163093404499</v>
      </c>
      <c r="BO104">
        <v>244.662892079931</v>
      </c>
      <c r="BP104">
        <v>241.20556011252501</v>
      </c>
      <c r="BQ104">
        <v>244.336624518088</v>
      </c>
      <c r="BR104">
        <v>238.14665860256301</v>
      </c>
      <c r="BS104">
        <v>239.831289582766</v>
      </c>
      <c r="BT104">
        <v>236.99332233378101</v>
      </c>
      <c r="BU104">
        <v>235.44535937745499</v>
      </c>
      <c r="BV104">
        <v>231.525496074855</v>
      </c>
      <c r="BW104">
        <v>227.88332146217101</v>
      </c>
      <c r="BX104">
        <v>226.69971305374401</v>
      </c>
      <c r="BY104">
        <v>220.00409933077401</v>
      </c>
      <c r="BZ104">
        <v>214.46999804655999</v>
      </c>
      <c r="CA104">
        <v>215.02217051956299</v>
      </c>
      <c r="CB104">
        <v>213.27874900161899</v>
      </c>
      <c r="CC104">
        <v>213.82605874283601</v>
      </c>
      <c r="CD104">
        <v>214.20062315083399</v>
      </c>
      <c r="CE104">
        <v>214.13624820701199</v>
      </c>
      <c r="CF104">
        <v>213.642008505126</v>
      </c>
      <c r="CG104">
        <v>214.50079796738299</v>
      </c>
      <c r="CH104">
        <v>215.034397598673</v>
      </c>
      <c r="CI104">
        <v>213.21758241074301</v>
      </c>
      <c r="CJ104">
        <v>215.24052612896801</v>
      </c>
      <c r="CK104">
        <v>214.06434140843001</v>
      </c>
      <c r="CL104">
        <v>213.28581825926099</v>
      </c>
      <c r="CM104">
        <v>214.38714655990299</v>
      </c>
      <c r="CN104">
        <v>213.53989037433001</v>
      </c>
      <c r="CO104">
        <v>213.34906577211601</v>
      </c>
      <c r="CP104">
        <v>214.959464466805</v>
      </c>
      <c r="CQ104">
        <v>214.44999175964699</v>
      </c>
      <c r="CR104">
        <v>213.36848763372299</v>
      </c>
      <c r="CS104">
        <v>213.99489516022001</v>
      </c>
      <c r="CT104">
        <v>214.61038973057299</v>
      </c>
      <c r="CU104">
        <v>213.98377543335701</v>
      </c>
      <c r="CV104">
        <v>213.83478009545999</v>
      </c>
      <c r="CW104">
        <v>213.942996816386</v>
      </c>
      <c r="CX104">
        <v>214.026729788653</v>
      </c>
      <c r="CY104">
        <v>214.12245533154601</v>
      </c>
      <c r="CZ104">
        <v>214.505192233922</v>
      </c>
      <c r="DA104">
        <v>213.159138986388</v>
      </c>
      <c r="DB104">
        <v>213.949268709363</v>
      </c>
      <c r="DC104">
        <v>214.93420792165301</v>
      </c>
      <c r="DD104">
        <v>219.210754159922</v>
      </c>
      <c r="DE104">
        <v>218.822244673467</v>
      </c>
      <c r="DF104">
        <v>219.86603005961899</v>
      </c>
      <c r="DG104">
        <v>220.189169491635</v>
      </c>
      <c r="DH104">
        <v>219.516150046863</v>
      </c>
      <c r="DI104">
        <v>218.70507150088599</v>
      </c>
      <c r="DJ104">
        <v>217.457139259553</v>
      </c>
      <c r="DK104">
        <v>218.71467684857799</v>
      </c>
      <c r="DL104">
        <v>218.96449003763399</v>
      </c>
      <c r="DM104">
        <v>218.62634341524301</v>
      </c>
      <c r="DN104">
        <v>220.540351411508</v>
      </c>
      <c r="DO104">
        <v>218.783172498298</v>
      </c>
      <c r="DP104">
        <v>219.039399304417</v>
      </c>
      <c r="DQ104">
        <v>218.50989867384001</v>
      </c>
      <c r="DR104">
        <v>215.35367092510299</v>
      </c>
    </row>
    <row r="105" spans="1:122" x14ac:dyDescent="0.25">
      <c r="A105">
        <v>1.19926093833319</v>
      </c>
      <c r="B105">
        <v>217.91501640013999</v>
      </c>
      <c r="C105">
        <v>217.68891901779301</v>
      </c>
      <c r="D105">
        <v>217.12607317792401</v>
      </c>
      <c r="E105">
        <v>216.18575877342701</v>
      </c>
      <c r="F105">
        <v>217.28215992203599</v>
      </c>
      <c r="G105">
        <v>216.217194444428</v>
      </c>
      <c r="H105">
        <v>217.377739029287</v>
      </c>
      <c r="I105">
        <v>217.71915717354199</v>
      </c>
      <c r="J105">
        <v>216.496187558884</v>
      </c>
      <c r="K105">
        <v>213.09270043817099</v>
      </c>
      <c r="L105">
        <v>214.27671644653799</v>
      </c>
      <c r="M105">
        <v>216.213555796116</v>
      </c>
      <c r="N105">
        <v>218.120181572371</v>
      </c>
      <c r="O105">
        <v>217.45294599600399</v>
      </c>
      <c r="P105">
        <v>217.36883047817599</v>
      </c>
      <c r="Q105">
        <v>218.828890658315</v>
      </c>
      <c r="R105">
        <v>217.892753836423</v>
      </c>
      <c r="S105">
        <v>217.34565205581299</v>
      </c>
      <c r="T105">
        <v>218.314743501442</v>
      </c>
      <c r="U105">
        <v>214.46193727439299</v>
      </c>
      <c r="V105">
        <v>212.34716709322899</v>
      </c>
      <c r="W105">
        <v>211.739180683493</v>
      </c>
      <c r="X105">
        <v>212.69390873349201</v>
      </c>
      <c r="Y105">
        <v>212.31364895736201</v>
      </c>
      <c r="Z105">
        <v>211.79998130719301</v>
      </c>
      <c r="AA105">
        <v>212.7142991282</v>
      </c>
      <c r="AB105">
        <v>212.14106873868801</v>
      </c>
      <c r="AC105">
        <v>210.960022386633</v>
      </c>
      <c r="AD105">
        <v>212.05315728442099</v>
      </c>
      <c r="AE105">
        <v>212.087070860898</v>
      </c>
      <c r="AF105">
        <v>211.616986163646</v>
      </c>
      <c r="AG105">
        <v>212.03637204814601</v>
      </c>
      <c r="AH105">
        <v>211.712118288196</v>
      </c>
      <c r="AI105">
        <v>212.322021086012</v>
      </c>
      <c r="AJ105">
        <v>211.61262465569101</v>
      </c>
      <c r="AK105">
        <v>212.65191096601899</v>
      </c>
      <c r="AL105">
        <v>211.48648562019099</v>
      </c>
      <c r="AM105">
        <v>211.76872976557499</v>
      </c>
      <c r="AN105">
        <v>211.82625370682999</v>
      </c>
      <c r="AO105">
        <v>212.26304897862201</v>
      </c>
      <c r="AP105">
        <v>211.73975340249001</v>
      </c>
      <c r="AQ105">
        <v>212.59314324615599</v>
      </c>
      <c r="AR105">
        <v>211.90067106633001</v>
      </c>
      <c r="AS105">
        <v>211.80715300563199</v>
      </c>
      <c r="AT105">
        <v>212.13954376136201</v>
      </c>
      <c r="AU105">
        <v>212.034300597059</v>
      </c>
      <c r="AV105">
        <v>211.374011365477</v>
      </c>
      <c r="AW105">
        <v>213.03569604829701</v>
      </c>
      <c r="AX105">
        <v>212.45400124101801</v>
      </c>
      <c r="AY105">
        <v>212.17058228053099</v>
      </c>
      <c r="AZ105">
        <v>221.408460080162</v>
      </c>
      <c r="BA105">
        <v>227.76799154976499</v>
      </c>
      <c r="BB105">
        <v>229.96891107514199</v>
      </c>
      <c r="BC105">
        <v>234.13954129392499</v>
      </c>
      <c r="BD105">
        <v>233.46863414107401</v>
      </c>
      <c r="BE105">
        <v>237.68987157298699</v>
      </c>
      <c r="BF105">
        <v>245.124177207369</v>
      </c>
      <c r="BG105">
        <v>245.451037564963</v>
      </c>
      <c r="BH105">
        <v>246.175290751875</v>
      </c>
      <c r="BI105">
        <v>247.78029387671199</v>
      </c>
      <c r="BJ105">
        <v>230.57296040187401</v>
      </c>
      <c r="BK105">
        <v>245.35616281658201</v>
      </c>
      <c r="BL105">
        <v>242.658142920042</v>
      </c>
      <c r="BM105">
        <v>244.995980488002</v>
      </c>
      <c r="BN105">
        <v>242.649563332111</v>
      </c>
      <c r="BO105">
        <v>243.36833125915601</v>
      </c>
      <c r="BP105">
        <v>240.07641843120101</v>
      </c>
      <c r="BQ105">
        <v>243.25643210629599</v>
      </c>
      <c r="BR105">
        <v>237.53823028303299</v>
      </c>
      <c r="BS105">
        <v>238.81645329950601</v>
      </c>
      <c r="BT105">
        <v>236.620015895233</v>
      </c>
      <c r="BU105">
        <v>234.614924091353</v>
      </c>
      <c r="BV105">
        <v>230.79536765232299</v>
      </c>
      <c r="BW105">
        <v>226.57730566983699</v>
      </c>
      <c r="BX105">
        <v>225.83359796819701</v>
      </c>
      <c r="BY105">
        <v>218.78544117882001</v>
      </c>
      <c r="BZ105">
        <v>213.99497780996899</v>
      </c>
      <c r="CA105">
        <v>214.01054640827999</v>
      </c>
      <c r="CB105">
        <v>212.186448583736</v>
      </c>
      <c r="CC105">
        <v>212.33629385590601</v>
      </c>
      <c r="CD105">
        <v>212.852016355389</v>
      </c>
      <c r="CE105">
        <v>213.02843685504999</v>
      </c>
      <c r="CF105">
        <v>212.98449512848799</v>
      </c>
      <c r="CG105">
        <v>214.18878171147901</v>
      </c>
      <c r="CH105">
        <v>213.94373064647399</v>
      </c>
      <c r="CI105">
        <v>212.00456290476501</v>
      </c>
      <c r="CJ105">
        <v>213.80921593610501</v>
      </c>
      <c r="CK105">
        <v>212.29531118502501</v>
      </c>
      <c r="CL105">
        <v>212.49120652594399</v>
      </c>
      <c r="CM105">
        <v>213.50036885529099</v>
      </c>
      <c r="CN105">
        <v>212.20090188912999</v>
      </c>
      <c r="CO105">
        <v>212.21986260236201</v>
      </c>
      <c r="CP105">
        <v>213.44076934447699</v>
      </c>
      <c r="CQ105">
        <v>213.47709156622801</v>
      </c>
      <c r="CR105">
        <v>212.19796330407399</v>
      </c>
      <c r="CS105">
        <v>212.86172826376699</v>
      </c>
      <c r="CT105">
        <v>212.99289618425399</v>
      </c>
      <c r="CU105">
        <v>213.193000233296</v>
      </c>
      <c r="CV105">
        <v>213.69247647142299</v>
      </c>
      <c r="CW105">
        <v>212.609364346257</v>
      </c>
      <c r="CX105">
        <v>213.18547527106099</v>
      </c>
      <c r="CY105">
        <v>213.306494027973</v>
      </c>
      <c r="CZ105">
        <v>213.43529425168401</v>
      </c>
      <c r="DA105">
        <v>212.96555612584899</v>
      </c>
      <c r="DB105">
        <v>212.80784596578999</v>
      </c>
      <c r="DC105">
        <v>214.45226227652199</v>
      </c>
      <c r="DD105">
        <v>217.674173886234</v>
      </c>
      <c r="DE105">
        <v>217.62354596357099</v>
      </c>
      <c r="DF105">
        <v>218.53285503451301</v>
      </c>
      <c r="DG105">
        <v>218.081710078551</v>
      </c>
      <c r="DH105">
        <v>217.095437793538</v>
      </c>
      <c r="DI105">
        <v>218.14869529136499</v>
      </c>
      <c r="DJ105">
        <v>216.39153304264599</v>
      </c>
      <c r="DK105">
        <v>216.88178972675999</v>
      </c>
      <c r="DL105">
        <v>218.25757739629501</v>
      </c>
      <c r="DM105">
        <v>217.11355564390499</v>
      </c>
      <c r="DN105">
        <v>219.22285628163399</v>
      </c>
      <c r="DO105">
        <v>217.046742612239</v>
      </c>
      <c r="DP105">
        <v>217.23881827888201</v>
      </c>
      <c r="DQ105">
        <v>218.18396140761701</v>
      </c>
      <c r="DR105">
        <v>213.93564371772499</v>
      </c>
    </row>
    <row r="106" spans="1:122" x14ac:dyDescent="0.25">
      <c r="A106">
        <v>1.20870280018972</v>
      </c>
      <c r="B106">
        <v>216.39300457919501</v>
      </c>
      <c r="C106">
        <v>216.553706388698</v>
      </c>
      <c r="D106">
        <v>216.189269230863</v>
      </c>
      <c r="E106">
        <v>214.699651878689</v>
      </c>
      <c r="F106">
        <v>216.520175097362</v>
      </c>
      <c r="G106">
        <v>215.187208675878</v>
      </c>
      <c r="H106">
        <v>216.11965995314901</v>
      </c>
      <c r="I106">
        <v>216.73354759159599</v>
      </c>
      <c r="J106">
        <v>214.783275866563</v>
      </c>
      <c r="K106">
        <v>212.37123593321999</v>
      </c>
      <c r="L106">
        <v>213.55125775394799</v>
      </c>
      <c r="M106">
        <v>214.877309887726</v>
      </c>
      <c r="N106">
        <v>218.07705667410301</v>
      </c>
      <c r="O106">
        <v>217.12111191158399</v>
      </c>
      <c r="P106">
        <v>216.67323071409399</v>
      </c>
      <c r="Q106">
        <v>217.44729380957</v>
      </c>
      <c r="R106">
        <v>216.22654982415099</v>
      </c>
      <c r="S106">
        <v>216.816032278215</v>
      </c>
      <c r="T106">
        <v>217.57208883578801</v>
      </c>
      <c r="U106">
        <v>213.41100359043</v>
      </c>
      <c r="V106">
        <v>210.95100486319501</v>
      </c>
      <c r="W106">
        <v>211.07502426075101</v>
      </c>
      <c r="X106">
        <v>210.68560333468099</v>
      </c>
      <c r="Y106">
        <v>211.76834947096501</v>
      </c>
      <c r="Z106">
        <v>210.758174888268</v>
      </c>
      <c r="AA106">
        <v>211.81169345334601</v>
      </c>
      <c r="AB106">
        <v>211.04849005309899</v>
      </c>
      <c r="AC106">
        <v>210.271185911798</v>
      </c>
      <c r="AD106">
        <v>210.88465981980301</v>
      </c>
      <c r="AE106">
        <v>211.818393095776</v>
      </c>
      <c r="AF106">
        <v>210.614393603384</v>
      </c>
      <c r="AG106">
        <v>211.06866221605901</v>
      </c>
      <c r="AH106">
        <v>211.29038674454699</v>
      </c>
      <c r="AI106">
        <v>212.01994829911001</v>
      </c>
      <c r="AJ106">
        <v>210.79856653144799</v>
      </c>
      <c r="AK106">
        <v>211.995203510218</v>
      </c>
      <c r="AL106">
        <v>210.455992525276</v>
      </c>
      <c r="AM106">
        <v>211.750606974845</v>
      </c>
      <c r="AN106">
        <v>210.29822079700801</v>
      </c>
      <c r="AO106">
        <v>211.356182898741</v>
      </c>
      <c r="AP106">
        <v>211.18538719857401</v>
      </c>
      <c r="AQ106">
        <v>211.967885255862</v>
      </c>
      <c r="AR106">
        <v>210.97486916481</v>
      </c>
      <c r="AS106">
        <v>211.52781236287899</v>
      </c>
      <c r="AT106">
        <v>211.11532892320099</v>
      </c>
      <c r="AU106">
        <v>211.401831060961</v>
      </c>
      <c r="AV106">
        <v>210.06965399852001</v>
      </c>
      <c r="AW106">
        <v>211.88177407057299</v>
      </c>
      <c r="AX106">
        <v>211.841705637681</v>
      </c>
      <c r="AY106">
        <v>211.222705163895</v>
      </c>
      <c r="AZ106">
        <v>221.21676075976399</v>
      </c>
      <c r="BA106">
        <v>226.77617957302499</v>
      </c>
      <c r="BB106">
        <v>228.42565859683501</v>
      </c>
      <c r="BC106">
        <v>232.588427250454</v>
      </c>
      <c r="BD106">
        <v>233.20078470093199</v>
      </c>
      <c r="BE106">
        <v>236.16510582406499</v>
      </c>
      <c r="BF106">
        <v>244.02989786185699</v>
      </c>
      <c r="BG106">
        <v>244.23309552002399</v>
      </c>
      <c r="BH106">
        <v>245.968030505135</v>
      </c>
      <c r="BI106">
        <v>247.72546486841199</v>
      </c>
      <c r="BJ106">
        <v>230.12144095001901</v>
      </c>
      <c r="BK106">
        <v>244.04515639546301</v>
      </c>
      <c r="BL106">
        <v>242.03274427629</v>
      </c>
      <c r="BM106">
        <v>244.18147720783901</v>
      </c>
      <c r="BN106">
        <v>241.88218881745101</v>
      </c>
      <c r="BO106">
        <v>242.67504700177801</v>
      </c>
      <c r="BP106">
        <v>239.94834262351901</v>
      </c>
      <c r="BQ106">
        <v>241.973976668521</v>
      </c>
      <c r="BR106">
        <v>236.67459615568299</v>
      </c>
      <c r="BS106">
        <v>238.007430481759</v>
      </c>
      <c r="BT106">
        <v>235.28280663119401</v>
      </c>
      <c r="BU106">
        <v>234.418534817899</v>
      </c>
      <c r="BV106">
        <v>230.477907145632</v>
      </c>
      <c r="BW106">
        <v>225.785229018704</v>
      </c>
      <c r="BX106">
        <v>224.70393695222299</v>
      </c>
      <c r="BY106">
        <v>218.065204430638</v>
      </c>
      <c r="BZ106">
        <v>212.90869112821699</v>
      </c>
      <c r="CA106">
        <v>212.96596793754799</v>
      </c>
      <c r="CB106">
        <v>211.90248264239401</v>
      </c>
      <c r="CC106">
        <v>211.48463439954099</v>
      </c>
      <c r="CD106">
        <v>212.18437819843399</v>
      </c>
      <c r="CE106">
        <v>212.44998019956199</v>
      </c>
      <c r="CF106">
        <v>211.93055996643099</v>
      </c>
      <c r="CG106">
        <v>213.21003473039499</v>
      </c>
      <c r="CH106">
        <v>212.914290458907</v>
      </c>
      <c r="CI106">
        <v>210.21695199675599</v>
      </c>
      <c r="CJ106">
        <v>213.36346709259399</v>
      </c>
      <c r="CK106">
        <v>211.16240387226</v>
      </c>
      <c r="CL106">
        <v>211.932413328942</v>
      </c>
      <c r="CM106">
        <v>211.719315895466</v>
      </c>
      <c r="CN106">
        <v>212.250533945841</v>
      </c>
      <c r="CO106">
        <v>211.47622370713</v>
      </c>
      <c r="CP106">
        <v>212.98179202831199</v>
      </c>
      <c r="CQ106">
        <v>212.938087103702</v>
      </c>
      <c r="CR106">
        <v>211.05722619489001</v>
      </c>
      <c r="CS106">
        <v>213.06693503012801</v>
      </c>
      <c r="CT106">
        <v>212.41985710477101</v>
      </c>
      <c r="CU106">
        <v>212.12419729212601</v>
      </c>
      <c r="CV106">
        <v>213.43163442339801</v>
      </c>
      <c r="CW106">
        <v>212.23171369565301</v>
      </c>
      <c r="CX106">
        <v>211.63307250643101</v>
      </c>
      <c r="CY106">
        <v>212.30154984937201</v>
      </c>
      <c r="CZ106">
        <v>212.32842025076599</v>
      </c>
      <c r="DA106">
        <v>212.30935973760899</v>
      </c>
      <c r="DB106">
        <v>211.37339822606799</v>
      </c>
      <c r="DC106">
        <v>213.095925366356</v>
      </c>
      <c r="DD106">
        <v>216.27062275503701</v>
      </c>
      <c r="DE106">
        <v>216.132205516477</v>
      </c>
      <c r="DF106">
        <v>216.92476568827001</v>
      </c>
      <c r="DG106">
        <v>216.73596962941099</v>
      </c>
      <c r="DH106">
        <v>216.05788431533099</v>
      </c>
      <c r="DI106">
        <v>216.86294164991401</v>
      </c>
      <c r="DJ106">
        <v>214.27301094421901</v>
      </c>
      <c r="DK106">
        <v>216.10084979829699</v>
      </c>
      <c r="DL106">
        <v>217.07657963951601</v>
      </c>
      <c r="DM106">
        <v>215.868822510218</v>
      </c>
      <c r="DN106">
        <v>217.90586302034399</v>
      </c>
      <c r="DO106">
        <v>216.473197286447</v>
      </c>
      <c r="DP106">
        <v>215.98588010047399</v>
      </c>
      <c r="DQ106">
        <v>216.50141816368401</v>
      </c>
      <c r="DR106">
        <v>212.38123970760901</v>
      </c>
    </row>
    <row r="107" spans="1:122" x14ac:dyDescent="0.25">
      <c r="A107">
        <v>1.2181446620462599</v>
      </c>
      <c r="B107">
        <v>215.675867928397</v>
      </c>
      <c r="C107">
        <v>215.42890229</v>
      </c>
      <c r="D107">
        <v>215.15381752681901</v>
      </c>
      <c r="E107">
        <v>212.98398164170399</v>
      </c>
      <c r="F107">
        <v>215.39990293794</v>
      </c>
      <c r="G107">
        <v>214.900369822947</v>
      </c>
      <c r="H107">
        <v>214.05295743307801</v>
      </c>
      <c r="I107">
        <v>215.68512992085201</v>
      </c>
      <c r="J107">
        <v>214.81906914133401</v>
      </c>
      <c r="K107">
        <v>211.65283078592401</v>
      </c>
      <c r="L107">
        <v>213.34287822253199</v>
      </c>
      <c r="M107">
        <v>213.67042657200599</v>
      </c>
      <c r="N107">
        <v>216.29258326336401</v>
      </c>
      <c r="O107">
        <v>215.99319094216301</v>
      </c>
      <c r="P107">
        <v>215.43689067129301</v>
      </c>
      <c r="Q107">
        <v>215.69327318646</v>
      </c>
      <c r="R107">
        <v>215.15168362916</v>
      </c>
      <c r="S107">
        <v>215.85418661054501</v>
      </c>
      <c r="T107">
        <v>216.25970063472801</v>
      </c>
      <c r="U107">
        <v>212.23340612669099</v>
      </c>
      <c r="V107">
        <v>210.275892699005</v>
      </c>
      <c r="W107">
        <v>210.92522381837901</v>
      </c>
      <c r="X107">
        <v>210.31922175</v>
      </c>
      <c r="Y107">
        <v>210.97914831735099</v>
      </c>
      <c r="Z107">
        <v>210.09766539252601</v>
      </c>
      <c r="AA107">
        <v>210.24131704069299</v>
      </c>
      <c r="AB107">
        <v>210.78828305153701</v>
      </c>
      <c r="AC107">
        <v>209.66763251270001</v>
      </c>
      <c r="AD107">
        <v>210.869162811753</v>
      </c>
      <c r="AE107">
        <v>210.598509426921</v>
      </c>
      <c r="AF107">
        <v>209.58113734053799</v>
      </c>
      <c r="AG107">
        <v>210.072635811211</v>
      </c>
      <c r="AH107">
        <v>209.77636489241999</v>
      </c>
      <c r="AI107">
        <v>211.02058919067301</v>
      </c>
      <c r="AJ107">
        <v>209.83919450491101</v>
      </c>
      <c r="AK107">
        <v>210.572125560568</v>
      </c>
      <c r="AL107">
        <v>209.08152953659101</v>
      </c>
      <c r="AM107">
        <v>210.922492084504</v>
      </c>
      <c r="AN107">
        <v>209.192543947411</v>
      </c>
      <c r="AO107">
        <v>210.946381599826</v>
      </c>
      <c r="AP107">
        <v>211.15481429556601</v>
      </c>
      <c r="AQ107">
        <v>210.65142221436</v>
      </c>
      <c r="AR107">
        <v>209.39960992919299</v>
      </c>
      <c r="AS107">
        <v>210.69372307627799</v>
      </c>
      <c r="AT107">
        <v>210.61902413462701</v>
      </c>
      <c r="AU107">
        <v>210.39190167769701</v>
      </c>
      <c r="AV107">
        <v>208.73513688271899</v>
      </c>
      <c r="AW107">
        <v>210.42460968815399</v>
      </c>
      <c r="AX107">
        <v>211.04777826799599</v>
      </c>
      <c r="AY107">
        <v>210.37047396778601</v>
      </c>
      <c r="AZ107">
        <v>220.403372458516</v>
      </c>
      <c r="BA107">
        <v>226.08380539824901</v>
      </c>
      <c r="BB107">
        <v>227.554903978433</v>
      </c>
      <c r="BC107">
        <v>231.84636559498901</v>
      </c>
      <c r="BD107">
        <v>232.72580334911001</v>
      </c>
      <c r="BE107">
        <v>236.291386544826</v>
      </c>
      <c r="BF107">
        <v>242.52934477454701</v>
      </c>
      <c r="BG107">
        <v>243.30124793394799</v>
      </c>
      <c r="BH107">
        <v>245.77929269312699</v>
      </c>
      <c r="BI107">
        <v>246.87978175431701</v>
      </c>
      <c r="BJ107">
        <v>229.62866433843399</v>
      </c>
      <c r="BK107">
        <v>243.427592653586</v>
      </c>
      <c r="BL107">
        <v>240.481820293201</v>
      </c>
      <c r="BM107">
        <v>244.07327867340101</v>
      </c>
      <c r="BN107">
        <v>241.27629058928301</v>
      </c>
      <c r="BO107">
        <v>241.760330475671</v>
      </c>
      <c r="BP107">
        <v>239.48703565561999</v>
      </c>
      <c r="BQ107">
        <v>242.34759355648501</v>
      </c>
      <c r="BR107">
        <v>235.39774177397999</v>
      </c>
      <c r="BS107">
        <v>237.40854673683401</v>
      </c>
      <c r="BT107">
        <v>234.35151749154701</v>
      </c>
      <c r="BU107">
        <v>234.020551203824</v>
      </c>
      <c r="BV107">
        <v>229.35160210320001</v>
      </c>
      <c r="BW107">
        <v>224.75678802605501</v>
      </c>
      <c r="BX107">
        <v>224.02123509081599</v>
      </c>
      <c r="BY107">
        <v>217.19215136208601</v>
      </c>
      <c r="BZ107">
        <v>212.51771158156799</v>
      </c>
      <c r="CA107">
        <v>211.64247003275401</v>
      </c>
      <c r="CB107">
        <v>210.640688939124</v>
      </c>
      <c r="CC107">
        <v>210.62654745537699</v>
      </c>
      <c r="CD107">
        <v>211.390196721726</v>
      </c>
      <c r="CE107">
        <v>210.908898526088</v>
      </c>
      <c r="CF107">
        <v>211.82655210124599</v>
      </c>
      <c r="CG107">
        <v>211.721323306698</v>
      </c>
      <c r="CH107">
        <v>211.873699787129</v>
      </c>
      <c r="CI107">
        <v>209.78027442949499</v>
      </c>
      <c r="CJ107">
        <v>212.15528473213399</v>
      </c>
      <c r="CK107">
        <v>210.085379297418</v>
      </c>
      <c r="CL107">
        <v>210.75647986083999</v>
      </c>
      <c r="CM107">
        <v>210.65054630472599</v>
      </c>
      <c r="CN107">
        <v>211.32755862327599</v>
      </c>
      <c r="CO107">
        <v>210.753485360664</v>
      </c>
      <c r="CP107">
        <v>211.37651509631601</v>
      </c>
      <c r="CQ107">
        <v>212.37330850569799</v>
      </c>
      <c r="CR107">
        <v>210.570962253826</v>
      </c>
      <c r="CS107">
        <v>211.96305530069299</v>
      </c>
      <c r="CT107">
        <v>211.25466350990499</v>
      </c>
      <c r="CU107">
        <v>211.37082777287199</v>
      </c>
      <c r="CV107">
        <v>212.559381185462</v>
      </c>
      <c r="CW107">
        <v>211.265124668429</v>
      </c>
      <c r="CX107">
        <v>211.58377225983</v>
      </c>
      <c r="CY107">
        <v>211.97590760697599</v>
      </c>
      <c r="CZ107">
        <v>211.74145634090601</v>
      </c>
      <c r="DA107">
        <v>211.12364626674099</v>
      </c>
      <c r="DB107">
        <v>210.785071809454</v>
      </c>
      <c r="DC107">
        <v>212.57039845292701</v>
      </c>
      <c r="DD107">
        <v>214.74776637615901</v>
      </c>
      <c r="DE107">
        <v>214.79403341278999</v>
      </c>
      <c r="DF107">
        <v>215.78273661912999</v>
      </c>
      <c r="DG107">
        <v>215.61251477000599</v>
      </c>
      <c r="DH107">
        <v>215.65935852874799</v>
      </c>
      <c r="DI107">
        <v>215.35001367171</v>
      </c>
      <c r="DJ107">
        <v>213.61237709835399</v>
      </c>
      <c r="DK107">
        <v>214.527045593423</v>
      </c>
      <c r="DL107">
        <v>216.26666813415099</v>
      </c>
      <c r="DM107">
        <v>215.25137672269</v>
      </c>
      <c r="DN107">
        <v>216.32347552885</v>
      </c>
      <c r="DO107">
        <v>215.693070843274</v>
      </c>
      <c r="DP107">
        <v>215.27296822560601</v>
      </c>
      <c r="DQ107">
        <v>215.02131472705901</v>
      </c>
      <c r="DR107">
        <v>211.943454547204</v>
      </c>
    </row>
    <row r="108" spans="1:122" x14ac:dyDescent="0.25">
      <c r="A108">
        <v>1.2275865239028001</v>
      </c>
      <c r="B108">
        <v>214.899245961535</v>
      </c>
      <c r="C108">
        <v>214.27274064816601</v>
      </c>
      <c r="D108">
        <v>213.83458437794201</v>
      </c>
      <c r="E108">
        <v>212.26973308865999</v>
      </c>
      <c r="F108">
        <v>214.74506517633</v>
      </c>
      <c r="G108">
        <v>213.18596714697301</v>
      </c>
      <c r="H108">
        <v>213.504515856794</v>
      </c>
      <c r="I108">
        <v>215.111039077767</v>
      </c>
      <c r="J108">
        <v>213.37082924831799</v>
      </c>
      <c r="K108">
        <v>210.59921033851299</v>
      </c>
      <c r="L108">
        <v>212.34104288188001</v>
      </c>
      <c r="M108">
        <v>213.31469510584699</v>
      </c>
      <c r="N108">
        <v>214.00656256078599</v>
      </c>
      <c r="O108">
        <v>214.69519568671399</v>
      </c>
      <c r="P108">
        <v>213.67924819023099</v>
      </c>
      <c r="Q108">
        <v>214.69690239039301</v>
      </c>
      <c r="R108">
        <v>214.00775990998099</v>
      </c>
      <c r="S108">
        <v>213.89065909094501</v>
      </c>
      <c r="T108">
        <v>214.64269131153799</v>
      </c>
      <c r="U108">
        <v>211.33565985088401</v>
      </c>
      <c r="V108">
        <v>209.53385191024199</v>
      </c>
      <c r="W108">
        <v>209.78810339607199</v>
      </c>
      <c r="X108">
        <v>209.47626235163301</v>
      </c>
      <c r="Y108">
        <v>209.79972100065601</v>
      </c>
      <c r="Z108">
        <v>208.815786602532</v>
      </c>
      <c r="AA108">
        <v>208.82377054564299</v>
      </c>
      <c r="AB108">
        <v>209.833225602754</v>
      </c>
      <c r="AC108">
        <v>209.64048417222801</v>
      </c>
      <c r="AD108">
        <v>210.602703383196</v>
      </c>
      <c r="AE108">
        <v>209.639807841579</v>
      </c>
      <c r="AF108">
        <v>209.10946960836301</v>
      </c>
      <c r="AG108">
        <v>209.752490043965</v>
      </c>
      <c r="AH108">
        <v>208.70587711266799</v>
      </c>
      <c r="AI108">
        <v>209.95359633644301</v>
      </c>
      <c r="AJ108">
        <v>209.20893683998901</v>
      </c>
      <c r="AK108">
        <v>210.134650314938</v>
      </c>
      <c r="AL108">
        <v>208.70519948930701</v>
      </c>
      <c r="AM108">
        <v>209.22899342099899</v>
      </c>
      <c r="AN108">
        <v>208.957998579584</v>
      </c>
      <c r="AO108">
        <v>209.81411830139101</v>
      </c>
      <c r="AP108">
        <v>209.824764565718</v>
      </c>
      <c r="AQ108">
        <v>210.25133903502501</v>
      </c>
      <c r="AR108">
        <v>208.827297850365</v>
      </c>
      <c r="AS108">
        <v>210.24375376245399</v>
      </c>
      <c r="AT108">
        <v>209.42537863787999</v>
      </c>
      <c r="AU108">
        <v>209.44357704522801</v>
      </c>
      <c r="AV108">
        <v>207.88034066654799</v>
      </c>
      <c r="AW108">
        <v>210.345043454479</v>
      </c>
      <c r="AX108">
        <v>210.72417973879601</v>
      </c>
      <c r="AY108">
        <v>210.23775189414999</v>
      </c>
      <c r="AZ108">
        <v>219.92694124886299</v>
      </c>
      <c r="BA108">
        <v>225.69574352119</v>
      </c>
      <c r="BB108">
        <v>227.41687168876001</v>
      </c>
      <c r="BC108">
        <v>231.925609048186</v>
      </c>
      <c r="BD108">
        <v>231.927418725997</v>
      </c>
      <c r="BE108">
        <v>235.885989436046</v>
      </c>
      <c r="BF108">
        <v>242.56438123375401</v>
      </c>
      <c r="BG108">
        <v>242.13282568148</v>
      </c>
      <c r="BH108">
        <v>245.698458496342</v>
      </c>
      <c r="BI108">
        <v>246.18841004989099</v>
      </c>
      <c r="BJ108">
        <v>228.78920278261899</v>
      </c>
      <c r="BK108">
        <v>242.64800817679799</v>
      </c>
      <c r="BL108">
        <v>240.59890358614501</v>
      </c>
      <c r="BM108">
        <v>243.583781675447</v>
      </c>
      <c r="BN108">
        <v>241.08112435055401</v>
      </c>
      <c r="BO108">
        <v>241.354176207487</v>
      </c>
      <c r="BP108">
        <v>238.26194798079399</v>
      </c>
      <c r="BQ108">
        <v>241.48151275382099</v>
      </c>
      <c r="BR108">
        <v>235.04205287515501</v>
      </c>
      <c r="BS108">
        <v>237.08304751511099</v>
      </c>
      <c r="BT108">
        <v>233.63341330019199</v>
      </c>
      <c r="BU108">
        <v>233.477735350074</v>
      </c>
      <c r="BV108">
        <v>229.21199153234099</v>
      </c>
      <c r="BW108">
        <v>224.11879929676101</v>
      </c>
      <c r="BX108">
        <v>223.283316801143</v>
      </c>
      <c r="BY108">
        <v>216.49949023144001</v>
      </c>
      <c r="BZ108">
        <v>210.88793393596501</v>
      </c>
      <c r="CA108">
        <v>210.677410381562</v>
      </c>
      <c r="CB108">
        <v>209.995233430761</v>
      </c>
      <c r="CC108">
        <v>209.81677557913901</v>
      </c>
      <c r="CD108">
        <v>210.74112533877701</v>
      </c>
      <c r="CE108">
        <v>210.32995751770599</v>
      </c>
      <c r="CF108">
        <v>210.39977206434801</v>
      </c>
      <c r="CG108">
        <v>210.59294886799299</v>
      </c>
      <c r="CH108">
        <v>211.238491488199</v>
      </c>
      <c r="CI108">
        <v>209.474805737721</v>
      </c>
      <c r="CJ108">
        <v>210.85096663610699</v>
      </c>
      <c r="CK108">
        <v>210.096307459173</v>
      </c>
      <c r="CL108">
        <v>209.97207306071999</v>
      </c>
      <c r="CM108">
        <v>210.28819192489999</v>
      </c>
      <c r="CN108">
        <v>209.88367340999301</v>
      </c>
      <c r="CO108">
        <v>210.54519809523401</v>
      </c>
      <c r="CP108">
        <v>211.339448858753</v>
      </c>
      <c r="CQ108">
        <v>211.63711886087</v>
      </c>
      <c r="CR108">
        <v>209.99915986876201</v>
      </c>
      <c r="CS108">
        <v>211.135074691873</v>
      </c>
      <c r="CT108">
        <v>211.03095853371801</v>
      </c>
      <c r="CU108">
        <v>210.34333629990701</v>
      </c>
      <c r="CV108">
        <v>211.141499206612</v>
      </c>
      <c r="CW108">
        <v>210.007157181493</v>
      </c>
      <c r="CX108">
        <v>210.67683663400601</v>
      </c>
      <c r="CY108">
        <v>211.041342644438</v>
      </c>
      <c r="CZ108">
        <v>210.56555559733701</v>
      </c>
      <c r="DA108">
        <v>209.744100590703</v>
      </c>
      <c r="DB108">
        <v>209.72057656823199</v>
      </c>
      <c r="DC108">
        <v>212.08709626083899</v>
      </c>
      <c r="DD108">
        <v>213.67033755387999</v>
      </c>
      <c r="DE108">
        <v>214.09897626207601</v>
      </c>
      <c r="DF108">
        <v>215.09805545267599</v>
      </c>
      <c r="DG108">
        <v>214.40979194536001</v>
      </c>
      <c r="DH108">
        <v>214.23801894657399</v>
      </c>
      <c r="DI108">
        <v>214.34550098896099</v>
      </c>
      <c r="DJ108">
        <v>212.72524572936601</v>
      </c>
      <c r="DK108">
        <v>213.36982494606499</v>
      </c>
      <c r="DL108">
        <v>214.59701625688399</v>
      </c>
      <c r="DM108">
        <v>214.441672345466</v>
      </c>
      <c r="DN108">
        <v>215.949281168688</v>
      </c>
      <c r="DO108">
        <v>214.40245105210801</v>
      </c>
      <c r="DP108">
        <v>214.01700690318799</v>
      </c>
      <c r="DQ108">
        <v>214.71759711057899</v>
      </c>
      <c r="DR108">
        <v>211.10686008842401</v>
      </c>
    </row>
    <row r="109" spans="1:122" x14ac:dyDescent="0.25">
      <c r="A109">
        <v>1.23702838575934</v>
      </c>
      <c r="B109">
        <v>213.966981346419</v>
      </c>
      <c r="C109">
        <v>213.81771086546601</v>
      </c>
      <c r="D109">
        <v>212.57462450097901</v>
      </c>
      <c r="E109">
        <v>211.57507839757901</v>
      </c>
      <c r="F109">
        <v>213.30734226573901</v>
      </c>
      <c r="G109">
        <v>212.798001651752</v>
      </c>
      <c r="H109">
        <v>212.64655279297699</v>
      </c>
      <c r="I109">
        <v>213.34232619312101</v>
      </c>
      <c r="J109">
        <v>212.19155598505</v>
      </c>
      <c r="K109">
        <v>209.724312115413</v>
      </c>
      <c r="L109">
        <v>211.13614861216001</v>
      </c>
      <c r="M109">
        <v>212.45753410043099</v>
      </c>
      <c r="N109">
        <v>212.913787267271</v>
      </c>
      <c r="O109">
        <v>213.36211358025801</v>
      </c>
      <c r="P109">
        <v>213.05438467382601</v>
      </c>
      <c r="Q109">
        <v>213.918082550859</v>
      </c>
      <c r="R109">
        <v>212.297956544312</v>
      </c>
      <c r="S109">
        <v>212.70040865297699</v>
      </c>
      <c r="T109">
        <v>213.31981506955</v>
      </c>
      <c r="U109">
        <v>210.408167984621</v>
      </c>
      <c r="V109">
        <v>209.19841869746901</v>
      </c>
      <c r="W109">
        <v>209.137485823975</v>
      </c>
      <c r="X109">
        <v>208.774344165287</v>
      </c>
      <c r="Y109">
        <v>209.39107383755999</v>
      </c>
      <c r="Z109">
        <v>208.07237281432199</v>
      </c>
      <c r="AA109">
        <v>208.817453053143</v>
      </c>
      <c r="AB109">
        <v>208.73162515106401</v>
      </c>
      <c r="AC109">
        <v>208.43397281029499</v>
      </c>
      <c r="AD109">
        <v>209.44833607497</v>
      </c>
      <c r="AE109">
        <v>209.028115899715</v>
      </c>
      <c r="AF109">
        <v>208.183435618723</v>
      </c>
      <c r="AG109">
        <v>209.220648110187</v>
      </c>
      <c r="AH109">
        <v>208.62745083335901</v>
      </c>
      <c r="AI109">
        <v>208.85904079168401</v>
      </c>
      <c r="AJ109">
        <v>208.76326578864999</v>
      </c>
      <c r="AK109">
        <v>209.15374026934001</v>
      </c>
      <c r="AL109">
        <v>207.78431331362401</v>
      </c>
      <c r="AM109">
        <v>208.755089213003</v>
      </c>
      <c r="AN109">
        <v>208.283316267792</v>
      </c>
      <c r="AO109">
        <v>208.76010342928001</v>
      </c>
      <c r="AP109">
        <v>208.70163729004301</v>
      </c>
      <c r="AQ109">
        <v>209.98086491611301</v>
      </c>
      <c r="AR109">
        <v>208.96641761851299</v>
      </c>
      <c r="AS109">
        <v>208.65938450365499</v>
      </c>
      <c r="AT109">
        <v>208.36302720490499</v>
      </c>
      <c r="AU109">
        <v>208.636770072514</v>
      </c>
      <c r="AV109">
        <v>207.68482578030199</v>
      </c>
      <c r="AW109">
        <v>209.414691506173</v>
      </c>
      <c r="AX109">
        <v>210.21596057339599</v>
      </c>
      <c r="AY109">
        <v>209.20025582705301</v>
      </c>
      <c r="AZ109">
        <v>218.63057786011399</v>
      </c>
      <c r="BA109">
        <v>225.50361714380901</v>
      </c>
      <c r="BB109">
        <v>227.008191143852</v>
      </c>
      <c r="BC109">
        <v>231.22898646534401</v>
      </c>
      <c r="BD109">
        <v>231.06542251965399</v>
      </c>
      <c r="BE109">
        <v>234.972479849889</v>
      </c>
      <c r="BF109">
        <v>242.22045327614401</v>
      </c>
      <c r="BG109">
        <v>241.39480421188199</v>
      </c>
      <c r="BH109">
        <v>244.79650116508</v>
      </c>
      <c r="BI109">
        <v>245.57243135751199</v>
      </c>
      <c r="BJ109">
        <v>228.242162298556</v>
      </c>
      <c r="BK109">
        <v>242.249698715085</v>
      </c>
      <c r="BL109">
        <v>238.85465246768101</v>
      </c>
      <c r="BM109">
        <v>242.73573771809899</v>
      </c>
      <c r="BN109">
        <v>239.8121790349</v>
      </c>
      <c r="BO109">
        <v>241.22663829461601</v>
      </c>
      <c r="BP109">
        <v>237.34384918664401</v>
      </c>
      <c r="BQ109">
        <v>240.56806577269501</v>
      </c>
      <c r="BR109">
        <v>234.84943139899201</v>
      </c>
      <c r="BS109">
        <v>236.21390500692601</v>
      </c>
      <c r="BT109">
        <v>233.58069105011</v>
      </c>
      <c r="BU109">
        <v>232.90521244118801</v>
      </c>
      <c r="BV109">
        <v>227.855024347041</v>
      </c>
      <c r="BW109">
        <v>223.047793034683</v>
      </c>
      <c r="BX109">
        <v>222.16092783256099</v>
      </c>
      <c r="BY109">
        <v>215.188140711573</v>
      </c>
      <c r="BZ109">
        <v>210.170019759703</v>
      </c>
      <c r="CA109">
        <v>209.78478644050199</v>
      </c>
      <c r="CB109">
        <v>209.31655585467701</v>
      </c>
      <c r="CC109">
        <v>209.18684916662599</v>
      </c>
      <c r="CD109">
        <v>209.95142257040001</v>
      </c>
      <c r="CE109">
        <v>209.906978442694</v>
      </c>
      <c r="CF109">
        <v>209.188924155672</v>
      </c>
      <c r="CG109">
        <v>209.42275510394401</v>
      </c>
      <c r="CH109">
        <v>210.095154699028</v>
      </c>
      <c r="CI109">
        <v>207.60133851722</v>
      </c>
      <c r="CJ109">
        <v>210.30063776937499</v>
      </c>
      <c r="CK109">
        <v>208.93127919372299</v>
      </c>
      <c r="CL109">
        <v>209.16941978773599</v>
      </c>
      <c r="CM109">
        <v>209.727705487462</v>
      </c>
      <c r="CN109">
        <v>209.29811641697299</v>
      </c>
      <c r="CO109">
        <v>209.537213157422</v>
      </c>
      <c r="CP109">
        <v>210.037958321806</v>
      </c>
      <c r="CQ109">
        <v>210.08182103060199</v>
      </c>
      <c r="CR109">
        <v>208.69804111846099</v>
      </c>
      <c r="CS109">
        <v>210.037867793744</v>
      </c>
      <c r="CT109">
        <v>210.46358440354899</v>
      </c>
      <c r="CU109">
        <v>209.67407721664</v>
      </c>
      <c r="CV109">
        <v>209.950174736447</v>
      </c>
      <c r="CW109">
        <v>209.36710633729101</v>
      </c>
      <c r="CX109">
        <v>209.93376745458599</v>
      </c>
      <c r="CY109">
        <v>209.90986612500399</v>
      </c>
      <c r="CZ109">
        <v>209.979337473366</v>
      </c>
      <c r="DA109">
        <v>208.77288328809701</v>
      </c>
      <c r="DB109">
        <v>208.789000257618</v>
      </c>
      <c r="DC109">
        <v>211.04744266032199</v>
      </c>
      <c r="DD109">
        <v>212.37753916727999</v>
      </c>
      <c r="DE109">
        <v>213.30917955037199</v>
      </c>
      <c r="DF109">
        <v>213.64615848606201</v>
      </c>
      <c r="DG109">
        <v>214.17055232134001</v>
      </c>
      <c r="DH109">
        <v>213.55107126383101</v>
      </c>
      <c r="DI109">
        <v>213.61911817289899</v>
      </c>
      <c r="DJ109">
        <v>210.996909073675</v>
      </c>
      <c r="DK109">
        <v>212.79064607083501</v>
      </c>
      <c r="DL109">
        <v>213.15998515290201</v>
      </c>
      <c r="DM109">
        <v>213.25568552786501</v>
      </c>
      <c r="DN109">
        <v>214.81812341041001</v>
      </c>
      <c r="DO109">
        <v>213.393909957972</v>
      </c>
      <c r="DP109">
        <v>212.733958461611</v>
      </c>
      <c r="DQ109">
        <v>212.97272328609299</v>
      </c>
      <c r="DR109">
        <v>209.899766730343</v>
      </c>
    </row>
    <row r="110" spans="1:122" x14ac:dyDescent="0.25">
      <c r="A110">
        <v>1.24647024761588</v>
      </c>
      <c r="B110">
        <v>212.49553021550099</v>
      </c>
      <c r="C110">
        <v>212.67931409542899</v>
      </c>
      <c r="D110">
        <v>212.62542949025001</v>
      </c>
      <c r="E110">
        <v>210.49064548956301</v>
      </c>
      <c r="F110">
        <v>212.322223924881</v>
      </c>
      <c r="G110">
        <v>211.38371721893699</v>
      </c>
      <c r="H110">
        <v>212.39979394415499</v>
      </c>
      <c r="I110">
        <v>212.092633096263</v>
      </c>
      <c r="J110">
        <v>211.40777940982599</v>
      </c>
      <c r="K110">
        <v>209.15417597797</v>
      </c>
      <c r="L110">
        <v>209.98374354840001</v>
      </c>
      <c r="M110">
        <v>210.73455979784401</v>
      </c>
      <c r="N110">
        <v>212.76905476112901</v>
      </c>
      <c r="O110">
        <v>212.808049005144</v>
      </c>
      <c r="P110">
        <v>211.97127156661401</v>
      </c>
      <c r="Q110">
        <v>213.31177750927401</v>
      </c>
      <c r="R110">
        <v>211.86595654484901</v>
      </c>
      <c r="S110">
        <v>212.136521422372</v>
      </c>
      <c r="T110">
        <v>212.63935669350801</v>
      </c>
      <c r="U110">
        <v>209.93560077461399</v>
      </c>
      <c r="V110">
        <v>208.57980597937001</v>
      </c>
      <c r="W110">
        <v>208.406876365486</v>
      </c>
      <c r="X110">
        <v>208.582359398157</v>
      </c>
      <c r="Y110">
        <v>208.91315368243201</v>
      </c>
      <c r="Z110">
        <v>207.4325647691</v>
      </c>
      <c r="AA110">
        <v>208.47729899881401</v>
      </c>
      <c r="AB110">
        <v>208.11757810882199</v>
      </c>
      <c r="AC110">
        <v>208.08769636087001</v>
      </c>
      <c r="AD110">
        <v>208.34906100350301</v>
      </c>
      <c r="AE110">
        <v>208.29122192519</v>
      </c>
      <c r="AF110">
        <v>207.57553738374301</v>
      </c>
      <c r="AG110">
        <v>208.11875124992599</v>
      </c>
      <c r="AH110">
        <v>208.16585310883099</v>
      </c>
      <c r="AI110">
        <v>207.60419833115699</v>
      </c>
      <c r="AJ110">
        <v>208.27498197385799</v>
      </c>
      <c r="AK110">
        <v>208.69670795555899</v>
      </c>
      <c r="AL110">
        <v>206.70826179012101</v>
      </c>
      <c r="AM110">
        <v>208.383231680638</v>
      </c>
      <c r="AN110">
        <v>207.97662229681501</v>
      </c>
      <c r="AO110">
        <v>208.46803354713299</v>
      </c>
      <c r="AP110">
        <v>208.03664043886701</v>
      </c>
      <c r="AQ110">
        <v>209.39223051591199</v>
      </c>
      <c r="AR110">
        <v>208.29464884956499</v>
      </c>
      <c r="AS110">
        <v>207.54789658252301</v>
      </c>
      <c r="AT110">
        <v>208.365589666364</v>
      </c>
      <c r="AU110">
        <v>207.66367618864399</v>
      </c>
      <c r="AV110">
        <v>207.581927493282</v>
      </c>
      <c r="AW110">
        <v>208.77905367318701</v>
      </c>
      <c r="AX110">
        <v>209.60826509431601</v>
      </c>
      <c r="AY110">
        <v>208.81379468286701</v>
      </c>
      <c r="AZ110">
        <v>218.98049372880001</v>
      </c>
      <c r="BA110">
        <v>224.51055154623401</v>
      </c>
      <c r="BB110">
        <v>226.28264242974601</v>
      </c>
      <c r="BC110">
        <v>230.94361401191901</v>
      </c>
      <c r="BD110">
        <v>230.094570639419</v>
      </c>
      <c r="BE110">
        <v>234.79157180953101</v>
      </c>
      <c r="BF110">
        <v>241.803296867141</v>
      </c>
      <c r="BG110">
        <v>240.241866111532</v>
      </c>
      <c r="BH110">
        <v>243.25407628575201</v>
      </c>
      <c r="BI110">
        <v>244.85948466343899</v>
      </c>
      <c r="BJ110">
        <v>227.12716949695101</v>
      </c>
      <c r="BK110">
        <v>242.04627704918499</v>
      </c>
      <c r="BL110">
        <v>237.94702246884299</v>
      </c>
      <c r="BM110">
        <v>242.46092914925501</v>
      </c>
      <c r="BN110">
        <v>239.21336589461501</v>
      </c>
      <c r="BO110">
        <v>241.107426318639</v>
      </c>
      <c r="BP110">
        <v>236.33033535797799</v>
      </c>
      <c r="BQ110">
        <v>240.61039774563301</v>
      </c>
      <c r="BR110">
        <v>234.419276236549</v>
      </c>
      <c r="BS110">
        <v>235.99547926199199</v>
      </c>
      <c r="BT110">
        <v>233.22822150233901</v>
      </c>
      <c r="BU110">
        <v>232.35523717905599</v>
      </c>
      <c r="BV110">
        <v>227.345437576774</v>
      </c>
      <c r="BW110">
        <v>222.18760188125799</v>
      </c>
      <c r="BX110">
        <v>222.04554869667399</v>
      </c>
      <c r="BY110">
        <v>215.18380526086199</v>
      </c>
      <c r="BZ110">
        <v>209.993870119848</v>
      </c>
      <c r="CA110">
        <v>208.91190645268199</v>
      </c>
      <c r="CB110">
        <v>208.82055204737199</v>
      </c>
      <c r="CC110">
        <v>208.99201214323799</v>
      </c>
      <c r="CD110">
        <v>209.11737640197899</v>
      </c>
      <c r="CE110">
        <v>209.50148463683601</v>
      </c>
      <c r="CF110">
        <v>209.273216843954</v>
      </c>
      <c r="CG110">
        <v>208.315634441366</v>
      </c>
      <c r="CH110">
        <v>209.82877791785799</v>
      </c>
      <c r="CI110">
        <v>207.26945898486599</v>
      </c>
      <c r="CJ110">
        <v>210.105351334858</v>
      </c>
      <c r="CK110">
        <v>208.275017986552</v>
      </c>
      <c r="CL110">
        <v>208.29604972423101</v>
      </c>
      <c r="CM110">
        <v>208.62329140389801</v>
      </c>
      <c r="CN110">
        <v>208.70270816615599</v>
      </c>
      <c r="CO110">
        <v>208.75126909121499</v>
      </c>
      <c r="CP110">
        <v>209.133355641191</v>
      </c>
      <c r="CQ110">
        <v>209.307318732352</v>
      </c>
      <c r="CR110">
        <v>207.706767693166</v>
      </c>
      <c r="CS110">
        <v>209.448993490378</v>
      </c>
      <c r="CT110">
        <v>209.83954360445401</v>
      </c>
      <c r="CU110">
        <v>209.592845115367</v>
      </c>
      <c r="CV110">
        <v>208.82970064145701</v>
      </c>
      <c r="CW110">
        <v>209.69531082130001</v>
      </c>
      <c r="CX110">
        <v>209.778479676529</v>
      </c>
      <c r="CY110">
        <v>209.37115203156401</v>
      </c>
      <c r="CZ110">
        <v>208.821586862369</v>
      </c>
      <c r="DA110">
        <v>208.60361934408999</v>
      </c>
      <c r="DB110">
        <v>208.514407410817</v>
      </c>
      <c r="DC110">
        <v>209.65403064762799</v>
      </c>
      <c r="DD110">
        <v>211.31122486181499</v>
      </c>
      <c r="DE110">
        <v>211.991261700347</v>
      </c>
      <c r="DF110">
        <v>212.45612060427101</v>
      </c>
      <c r="DG110">
        <v>211.90575703971501</v>
      </c>
      <c r="DH110">
        <v>212.37700770722699</v>
      </c>
      <c r="DI110">
        <v>212.66986894952399</v>
      </c>
      <c r="DJ110">
        <v>210.18465789624301</v>
      </c>
      <c r="DK110">
        <v>211.81290078009701</v>
      </c>
      <c r="DL110">
        <v>212.66842420249901</v>
      </c>
      <c r="DM110">
        <v>212.49377851100701</v>
      </c>
      <c r="DN110">
        <v>213.95785465061601</v>
      </c>
      <c r="DO110">
        <v>213.27460406961001</v>
      </c>
      <c r="DP110">
        <v>212.19260848071701</v>
      </c>
      <c r="DQ110">
        <v>212.17081612964401</v>
      </c>
      <c r="DR110">
        <v>209.67055162255701</v>
      </c>
    </row>
    <row r="111" spans="1:122" x14ac:dyDescent="0.25">
      <c r="A111">
        <v>1.2559121094724199</v>
      </c>
      <c r="B111">
        <v>211.18801579663</v>
      </c>
      <c r="C111">
        <v>212.18449192997701</v>
      </c>
      <c r="D111">
        <v>211.77988831217201</v>
      </c>
      <c r="E111">
        <v>209.877817749928</v>
      </c>
      <c r="F111">
        <v>211.26415675276499</v>
      </c>
      <c r="G111">
        <v>211.02123283336701</v>
      </c>
      <c r="H111">
        <v>211.053370277764</v>
      </c>
      <c r="I111">
        <v>211.11725973557199</v>
      </c>
      <c r="J111">
        <v>210.73264698082701</v>
      </c>
      <c r="K111">
        <v>208.44326239487199</v>
      </c>
      <c r="L111">
        <v>209.65262930470601</v>
      </c>
      <c r="M111">
        <v>210.12903095173499</v>
      </c>
      <c r="N111">
        <v>211.76680331650601</v>
      </c>
      <c r="O111">
        <v>211.850085118659</v>
      </c>
      <c r="P111">
        <v>211.17216313448299</v>
      </c>
      <c r="Q111">
        <v>211.610685282688</v>
      </c>
      <c r="R111">
        <v>211.511070677026</v>
      </c>
      <c r="S111">
        <v>210.81230590174999</v>
      </c>
      <c r="T111">
        <v>211.57160038303601</v>
      </c>
      <c r="U111">
        <v>208.928684905681</v>
      </c>
      <c r="V111">
        <v>207.15553360520099</v>
      </c>
      <c r="W111">
        <v>208.031706895518</v>
      </c>
      <c r="X111">
        <v>207.73077776129199</v>
      </c>
      <c r="Y111">
        <v>207.62056315082199</v>
      </c>
      <c r="Z111">
        <v>207.06404296374501</v>
      </c>
      <c r="AA111">
        <v>207.90422079524799</v>
      </c>
      <c r="AB111">
        <v>207.965672256852</v>
      </c>
      <c r="AC111">
        <v>206.54115014496401</v>
      </c>
      <c r="AD111">
        <v>207.77746526848401</v>
      </c>
      <c r="AE111">
        <v>207.745558537004</v>
      </c>
      <c r="AF111">
        <v>207.52426910297399</v>
      </c>
      <c r="AG111">
        <v>207.03368157152099</v>
      </c>
      <c r="AH111">
        <v>207.675821033023</v>
      </c>
      <c r="AI111">
        <v>207.09920352237799</v>
      </c>
      <c r="AJ111">
        <v>207.98707556797601</v>
      </c>
      <c r="AK111">
        <v>208.24759751282099</v>
      </c>
      <c r="AL111">
        <v>206.28146737646699</v>
      </c>
      <c r="AM111">
        <v>207.54405492954101</v>
      </c>
      <c r="AN111">
        <v>207.35975789245501</v>
      </c>
      <c r="AO111">
        <v>207.88308259560301</v>
      </c>
      <c r="AP111">
        <v>207.47959012968701</v>
      </c>
      <c r="AQ111">
        <v>207.66591891155099</v>
      </c>
      <c r="AR111">
        <v>206.43096226725601</v>
      </c>
      <c r="AS111">
        <v>207.584729570245</v>
      </c>
      <c r="AT111">
        <v>207.65941531206599</v>
      </c>
      <c r="AU111">
        <v>207.17527090532599</v>
      </c>
      <c r="AV111">
        <v>206.207162042243</v>
      </c>
      <c r="AW111">
        <v>208.27971542610999</v>
      </c>
      <c r="AX111">
        <v>208.48792058007399</v>
      </c>
      <c r="AY111">
        <v>208.31276662221899</v>
      </c>
      <c r="AZ111">
        <v>217.39687841021299</v>
      </c>
      <c r="BA111">
        <v>223.77726681689001</v>
      </c>
      <c r="BB111">
        <v>225.84363263270899</v>
      </c>
      <c r="BC111">
        <v>230.22232050109599</v>
      </c>
      <c r="BD111">
        <v>229.60282073847199</v>
      </c>
      <c r="BE111">
        <v>234.36811659723799</v>
      </c>
      <c r="BF111">
        <v>240.85845324568601</v>
      </c>
      <c r="BG111">
        <v>240.66165237303699</v>
      </c>
      <c r="BH111">
        <v>242.882761978959</v>
      </c>
      <c r="BI111">
        <v>244.64610744006001</v>
      </c>
      <c r="BJ111">
        <v>226.77678202290701</v>
      </c>
      <c r="BK111">
        <v>240.808352823104</v>
      </c>
      <c r="BL111">
        <v>237.805013141475</v>
      </c>
      <c r="BM111">
        <v>241.89540582321999</v>
      </c>
      <c r="BN111">
        <v>239.486460161049</v>
      </c>
      <c r="BO111">
        <v>241.13790851431301</v>
      </c>
      <c r="BP111">
        <v>235.81561780904201</v>
      </c>
      <c r="BQ111">
        <v>240.11042422417401</v>
      </c>
      <c r="BR111">
        <v>233.444652254613</v>
      </c>
      <c r="BS111">
        <v>235.494291429779</v>
      </c>
      <c r="BT111">
        <v>232.480444280737</v>
      </c>
      <c r="BU111">
        <v>231.30973025313699</v>
      </c>
      <c r="BV111">
        <v>227.01064866588101</v>
      </c>
      <c r="BW111">
        <v>222.62178582495901</v>
      </c>
      <c r="BX111">
        <v>221.256401122158</v>
      </c>
      <c r="BY111">
        <v>214.91320054767399</v>
      </c>
      <c r="BZ111">
        <v>209.07236459325901</v>
      </c>
      <c r="CA111">
        <v>207.91974623509</v>
      </c>
      <c r="CB111">
        <v>208.13690154610899</v>
      </c>
      <c r="CC111">
        <v>208.72683876725401</v>
      </c>
      <c r="CD111">
        <v>208.775138882785</v>
      </c>
      <c r="CE111">
        <v>208.55301285280299</v>
      </c>
      <c r="CF111">
        <v>209.224821722933</v>
      </c>
      <c r="CG111">
        <v>208.43526047133699</v>
      </c>
      <c r="CH111">
        <v>208.87661338970099</v>
      </c>
      <c r="CI111">
        <v>207.016721758324</v>
      </c>
      <c r="CJ111">
        <v>209.31886068830701</v>
      </c>
      <c r="CK111">
        <v>207.295002541526</v>
      </c>
      <c r="CL111">
        <v>207.77006412023499</v>
      </c>
      <c r="CM111">
        <v>208.63919812626099</v>
      </c>
      <c r="CN111">
        <v>207.86062962502999</v>
      </c>
      <c r="CO111">
        <v>207.987668562138</v>
      </c>
      <c r="CP111">
        <v>208.06792108667699</v>
      </c>
      <c r="CQ111">
        <v>208.99484899493899</v>
      </c>
      <c r="CR111">
        <v>207.15555978927699</v>
      </c>
      <c r="CS111">
        <v>208.50557049844599</v>
      </c>
      <c r="CT111">
        <v>208.875152205624</v>
      </c>
      <c r="CU111">
        <v>209.241564298631</v>
      </c>
      <c r="CV111">
        <v>208.18826151647599</v>
      </c>
      <c r="CW111">
        <v>208.046103170783</v>
      </c>
      <c r="CX111">
        <v>208.40630954482199</v>
      </c>
      <c r="CY111">
        <v>208.558878578633</v>
      </c>
      <c r="CZ111">
        <v>208.94787216345301</v>
      </c>
      <c r="DA111">
        <v>208.33785160596099</v>
      </c>
      <c r="DB111">
        <v>207.04383895053601</v>
      </c>
      <c r="DC111">
        <v>209.333949895621</v>
      </c>
      <c r="DD111">
        <v>210.83296717270599</v>
      </c>
      <c r="DE111">
        <v>211.075341182366</v>
      </c>
      <c r="DF111">
        <v>212.14431556983601</v>
      </c>
      <c r="DG111">
        <v>211.320558121175</v>
      </c>
      <c r="DH111">
        <v>211.59557373508599</v>
      </c>
      <c r="DI111">
        <v>211.79420164082001</v>
      </c>
      <c r="DJ111">
        <v>209.51630776345201</v>
      </c>
      <c r="DK111">
        <v>210.94544511159199</v>
      </c>
      <c r="DL111">
        <v>212.52107284659601</v>
      </c>
      <c r="DM111">
        <v>210.852498761687</v>
      </c>
      <c r="DN111">
        <v>212.457454159208</v>
      </c>
      <c r="DO111">
        <v>211.993812210779</v>
      </c>
      <c r="DP111">
        <v>210.38928533509801</v>
      </c>
      <c r="DQ111">
        <v>211.89909287524199</v>
      </c>
      <c r="DR111">
        <v>209.27780814732699</v>
      </c>
    </row>
    <row r="112" spans="1:122" x14ac:dyDescent="0.25">
      <c r="A112">
        <v>1.2653539713289601</v>
      </c>
      <c r="B112">
        <v>210.366998739774</v>
      </c>
      <c r="C112">
        <v>211.26447892084701</v>
      </c>
      <c r="D112">
        <v>210.52641393783199</v>
      </c>
      <c r="E112">
        <v>208.858122638993</v>
      </c>
      <c r="F112">
        <v>210.64769664338499</v>
      </c>
      <c r="G112">
        <v>210.25162693754001</v>
      </c>
      <c r="H112">
        <v>210.63004479253399</v>
      </c>
      <c r="I112">
        <v>210.77437709602299</v>
      </c>
      <c r="J112">
        <v>209.173276491341</v>
      </c>
      <c r="K112">
        <v>208.041273104531</v>
      </c>
      <c r="L112">
        <v>208.85201649701901</v>
      </c>
      <c r="M112">
        <v>209.21819562939601</v>
      </c>
      <c r="N112">
        <v>211.178213638313</v>
      </c>
      <c r="O112">
        <v>211.10264728564999</v>
      </c>
      <c r="P112">
        <v>209.95025015643699</v>
      </c>
      <c r="Q112">
        <v>210.95138841704701</v>
      </c>
      <c r="R112">
        <v>211.04207918078899</v>
      </c>
      <c r="S112">
        <v>209.874066762962</v>
      </c>
      <c r="T112">
        <v>210.808614363347</v>
      </c>
      <c r="U112">
        <v>208.19960996953799</v>
      </c>
      <c r="V112">
        <v>206.50268976972299</v>
      </c>
      <c r="W112">
        <v>207.18642798245301</v>
      </c>
      <c r="X112">
        <v>207.15011405903999</v>
      </c>
      <c r="Y112">
        <v>207.11197411888699</v>
      </c>
      <c r="Z112">
        <v>206.68488833352001</v>
      </c>
      <c r="AA112">
        <v>207.23195938106599</v>
      </c>
      <c r="AB112">
        <v>206.862831304233</v>
      </c>
      <c r="AC112">
        <v>206.316707540533</v>
      </c>
      <c r="AD112">
        <v>207.46268530305201</v>
      </c>
      <c r="AE112">
        <v>206.685721773566</v>
      </c>
      <c r="AF112">
        <v>206.51456545169501</v>
      </c>
      <c r="AG112">
        <v>206.929574305302</v>
      </c>
      <c r="AH112">
        <v>207.33169199529701</v>
      </c>
      <c r="AI112">
        <v>207.31139320860899</v>
      </c>
      <c r="AJ112">
        <v>207.175570578601</v>
      </c>
      <c r="AK112">
        <v>207.74482585190799</v>
      </c>
      <c r="AL112">
        <v>205.87491257444299</v>
      </c>
      <c r="AM112">
        <v>207.33398033786401</v>
      </c>
      <c r="AN112">
        <v>206.14531636452401</v>
      </c>
      <c r="AO112">
        <v>207.30617091527901</v>
      </c>
      <c r="AP112">
        <v>207.104672419678</v>
      </c>
      <c r="AQ112">
        <v>206.99048396705001</v>
      </c>
      <c r="AR112">
        <v>207.07557584184599</v>
      </c>
      <c r="AS112">
        <v>207.35691067230599</v>
      </c>
      <c r="AT112">
        <v>206.226213584188</v>
      </c>
      <c r="AU112">
        <v>206.78149462367901</v>
      </c>
      <c r="AV112">
        <v>205.93379947297501</v>
      </c>
      <c r="AW112">
        <v>207.461832561325</v>
      </c>
      <c r="AX112">
        <v>207.64187881074699</v>
      </c>
      <c r="AY112">
        <v>207.421838738882</v>
      </c>
      <c r="AZ112">
        <v>217.340009621555</v>
      </c>
      <c r="BA112">
        <v>223.77727720230399</v>
      </c>
      <c r="BB112">
        <v>225.41060682517701</v>
      </c>
      <c r="BC112">
        <v>229.633304992549</v>
      </c>
      <c r="BD112">
        <v>229.08432003539599</v>
      </c>
      <c r="BE112">
        <v>233.833164579742</v>
      </c>
      <c r="BF112">
        <v>240.390085773149</v>
      </c>
      <c r="BG112">
        <v>240.395484062165</v>
      </c>
      <c r="BH112">
        <v>242.70778687024199</v>
      </c>
      <c r="BI112">
        <v>243.95843731703499</v>
      </c>
      <c r="BJ112">
        <v>226.36621921824201</v>
      </c>
      <c r="BK112">
        <v>239.944859937692</v>
      </c>
      <c r="BL112">
        <v>237.80384010072601</v>
      </c>
      <c r="BM112">
        <v>241.31755858992301</v>
      </c>
      <c r="BN112">
        <v>238.53839327707601</v>
      </c>
      <c r="BO112">
        <v>240.049139806097</v>
      </c>
      <c r="BP112">
        <v>235.812383920917</v>
      </c>
      <c r="BQ112">
        <v>239.58491420274399</v>
      </c>
      <c r="BR112">
        <v>232.65151853331901</v>
      </c>
      <c r="BS112">
        <v>235.28987510253901</v>
      </c>
      <c r="BT112">
        <v>232.098526937895</v>
      </c>
      <c r="BU112">
        <v>230.91528149698999</v>
      </c>
      <c r="BV112">
        <v>226.79442652646401</v>
      </c>
      <c r="BW112">
        <v>222.59367670082801</v>
      </c>
      <c r="BX112">
        <v>220.69240043094501</v>
      </c>
      <c r="BY112">
        <v>213.96596943757299</v>
      </c>
      <c r="BZ112">
        <v>208.55460820389001</v>
      </c>
      <c r="CA112">
        <v>207.098148621142</v>
      </c>
      <c r="CB112">
        <v>207.27406029466101</v>
      </c>
      <c r="CC112">
        <v>207.20280359657099</v>
      </c>
      <c r="CD112">
        <v>208.22742577671499</v>
      </c>
      <c r="CE112">
        <v>207.94115079603301</v>
      </c>
      <c r="CF112">
        <v>208.44050787463101</v>
      </c>
      <c r="CG112">
        <v>207.78121811962799</v>
      </c>
      <c r="CH112">
        <v>208.06701373082501</v>
      </c>
      <c r="CI112">
        <v>206.316709145723</v>
      </c>
      <c r="CJ112">
        <v>208.41631468556901</v>
      </c>
      <c r="CK112">
        <v>206.691731610614</v>
      </c>
      <c r="CL112">
        <v>207.18353016633901</v>
      </c>
      <c r="CM112">
        <v>208.03435463504499</v>
      </c>
      <c r="CN112">
        <v>207.233304061973</v>
      </c>
      <c r="CO112">
        <v>207.81096774378199</v>
      </c>
      <c r="CP112">
        <v>208.38628430505699</v>
      </c>
      <c r="CQ112">
        <v>208.44930440616901</v>
      </c>
      <c r="CR112">
        <v>206.510527608611</v>
      </c>
      <c r="CS112">
        <v>207.466540898023</v>
      </c>
      <c r="CT112">
        <v>208.25015238754901</v>
      </c>
      <c r="CU112">
        <v>208.55135018629599</v>
      </c>
      <c r="CV112">
        <v>207.67769998811099</v>
      </c>
      <c r="CW112">
        <v>207.305561282702</v>
      </c>
      <c r="CX112">
        <v>207.13245637191801</v>
      </c>
      <c r="CY112">
        <v>208.01781564974101</v>
      </c>
      <c r="CZ112">
        <v>207.72998864800701</v>
      </c>
      <c r="DA112">
        <v>207.47382453712399</v>
      </c>
      <c r="DB112">
        <v>206.67666913488401</v>
      </c>
      <c r="DC112">
        <v>208.11935454902499</v>
      </c>
      <c r="DD112">
        <v>209.88290196580499</v>
      </c>
      <c r="DE112">
        <v>210.29954967978099</v>
      </c>
      <c r="DF112">
        <v>210.67775318948</v>
      </c>
      <c r="DG112">
        <v>210.78125796593599</v>
      </c>
      <c r="DH112">
        <v>210.05488937166501</v>
      </c>
      <c r="DI112">
        <v>211.05634223457599</v>
      </c>
      <c r="DJ112">
        <v>209.18429723455799</v>
      </c>
      <c r="DK112">
        <v>209.652797552415</v>
      </c>
      <c r="DL112">
        <v>210.85670179179101</v>
      </c>
      <c r="DM112">
        <v>210.426793804168</v>
      </c>
      <c r="DN112">
        <v>211.58445961901299</v>
      </c>
      <c r="DO112">
        <v>209.81519601362399</v>
      </c>
      <c r="DP112">
        <v>209.707277867561</v>
      </c>
      <c r="DQ112">
        <v>211.15687911558501</v>
      </c>
      <c r="DR112">
        <v>208.28100665331701</v>
      </c>
    </row>
    <row r="113" spans="1:122" x14ac:dyDescent="0.25">
      <c r="A113">
        <v>1.2747958331855</v>
      </c>
      <c r="B113">
        <v>210.12717797718901</v>
      </c>
      <c r="C113">
        <v>210.36534648174501</v>
      </c>
      <c r="D113">
        <v>210.09078972147401</v>
      </c>
      <c r="E113">
        <v>208.089996372309</v>
      </c>
      <c r="F113">
        <v>209.609030135621</v>
      </c>
      <c r="G113">
        <v>209.021633924665</v>
      </c>
      <c r="H113">
        <v>209.35864147821101</v>
      </c>
      <c r="I113">
        <v>209.981754900217</v>
      </c>
      <c r="J113">
        <v>209.23340979018201</v>
      </c>
      <c r="K113">
        <v>207.26448869531001</v>
      </c>
      <c r="L113">
        <v>207.906828618264</v>
      </c>
      <c r="M113">
        <v>207.9108581074</v>
      </c>
      <c r="N113">
        <v>209.90601164643499</v>
      </c>
      <c r="O113">
        <v>210.156162502347</v>
      </c>
      <c r="P113">
        <v>209.144636080851</v>
      </c>
      <c r="Q113">
        <v>209.54035694728401</v>
      </c>
      <c r="R113">
        <v>209.88588279349199</v>
      </c>
      <c r="S113">
        <v>209.346627157846</v>
      </c>
      <c r="T113">
        <v>210.658717099792</v>
      </c>
      <c r="U113">
        <v>207.49653561435301</v>
      </c>
      <c r="V113">
        <v>206.71330977628901</v>
      </c>
      <c r="W113">
        <v>206.920706648671</v>
      </c>
      <c r="X113">
        <v>206.663648702622</v>
      </c>
      <c r="Y113">
        <v>207.34172408112701</v>
      </c>
      <c r="Z113">
        <v>206.119106315094</v>
      </c>
      <c r="AA113">
        <v>207.259064681361</v>
      </c>
      <c r="AB113">
        <v>206.344272539835</v>
      </c>
      <c r="AC113">
        <v>205.66813774241999</v>
      </c>
      <c r="AD113">
        <v>206.455988284939</v>
      </c>
      <c r="AE113">
        <v>206.73908923576499</v>
      </c>
      <c r="AF113">
        <v>205.791693466944</v>
      </c>
      <c r="AG113">
        <v>206.63502190859501</v>
      </c>
      <c r="AH113">
        <v>205.99354781009501</v>
      </c>
      <c r="AI113">
        <v>206.58844869789601</v>
      </c>
      <c r="AJ113">
        <v>206.361887384141</v>
      </c>
      <c r="AK113">
        <v>207.028639661131</v>
      </c>
      <c r="AL113">
        <v>205.361767829152</v>
      </c>
      <c r="AM113">
        <v>206.747888897179</v>
      </c>
      <c r="AN113">
        <v>205.89699376517899</v>
      </c>
      <c r="AO113">
        <v>206.52210402911399</v>
      </c>
      <c r="AP113">
        <v>206.44289083196301</v>
      </c>
      <c r="AQ113">
        <v>206.70683226572999</v>
      </c>
      <c r="AR113">
        <v>205.84357837946601</v>
      </c>
      <c r="AS113">
        <v>205.84857148113699</v>
      </c>
      <c r="AT113">
        <v>206.03418329250701</v>
      </c>
      <c r="AU113">
        <v>206.02206209017999</v>
      </c>
      <c r="AV113">
        <v>205.076685372306</v>
      </c>
      <c r="AW113">
        <v>206.91389975516199</v>
      </c>
      <c r="AX113">
        <v>207.02541730395899</v>
      </c>
      <c r="AY113">
        <v>206.81876038189799</v>
      </c>
      <c r="AZ113">
        <v>216.46258650674699</v>
      </c>
      <c r="BA113">
        <v>222.87317852558601</v>
      </c>
      <c r="BB113">
        <v>225.52858410195699</v>
      </c>
      <c r="BC113">
        <v>229.21887700718801</v>
      </c>
      <c r="BD113">
        <v>228.862796380795</v>
      </c>
      <c r="BE113">
        <v>233.94164829113899</v>
      </c>
      <c r="BF113">
        <v>239.99242523166899</v>
      </c>
      <c r="BG113">
        <v>239.79118942921301</v>
      </c>
      <c r="BH113">
        <v>242.01730848466499</v>
      </c>
      <c r="BI113">
        <v>244.60558093923001</v>
      </c>
      <c r="BJ113">
        <v>225.86734092799099</v>
      </c>
      <c r="BK113">
        <v>240.32042138500199</v>
      </c>
      <c r="BL113">
        <v>237.54030081247501</v>
      </c>
      <c r="BM113">
        <v>240.53648386107699</v>
      </c>
      <c r="BN113">
        <v>238.08065757935401</v>
      </c>
      <c r="BO113">
        <v>239.36087973395399</v>
      </c>
      <c r="BP113">
        <v>235.20146192167999</v>
      </c>
      <c r="BQ113">
        <v>239.06210907982</v>
      </c>
      <c r="BR113">
        <v>232.24619157478</v>
      </c>
      <c r="BS113">
        <v>234.356211310595</v>
      </c>
      <c r="BT113">
        <v>232.05711380801699</v>
      </c>
      <c r="BU113">
        <v>230.07760066661999</v>
      </c>
      <c r="BV113">
        <v>226.352208008156</v>
      </c>
      <c r="BW113">
        <v>221.40716227825601</v>
      </c>
      <c r="BX113">
        <v>219.94485531789701</v>
      </c>
      <c r="BY113">
        <v>213.36020498488199</v>
      </c>
      <c r="BZ113">
        <v>208.01930920689099</v>
      </c>
      <c r="CA113">
        <v>206.96391942313099</v>
      </c>
      <c r="CB113">
        <v>207.12606894507999</v>
      </c>
      <c r="CC113">
        <v>206.22224502362999</v>
      </c>
      <c r="CD113">
        <v>207.42456474431</v>
      </c>
      <c r="CE113">
        <v>207.56707929158901</v>
      </c>
      <c r="CF113">
        <v>207.12716850401199</v>
      </c>
      <c r="CG113">
        <v>207.18553309958</v>
      </c>
      <c r="CH113">
        <v>207.790407607329</v>
      </c>
      <c r="CI113">
        <v>205.34030184499099</v>
      </c>
      <c r="CJ113">
        <v>207.164223898784</v>
      </c>
      <c r="CK113">
        <v>206.239467280491</v>
      </c>
      <c r="CL113">
        <v>206.946006243721</v>
      </c>
      <c r="CM113">
        <v>207.23378598017101</v>
      </c>
      <c r="CN113">
        <v>206.59477522930399</v>
      </c>
      <c r="CO113">
        <v>206.87392642549099</v>
      </c>
      <c r="CP113">
        <v>207.25875745849399</v>
      </c>
      <c r="CQ113">
        <v>208.27830533083099</v>
      </c>
      <c r="CR113">
        <v>206.34022861341899</v>
      </c>
      <c r="CS113">
        <v>207.03262641094301</v>
      </c>
      <c r="CT113">
        <v>207.718420384469</v>
      </c>
      <c r="CU113">
        <v>207.730320181563</v>
      </c>
      <c r="CV113">
        <v>206.915776526684</v>
      </c>
      <c r="CW113">
        <v>207.17382900570499</v>
      </c>
      <c r="CX113">
        <v>206.56390482256799</v>
      </c>
      <c r="CY113">
        <v>207.43430487235099</v>
      </c>
      <c r="CZ113">
        <v>206.99979769126099</v>
      </c>
      <c r="DA113">
        <v>206.18137103037901</v>
      </c>
      <c r="DB113">
        <v>206.90976854508699</v>
      </c>
      <c r="DC113">
        <v>207.96422780720599</v>
      </c>
      <c r="DD113">
        <v>209.682802655763</v>
      </c>
      <c r="DE113">
        <v>209.62146283528199</v>
      </c>
      <c r="DF113">
        <v>210.42520671589301</v>
      </c>
      <c r="DG113">
        <v>209.64447639722499</v>
      </c>
      <c r="DH113">
        <v>210.10700030439099</v>
      </c>
      <c r="DI113">
        <v>209.290302552702</v>
      </c>
      <c r="DJ113">
        <v>207.965983559949</v>
      </c>
      <c r="DK113">
        <v>208.56724358200799</v>
      </c>
      <c r="DL113">
        <v>209.649212249128</v>
      </c>
      <c r="DM113">
        <v>209.48655203649</v>
      </c>
      <c r="DN113">
        <v>211.01589210058901</v>
      </c>
      <c r="DO113">
        <v>209.30506676723701</v>
      </c>
      <c r="DP113">
        <v>209.078078797816</v>
      </c>
      <c r="DQ113">
        <v>209.324204175299</v>
      </c>
      <c r="DR113">
        <v>207.38274009752499</v>
      </c>
    </row>
    <row r="114" spans="1:122" x14ac:dyDescent="0.25">
      <c r="A114">
        <v>1.28423769504204</v>
      </c>
      <c r="B114">
        <v>209.34189490741599</v>
      </c>
      <c r="C114">
        <v>209.237567907695</v>
      </c>
      <c r="D114">
        <v>209.14898792379401</v>
      </c>
      <c r="E114">
        <v>207.03339405124001</v>
      </c>
      <c r="F114">
        <v>208.983825967467</v>
      </c>
      <c r="G114">
        <v>207.89582444166899</v>
      </c>
      <c r="H114">
        <v>208.85333448029601</v>
      </c>
      <c r="I114">
        <v>208.27662563666601</v>
      </c>
      <c r="J114">
        <v>208.11663562876399</v>
      </c>
      <c r="K114">
        <v>206.32058632313601</v>
      </c>
      <c r="L114">
        <v>208.12039327483399</v>
      </c>
      <c r="M114">
        <v>207.378632858115</v>
      </c>
      <c r="N114">
        <v>208.97781784503701</v>
      </c>
      <c r="O114">
        <v>208.66643258922301</v>
      </c>
      <c r="P114">
        <v>208.76689927221301</v>
      </c>
      <c r="Q114">
        <v>208.56186898086901</v>
      </c>
      <c r="R114">
        <v>208.26985586475701</v>
      </c>
      <c r="S114">
        <v>208.73420684934601</v>
      </c>
      <c r="T114">
        <v>209.80126379448299</v>
      </c>
      <c r="U114">
        <v>207.028684881804</v>
      </c>
      <c r="V114">
        <v>206.10258110123999</v>
      </c>
      <c r="W114">
        <v>206.14232226201401</v>
      </c>
      <c r="X114">
        <v>205.57063694155099</v>
      </c>
      <c r="Y114">
        <v>206.59176778668501</v>
      </c>
      <c r="Z114">
        <v>206.070266517916</v>
      </c>
      <c r="AA114">
        <v>206.74689554407999</v>
      </c>
      <c r="AB114">
        <v>205.890352934443</v>
      </c>
      <c r="AC114">
        <v>205.55427061506299</v>
      </c>
      <c r="AD114">
        <v>205.82939616203001</v>
      </c>
      <c r="AE114">
        <v>206.18039819102901</v>
      </c>
      <c r="AF114">
        <v>206.42750146454401</v>
      </c>
      <c r="AG114">
        <v>205.82275542007901</v>
      </c>
      <c r="AH114">
        <v>206.30656592408201</v>
      </c>
      <c r="AI114">
        <v>206.47124748158899</v>
      </c>
      <c r="AJ114">
        <v>205.81184880027899</v>
      </c>
      <c r="AK114">
        <v>206.35871178832099</v>
      </c>
      <c r="AL114">
        <v>205.895666410719</v>
      </c>
      <c r="AM114">
        <v>205.95229472480901</v>
      </c>
      <c r="AN114">
        <v>205.43758891129201</v>
      </c>
      <c r="AO114">
        <v>206.21935493273301</v>
      </c>
      <c r="AP114">
        <v>205.96151141557101</v>
      </c>
      <c r="AQ114">
        <v>206.882090700612</v>
      </c>
      <c r="AR114">
        <v>205.585523948521</v>
      </c>
      <c r="AS114">
        <v>205.420334906953</v>
      </c>
      <c r="AT114">
        <v>205.85124359416301</v>
      </c>
      <c r="AU114">
        <v>205.28052879829201</v>
      </c>
      <c r="AV114">
        <v>204.62351983494699</v>
      </c>
      <c r="AW114">
        <v>206.515034334788</v>
      </c>
      <c r="AX114">
        <v>206.34846914429801</v>
      </c>
      <c r="AY114">
        <v>206.334222657835</v>
      </c>
      <c r="AZ114">
        <v>216.38692266033601</v>
      </c>
      <c r="BA114">
        <v>221.91613165497299</v>
      </c>
      <c r="BB114">
        <v>225.284039605609</v>
      </c>
      <c r="BC114">
        <v>229.19123261301601</v>
      </c>
      <c r="BD114">
        <v>228.36665651130801</v>
      </c>
      <c r="BE114">
        <v>232.65431606427799</v>
      </c>
      <c r="BF114">
        <v>239.75164774829801</v>
      </c>
      <c r="BG114">
        <v>240.26348150494499</v>
      </c>
      <c r="BH114">
        <v>241.66044985388299</v>
      </c>
      <c r="BI114">
        <v>243.26536871640101</v>
      </c>
      <c r="BJ114">
        <v>225.36004014590699</v>
      </c>
      <c r="BK114">
        <v>240.22270557202799</v>
      </c>
      <c r="BL114">
        <v>236.78608706672699</v>
      </c>
      <c r="BM114">
        <v>240.626483999524</v>
      </c>
      <c r="BN114">
        <v>237.385773214381</v>
      </c>
      <c r="BO114">
        <v>238.48204978211299</v>
      </c>
      <c r="BP114">
        <v>235.02284417812501</v>
      </c>
      <c r="BQ114">
        <v>238.280181388698</v>
      </c>
      <c r="BR114">
        <v>232.48758111305199</v>
      </c>
      <c r="BS114">
        <v>233.82702948260001</v>
      </c>
      <c r="BT114">
        <v>231.346755794746</v>
      </c>
      <c r="BU114">
        <v>229.771300302009</v>
      </c>
      <c r="BV114">
        <v>225.69949039723701</v>
      </c>
      <c r="BW114">
        <v>221.287027778865</v>
      </c>
      <c r="BX114">
        <v>219.73812819032801</v>
      </c>
      <c r="BY114">
        <v>212.73646276232199</v>
      </c>
      <c r="BZ114">
        <v>207.40339432803199</v>
      </c>
      <c r="CA114">
        <v>206.66480727753</v>
      </c>
      <c r="CB114">
        <v>206.78783403591299</v>
      </c>
      <c r="CC114">
        <v>206.32511135293601</v>
      </c>
      <c r="CD114">
        <v>206.86074041935501</v>
      </c>
      <c r="CE114">
        <v>206.96850164065199</v>
      </c>
      <c r="CF114">
        <v>206.98579479619201</v>
      </c>
      <c r="CG114">
        <v>206.75792713578201</v>
      </c>
      <c r="CH114">
        <v>207.14956306141499</v>
      </c>
      <c r="CI114">
        <v>204.89866248932799</v>
      </c>
      <c r="CJ114">
        <v>207.161447135819</v>
      </c>
      <c r="CK114">
        <v>205.78796846374101</v>
      </c>
      <c r="CL114">
        <v>206.34340619082499</v>
      </c>
      <c r="CM114">
        <v>206.63943363732201</v>
      </c>
      <c r="CN114">
        <v>206.672074375677</v>
      </c>
      <c r="CO114">
        <v>206.21551033652699</v>
      </c>
      <c r="CP114">
        <v>206.442614308977</v>
      </c>
      <c r="CQ114">
        <v>207.418786530934</v>
      </c>
      <c r="CR114">
        <v>205.958781024302</v>
      </c>
      <c r="CS114">
        <v>207.014719393993</v>
      </c>
      <c r="CT114">
        <v>206.534571380573</v>
      </c>
      <c r="CU114">
        <v>207.31766837749501</v>
      </c>
      <c r="CV114">
        <v>206.42882406385499</v>
      </c>
      <c r="CW114">
        <v>206.11919906965599</v>
      </c>
      <c r="CX114">
        <v>206.62202313667601</v>
      </c>
      <c r="CY114">
        <v>206.97506217471499</v>
      </c>
      <c r="CZ114">
        <v>207.15639770952001</v>
      </c>
      <c r="DA114">
        <v>205.42769301484901</v>
      </c>
      <c r="DB114">
        <v>206.20059711949301</v>
      </c>
      <c r="DC114">
        <v>207.996003323184</v>
      </c>
      <c r="DD114">
        <v>208.663054939012</v>
      </c>
      <c r="DE114">
        <v>209.09026238548699</v>
      </c>
      <c r="DF114">
        <v>209.27794370524401</v>
      </c>
      <c r="DG114">
        <v>208.51162883115401</v>
      </c>
      <c r="DH114">
        <v>209.60274778004899</v>
      </c>
      <c r="DI114">
        <v>208.88481358995099</v>
      </c>
      <c r="DJ114">
        <v>207.26715146797801</v>
      </c>
      <c r="DK114">
        <v>208.093228390327</v>
      </c>
      <c r="DL114">
        <v>209.597106920069</v>
      </c>
      <c r="DM114">
        <v>209.23110682314001</v>
      </c>
      <c r="DN114">
        <v>209.72373074930101</v>
      </c>
      <c r="DO114">
        <v>208.89600176255499</v>
      </c>
      <c r="DP114">
        <v>208.440624475551</v>
      </c>
      <c r="DQ114">
        <v>208.63907664300299</v>
      </c>
      <c r="DR114">
        <v>206.89041417743101</v>
      </c>
    </row>
    <row r="115" spans="1:122" x14ac:dyDescent="0.25">
      <c r="A115">
        <v>1.2936795568985799</v>
      </c>
      <c r="B115">
        <v>208.416073588534</v>
      </c>
      <c r="C115">
        <v>208.92621358681799</v>
      </c>
      <c r="D115">
        <v>208.199636410572</v>
      </c>
      <c r="E115">
        <v>206.8036341767</v>
      </c>
      <c r="F115">
        <v>208.78521091900899</v>
      </c>
      <c r="G115">
        <v>207.28479565285301</v>
      </c>
      <c r="H115">
        <v>207.58589069749701</v>
      </c>
      <c r="I115">
        <v>208.391315534688</v>
      </c>
      <c r="J115">
        <v>207.66811845191199</v>
      </c>
      <c r="K115">
        <v>205.611102985126</v>
      </c>
      <c r="L115">
        <v>207.05236396394699</v>
      </c>
      <c r="M115">
        <v>206.71864689201001</v>
      </c>
      <c r="N115">
        <v>208.209560936103</v>
      </c>
      <c r="O115">
        <v>208.86081199241701</v>
      </c>
      <c r="P115">
        <v>208.34514673718999</v>
      </c>
      <c r="Q115">
        <v>208.056143758736</v>
      </c>
      <c r="R115">
        <v>207.239549891552</v>
      </c>
      <c r="S115">
        <v>208.62055683570401</v>
      </c>
      <c r="T115">
        <v>209.40859466225601</v>
      </c>
      <c r="U115">
        <v>206.96796728070001</v>
      </c>
      <c r="V115">
        <v>205.903439507679</v>
      </c>
      <c r="W115">
        <v>206.02664702151799</v>
      </c>
      <c r="X115">
        <v>205.27339243962501</v>
      </c>
      <c r="Y115">
        <v>205.71798540779301</v>
      </c>
      <c r="Z115">
        <v>205.817644625063</v>
      </c>
      <c r="AA115">
        <v>206.04572458441601</v>
      </c>
      <c r="AB115">
        <v>205.77338093668601</v>
      </c>
      <c r="AC115">
        <v>205.29715920215699</v>
      </c>
      <c r="AD115">
        <v>205.26538339435601</v>
      </c>
      <c r="AE115">
        <v>205.13422768173001</v>
      </c>
      <c r="AF115">
        <v>205.440716787844</v>
      </c>
      <c r="AG115">
        <v>205.45725671657399</v>
      </c>
      <c r="AH115">
        <v>205.76337897285899</v>
      </c>
      <c r="AI115">
        <v>205.64401778160001</v>
      </c>
      <c r="AJ115">
        <v>205.33288572226701</v>
      </c>
      <c r="AK115">
        <v>206.132473561692</v>
      </c>
      <c r="AL115">
        <v>204.75368353888899</v>
      </c>
      <c r="AM115">
        <v>205.41875855388599</v>
      </c>
      <c r="AN115">
        <v>204.78268648627699</v>
      </c>
      <c r="AO115">
        <v>205.81568598525101</v>
      </c>
      <c r="AP115">
        <v>205.76270399837301</v>
      </c>
      <c r="AQ115">
        <v>206.52513013515099</v>
      </c>
      <c r="AR115">
        <v>204.99176516666401</v>
      </c>
      <c r="AS115">
        <v>205.80556448785001</v>
      </c>
      <c r="AT115">
        <v>205.595226317618</v>
      </c>
      <c r="AU115">
        <v>205.47026744625001</v>
      </c>
      <c r="AV115">
        <v>204.358015899279</v>
      </c>
      <c r="AW115">
        <v>205.316691023625</v>
      </c>
      <c r="AX115">
        <v>205.89998358338599</v>
      </c>
      <c r="AY115">
        <v>206.08394072363299</v>
      </c>
      <c r="AZ115">
        <v>215.89632401000301</v>
      </c>
      <c r="BA115">
        <v>221.72522997194</v>
      </c>
      <c r="BB115">
        <v>224.14902164975899</v>
      </c>
      <c r="BC115">
        <v>228.671408201822</v>
      </c>
      <c r="BD115">
        <v>228.149360723342</v>
      </c>
      <c r="BE115">
        <v>232.168929601282</v>
      </c>
      <c r="BF115">
        <v>239.19081690751699</v>
      </c>
      <c r="BG115">
        <v>239.113098175315</v>
      </c>
      <c r="BH115">
        <v>241.20237220295601</v>
      </c>
      <c r="BI115">
        <v>242.603717455376</v>
      </c>
      <c r="BJ115">
        <v>225.66824077371999</v>
      </c>
      <c r="BK115">
        <v>239.45606524598401</v>
      </c>
      <c r="BL115">
        <v>236.16459192093899</v>
      </c>
      <c r="BM115">
        <v>240.31414143424601</v>
      </c>
      <c r="BN115">
        <v>237.33892645494601</v>
      </c>
      <c r="BO115">
        <v>238.03615489604999</v>
      </c>
      <c r="BP115">
        <v>233.91248379939501</v>
      </c>
      <c r="BQ115">
        <v>238.14863362499199</v>
      </c>
      <c r="BR115">
        <v>231.47473349711399</v>
      </c>
      <c r="BS115">
        <v>234.399665347151</v>
      </c>
      <c r="BT115">
        <v>230.195131114687</v>
      </c>
      <c r="BU115">
        <v>229.72518860277</v>
      </c>
      <c r="BV115">
        <v>224.98445375809601</v>
      </c>
      <c r="BW115">
        <v>221.06464233005801</v>
      </c>
      <c r="BX115">
        <v>219.36194146587599</v>
      </c>
      <c r="BY115">
        <v>211.888186783739</v>
      </c>
      <c r="BZ115">
        <v>206.97765301632899</v>
      </c>
      <c r="CA115">
        <v>205.87349746624199</v>
      </c>
      <c r="CB115">
        <v>206.33991555799099</v>
      </c>
      <c r="CC115">
        <v>206.583560458173</v>
      </c>
      <c r="CD115">
        <v>205.75831638538901</v>
      </c>
      <c r="CE115">
        <v>206.297849410976</v>
      </c>
      <c r="CF115">
        <v>206.25927153734301</v>
      </c>
      <c r="CG115">
        <v>205.94953535938501</v>
      </c>
      <c r="CH115">
        <v>206.43563671438201</v>
      </c>
      <c r="CI115">
        <v>204.685857611231</v>
      </c>
      <c r="CJ115">
        <v>206.75442215029901</v>
      </c>
      <c r="CK115">
        <v>206.28376523337701</v>
      </c>
      <c r="CL115">
        <v>206.012391584255</v>
      </c>
      <c r="CM115">
        <v>206.00146828702501</v>
      </c>
      <c r="CN115">
        <v>206.21954458594399</v>
      </c>
      <c r="CO115">
        <v>205.58988704354701</v>
      </c>
      <c r="CP115">
        <v>205.643609243821</v>
      </c>
      <c r="CQ115">
        <v>206.96463598515501</v>
      </c>
      <c r="CR115">
        <v>205.13471653713901</v>
      </c>
      <c r="CS115">
        <v>206.67444966590699</v>
      </c>
      <c r="CT115">
        <v>205.789044576354</v>
      </c>
      <c r="CU115">
        <v>206.028290374888</v>
      </c>
      <c r="CV115">
        <v>205.812676870263</v>
      </c>
      <c r="CW115">
        <v>205.86486526489199</v>
      </c>
      <c r="CX115">
        <v>205.98211765397201</v>
      </c>
      <c r="CY115">
        <v>206.18516171000499</v>
      </c>
      <c r="CZ115">
        <v>206.40359337435501</v>
      </c>
      <c r="DA115">
        <v>205.18665391734899</v>
      </c>
      <c r="DB115">
        <v>205.64377356271399</v>
      </c>
      <c r="DC115">
        <v>207.02158725269501</v>
      </c>
      <c r="DD115">
        <v>207.75429429534901</v>
      </c>
      <c r="DE115">
        <v>207.97317358194101</v>
      </c>
      <c r="DF115">
        <v>208.40467551336599</v>
      </c>
      <c r="DG115">
        <v>207.97524907225099</v>
      </c>
      <c r="DH115">
        <v>207.71008307240001</v>
      </c>
      <c r="DI115">
        <v>207.82904086901701</v>
      </c>
      <c r="DJ115">
        <v>206.72488150215801</v>
      </c>
      <c r="DK115">
        <v>207.81116453549899</v>
      </c>
      <c r="DL115">
        <v>208.51331776838501</v>
      </c>
      <c r="DM115">
        <v>208.25901100539801</v>
      </c>
      <c r="DN115">
        <v>209.67058022847999</v>
      </c>
      <c r="DO115">
        <v>207.99748667588901</v>
      </c>
      <c r="DP115">
        <v>208.05800688574001</v>
      </c>
      <c r="DQ115">
        <v>208.17402967198399</v>
      </c>
      <c r="DR115">
        <v>206.289520148614</v>
      </c>
    </row>
    <row r="116" spans="1:122" x14ac:dyDescent="0.25">
      <c r="A116">
        <v>1.3031214187551099</v>
      </c>
      <c r="B116">
        <v>208.289087047235</v>
      </c>
      <c r="C116">
        <v>208.26807511663799</v>
      </c>
      <c r="D116">
        <v>207.27691038175499</v>
      </c>
      <c r="E116">
        <v>205.97090785683699</v>
      </c>
      <c r="F116">
        <v>208.40411325345201</v>
      </c>
      <c r="G116">
        <v>206.63792005659101</v>
      </c>
      <c r="H116">
        <v>206.62283252388801</v>
      </c>
      <c r="I116">
        <v>207.678206496591</v>
      </c>
      <c r="J116">
        <v>207.11844077539499</v>
      </c>
      <c r="K116">
        <v>205.158748939536</v>
      </c>
      <c r="L116">
        <v>206.182630578702</v>
      </c>
      <c r="M116">
        <v>205.50842060186699</v>
      </c>
      <c r="N116">
        <v>207.646718593955</v>
      </c>
      <c r="O116">
        <v>208.16691764707701</v>
      </c>
      <c r="P116">
        <v>207.46111702774601</v>
      </c>
      <c r="Q116">
        <v>207.61078359214599</v>
      </c>
      <c r="R116">
        <v>206.73164101924101</v>
      </c>
      <c r="S116">
        <v>207.74987634453899</v>
      </c>
      <c r="T116">
        <v>208.418884162843</v>
      </c>
      <c r="U116">
        <v>206.43561704138801</v>
      </c>
      <c r="V116">
        <v>205.06804887519101</v>
      </c>
      <c r="W116">
        <v>204.828473405914</v>
      </c>
      <c r="X116">
        <v>205.93109115994801</v>
      </c>
      <c r="Y116">
        <v>205.904641204527</v>
      </c>
      <c r="Z116">
        <v>204.89571122044501</v>
      </c>
      <c r="AA116">
        <v>205.42588215315999</v>
      </c>
      <c r="AB116">
        <v>205.796928099301</v>
      </c>
      <c r="AC116">
        <v>205.49077453818299</v>
      </c>
      <c r="AD116">
        <v>204.74998484294699</v>
      </c>
      <c r="AE116">
        <v>204.72016195701801</v>
      </c>
      <c r="AF116">
        <v>204.54270496632299</v>
      </c>
      <c r="AG116">
        <v>205.52612585974299</v>
      </c>
      <c r="AH116">
        <v>204.79148417627101</v>
      </c>
      <c r="AI116">
        <v>205.38658632451401</v>
      </c>
      <c r="AJ116">
        <v>204.83181701734699</v>
      </c>
      <c r="AK116">
        <v>205.8153986847</v>
      </c>
      <c r="AL116">
        <v>204.08557940175299</v>
      </c>
      <c r="AM116">
        <v>205.27277885727</v>
      </c>
      <c r="AN116">
        <v>204.05957486782901</v>
      </c>
      <c r="AO116">
        <v>205.184233287203</v>
      </c>
      <c r="AP116">
        <v>205.64285875301101</v>
      </c>
      <c r="AQ116">
        <v>206.16354791980001</v>
      </c>
      <c r="AR116">
        <v>204.36429615012901</v>
      </c>
      <c r="AS116">
        <v>205.58349860602701</v>
      </c>
      <c r="AT116">
        <v>204.65735057185901</v>
      </c>
      <c r="AU116">
        <v>204.581102579781</v>
      </c>
      <c r="AV116">
        <v>203.94224480003501</v>
      </c>
      <c r="AW116">
        <v>205.31225008668099</v>
      </c>
      <c r="AX116">
        <v>205.87057199273099</v>
      </c>
      <c r="AY116">
        <v>205.90808055908701</v>
      </c>
      <c r="AZ116">
        <v>215.228020115238</v>
      </c>
      <c r="BA116">
        <v>221.90456599220801</v>
      </c>
      <c r="BB116">
        <v>223.947781474359</v>
      </c>
      <c r="BC116">
        <v>227.705513274868</v>
      </c>
      <c r="BD116">
        <v>227.70551623227999</v>
      </c>
      <c r="BE116">
        <v>231.79724415179501</v>
      </c>
      <c r="BF116">
        <v>238.26304151974301</v>
      </c>
      <c r="BG116">
        <v>238.36219368024001</v>
      </c>
      <c r="BH116">
        <v>240.84070245406201</v>
      </c>
      <c r="BI116">
        <v>242.83258269848801</v>
      </c>
      <c r="BJ116">
        <v>225.59666821364999</v>
      </c>
      <c r="BK116">
        <v>239.28622704332199</v>
      </c>
      <c r="BL116">
        <v>237.044502509457</v>
      </c>
      <c r="BM116">
        <v>239.803596892446</v>
      </c>
      <c r="BN116">
        <v>237.07525461210599</v>
      </c>
      <c r="BO116">
        <v>238.04174561273999</v>
      </c>
      <c r="BP116">
        <v>234.032943551708</v>
      </c>
      <c r="BQ116">
        <v>237.599389691217</v>
      </c>
      <c r="BR116">
        <v>231.136610593933</v>
      </c>
      <c r="BS116">
        <v>233.63987954344401</v>
      </c>
      <c r="BT116">
        <v>230.410899967597</v>
      </c>
      <c r="BU116">
        <v>229.16162127536501</v>
      </c>
      <c r="BV116">
        <v>224.545322152983</v>
      </c>
      <c r="BW116">
        <v>220.26664015758701</v>
      </c>
      <c r="BX116">
        <v>219.130413860342</v>
      </c>
      <c r="BY116">
        <v>211.81829823855699</v>
      </c>
      <c r="BZ116">
        <v>206.47527526057499</v>
      </c>
      <c r="CA116">
        <v>205.67204780233101</v>
      </c>
      <c r="CB116">
        <v>204.990972318866</v>
      </c>
      <c r="CC116">
        <v>205.729152093312</v>
      </c>
      <c r="CD116">
        <v>205.66410486213499</v>
      </c>
      <c r="CE116">
        <v>206.195110516288</v>
      </c>
      <c r="CF116">
        <v>205.11420252451501</v>
      </c>
      <c r="CG116">
        <v>205.53227931309999</v>
      </c>
      <c r="CH116">
        <v>206.37647934343701</v>
      </c>
      <c r="CI116">
        <v>203.721828078811</v>
      </c>
      <c r="CJ116">
        <v>206.289563025295</v>
      </c>
      <c r="CK116">
        <v>204.94777102855201</v>
      </c>
      <c r="CL116">
        <v>205.57165444190699</v>
      </c>
      <c r="CM116">
        <v>205.231028026828</v>
      </c>
      <c r="CN116">
        <v>205.427884427262</v>
      </c>
      <c r="CO116">
        <v>205.03048236365501</v>
      </c>
      <c r="CP116">
        <v>205.07432434312199</v>
      </c>
      <c r="CQ116">
        <v>205.55283271942699</v>
      </c>
      <c r="CR116">
        <v>204.21385203063201</v>
      </c>
      <c r="CS116">
        <v>205.72079536063299</v>
      </c>
      <c r="CT116">
        <v>205.61430774495801</v>
      </c>
      <c r="CU116">
        <v>205.88075478830601</v>
      </c>
      <c r="CV116">
        <v>205.347307565021</v>
      </c>
      <c r="CW116">
        <v>205.602050073713</v>
      </c>
      <c r="CX116">
        <v>204.89479774296299</v>
      </c>
      <c r="CY116">
        <v>205.13177965457999</v>
      </c>
      <c r="CZ116">
        <v>206.202772973772</v>
      </c>
      <c r="DA116">
        <v>204.86876716328601</v>
      </c>
      <c r="DB116">
        <v>205.48231662026399</v>
      </c>
      <c r="DC116">
        <v>205.97177334255099</v>
      </c>
      <c r="DD116">
        <v>207.69439967832099</v>
      </c>
      <c r="DE116">
        <v>207.839141321982</v>
      </c>
      <c r="DF116">
        <v>207.208887668816</v>
      </c>
      <c r="DG116">
        <v>207.57644462379099</v>
      </c>
      <c r="DH116">
        <v>207.258059741176</v>
      </c>
      <c r="DI116">
        <v>207.253842941481</v>
      </c>
      <c r="DJ116">
        <v>205.95812320545801</v>
      </c>
      <c r="DK116">
        <v>207.042161757202</v>
      </c>
      <c r="DL116">
        <v>207.70345601312101</v>
      </c>
      <c r="DM116">
        <v>207.62186505709201</v>
      </c>
      <c r="DN116">
        <v>208.92194256013801</v>
      </c>
      <c r="DO116">
        <v>207.34244308510401</v>
      </c>
      <c r="DP116">
        <v>207.269094200838</v>
      </c>
      <c r="DQ116">
        <v>207.528225948781</v>
      </c>
      <c r="DR116">
        <v>205.68698040065101</v>
      </c>
    </row>
    <row r="117" spans="1:122" x14ac:dyDescent="0.25">
      <c r="A117">
        <v>1.3125632806116501</v>
      </c>
      <c r="B117">
        <v>206.949528107106</v>
      </c>
      <c r="C117">
        <v>207.627012435203</v>
      </c>
      <c r="D117">
        <v>207.27924646645999</v>
      </c>
      <c r="E117">
        <v>205.22171437671599</v>
      </c>
      <c r="F117">
        <v>206.86131403062001</v>
      </c>
      <c r="G117">
        <v>205.62063450511101</v>
      </c>
      <c r="H117">
        <v>205.84457054790701</v>
      </c>
      <c r="I117">
        <v>207.18441555867199</v>
      </c>
      <c r="J117">
        <v>206.36679455183699</v>
      </c>
      <c r="K117">
        <v>204.552690355387</v>
      </c>
      <c r="L117">
        <v>205.75663058873201</v>
      </c>
      <c r="M117">
        <v>204.84070809583099</v>
      </c>
      <c r="N117">
        <v>206.98849957568299</v>
      </c>
      <c r="O117">
        <v>206.74232544136299</v>
      </c>
      <c r="P117">
        <v>206.83195412884001</v>
      </c>
      <c r="Q117">
        <v>207.316420888512</v>
      </c>
      <c r="R117">
        <v>206.07114141470299</v>
      </c>
      <c r="S117">
        <v>206.45130928257001</v>
      </c>
      <c r="T117">
        <v>206.76829480120799</v>
      </c>
      <c r="U117">
        <v>205.35661933055701</v>
      </c>
      <c r="V117">
        <v>204.460410976319</v>
      </c>
      <c r="W117">
        <v>204.37686756708001</v>
      </c>
      <c r="X117">
        <v>204.99439800869601</v>
      </c>
      <c r="Y117">
        <v>205.834662414311</v>
      </c>
      <c r="Z117">
        <v>204.529058337549</v>
      </c>
      <c r="AA117">
        <v>204.76803157092201</v>
      </c>
      <c r="AB117">
        <v>205.46460430452399</v>
      </c>
      <c r="AC117">
        <v>204.125573299754</v>
      </c>
      <c r="AD117">
        <v>205.00160483613601</v>
      </c>
      <c r="AE117">
        <v>204.45265392279299</v>
      </c>
      <c r="AF117">
        <v>204.31584749976599</v>
      </c>
      <c r="AG117">
        <v>204.692357621101</v>
      </c>
      <c r="AH117">
        <v>204.56623546991401</v>
      </c>
      <c r="AI117">
        <v>205.43189766618099</v>
      </c>
      <c r="AJ117">
        <v>204.18164036993701</v>
      </c>
      <c r="AK117">
        <v>205.22097465674301</v>
      </c>
      <c r="AL117">
        <v>203.299875311308</v>
      </c>
      <c r="AM117">
        <v>204.80407586489201</v>
      </c>
      <c r="AN117">
        <v>203.542474810469</v>
      </c>
      <c r="AO117">
        <v>204.35030019404701</v>
      </c>
      <c r="AP117">
        <v>205.268126923528</v>
      </c>
      <c r="AQ117">
        <v>205.52043423784099</v>
      </c>
      <c r="AR117">
        <v>203.91915935360799</v>
      </c>
      <c r="AS117">
        <v>204.44241479084101</v>
      </c>
      <c r="AT117">
        <v>204.18432321489499</v>
      </c>
      <c r="AU117">
        <v>204.03195974059801</v>
      </c>
      <c r="AV117">
        <v>203.62467719089099</v>
      </c>
      <c r="AW117">
        <v>204.990520104578</v>
      </c>
      <c r="AX117">
        <v>205.44487953909601</v>
      </c>
      <c r="AY117">
        <v>205.66028473874201</v>
      </c>
      <c r="AZ117">
        <v>215.464343192835</v>
      </c>
      <c r="BA117">
        <v>221.00967303065099</v>
      </c>
      <c r="BB117">
        <v>223.53633017342301</v>
      </c>
      <c r="BC117">
        <v>227.40824490576</v>
      </c>
      <c r="BD117">
        <v>227.13403878906499</v>
      </c>
      <c r="BE117">
        <v>231.51133932878199</v>
      </c>
      <c r="BF117">
        <v>238.35871355409799</v>
      </c>
      <c r="BG117">
        <v>238.33854513943001</v>
      </c>
      <c r="BH117">
        <v>240.472790131278</v>
      </c>
      <c r="BI117">
        <v>242.32635578843701</v>
      </c>
      <c r="BJ117">
        <v>224.62991857267599</v>
      </c>
      <c r="BK117">
        <v>238.91050920581901</v>
      </c>
      <c r="BL117">
        <v>236.18255209264001</v>
      </c>
      <c r="BM117">
        <v>239.44560338819801</v>
      </c>
      <c r="BN117">
        <v>236.69974456700501</v>
      </c>
      <c r="BO117">
        <v>238.304987043469</v>
      </c>
      <c r="BP117">
        <v>233.72613440706601</v>
      </c>
      <c r="BQ117">
        <v>237.21522335759201</v>
      </c>
      <c r="BR117">
        <v>230.84071676941099</v>
      </c>
      <c r="BS117">
        <v>233.32213326548501</v>
      </c>
      <c r="BT117">
        <v>230.12158419667799</v>
      </c>
      <c r="BU117">
        <v>228.622869937773</v>
      </c>
      <c r="BV117">
        <v>223.78435699196399</v>
      </c>
      <c r="BW117">
        <v>219.77505238328601</v>
      </c>
      <c r="BX117">
        <v>218.07993769771801</v>
      </c>
      <c r="BY117">
        <v>211.81299786047401</v>
      </c>
      <c r="BZ117">
        <v>206.59022708491599</v>
      </c>
      <c r="CA117">
        <v>205.08271788021301</v>
      </c>
      <c r="CB117">
        <v>204.70584495284399</v>
      </c>
      <c r="CC117">
        <v>204.50575195613101</v>
      </c>
      <c r="CD117">
        <v>205.098668773464</v>
      </c>
      <c r="CE117">
        <v>205.435196972006</v>
      </c>
      <c r="CF117">
        <v>204.71771674967599</v>
      </c>
      <c r="CG117">
        <v>205.456839676919</v>
      </c>
      <c r="CH117">
        <v>205.60072615782701</v>
      </c>
      <c r="CI117">
        <v>204.65015750972401</v>
      </c>
      <c r="CJ117">
        <v>206.011780337966</v>
      </c>
      <c r="CK117">
        <v>204.45157363756201</v>
      </c>
      <c r="CL117">
        <v>205.39601604069901</v>
      </c>
      <c r="CM117">
        <v>204.85845333585601</v>
      </c>
      <c r="CN117">
        <v>205.12190076288701</v>
      </c>
      <c r="CO117">
        <v>204.86055861220601</v>
      </c>
      <c r="CP117">
        <v>205.279783379131</v>
      </c>
      <c r="CQ117">
        <v>205.38334241180399</v>
      </c>
      <c r="CR117">
        <v>204.43987536672299</v>
      </c>
      <c r="CS117">
        <v>204.67720763563099</v>
      </c>
      <c r="CT117">
        <v>205.26176242059199</v>
      </c>
      <c r="CU117">
        <v>205.200574560013</v>
      </c>
      <c r="CV117">
        <v>205.03684915514</v>
      </c>
      <c r="CW117">
        <v>204.968156643312</v>
      </c>
      <c r="CX117">
        <v>204.49869561920099</v>
      </c>
      <c r="CY117">
        <v>205.55782834460001</v>
      </c>
      <c r="CZ117">
        <v>204.64898831663601</v>
      </c>
      <c r="DA117">
        <v>204.37982868507299</v>
      </c>
      <c r="DB117">
        <v>204.82931235395299</v>
      </c>
      <c r="DC117">
        <v>205.58138221952899</v>
      </c>
      <c r="DD117">
        <v>206.47431095859801</v>
      </c>
      <c r="DE117">
        <v>207.265214096048</v>
      </c>
      <c r="DF117">
        <v>206.11883836583999</v>
      </c>
      <c r="DG117">
        <v>207.10818983649401</v>
      </c>
      <c r="DH117">
        <v>206.89028955195701</v>
      </c>
      <c r="DI117">
        <v>206.64366532970601</v>
      </c>
      <c r="DJ117">
        <v>204.980237163439</v>
      </c>
      <c r="DK117">
        <v>206.314599887669</v>
      </c>
      <c r="DL117">
        <v>207.31067115657899</v>
      </c>
      <c r="DM117">
        <v>206.95584765867699</v>
      </c>
      <c r="DN117">
        <v>208.476448855147</v>
      </c>
      <c r="DO117">
        <v>207.10366563696601</v>
      </c>
      <c r="DP117">
        <v>206.32100568499499</v>
      </c>
      <c r="DQ117">
        <v>206.69655684382201</v>
      </c>
      <c r="DR117">
        <v>205.020168127196</v>
      </c>
    </row>
    <row r="118" spans="1:122" x14ac:dyDescent="0.25">
      <c r="A118">
        <v>1.32200514246819</v>
      </c>
      <c r="B118">
        <v>206.89970068330101</v>
      </c>
      <c r="C118">
        <v>207.22495065778401</v>
      </c>
      <c r="D118">
        <v>205.95320487785301</v>
      </c>
      <c r="E118">
        <v>204.27724486388601</v>
      </c>
      <c r="F118">
        <v>205.995476021586</v>
      </c>
      <c r="G118">
        <v>206.12205386476401</v>
      </c>
      <c r="H118">
        <v>205.686448450878</v>
      </c>
      <c r="I118">
        <v>206.734813511618</v>
      </c>
      <c r="J118">
        <v>205.626209659919</v>
      </c>
      <c r="K118">
        <v>204.231507201276</v>
      </c>
      <c r="L118">
        <v>205.474129895527</v>
      </c>
      <c r="M118">
        <v>203.47466957652699</v>
      </c>
      <c r="N118">
        <v>206.22621354588401</v>
      </c>
      <c r="O118">
        <v>205.94313839846399</v>
      </c>
      <c r="P118">
        <v>206.496304374321</v>
      </c>
      <c r="Q118">
        <v>206.83551445097501</v>
      </c>
      <c r="R118">
        <v>205.18265285980101</v>
      </c>
      <c r="S118">
        <v>206.09481612274701</v>
      </c>
      <c r="T118">
        <v>206.39974464357101</v>
      </c>
      <c r="U118">
        <v>204.04115516806101</v>
      </c>
      <c r="V118">
        <v>204.62191524846801</v>
      </c>
      <c r="W118">
        <v>204.32989998517499</v>
      </c>
      <c r="X118">
        <v>203.93669631561599</v>
      </c>
      <c r="Y118">
        <v>204.715007591714</v>
      </c>
      <c r="Z118">
        <v>204.661328013477</v>
      </c>
      <c r="AA118">
        <v>204.749375482554</v>
      </c>
      <c r="AB118">
        <v>204.14389601154201</v>
      </c>
      <c r="AC118">
        <v>203.667847296556</v>
      </c>
      <c r="AD118">
        <v>203.49387775610501</v>
      </c>
      <c r="AE118">
        <v>204.098092907553</v>
      </c>
      <c r="AF118">
        <v>204.52650100978099</v>
      </c>
      <c r="AG118">
        <v>204.10514242345999</v>
      </c>
      <c r="AH118">
        <v>203.72191865924401</v>
      </c>
      <c r="AI118">
        <v>204.744933918046</v>
      </c>
      <c r="AJ118">
        <v>203.81678455390201</v>
      </c>
      <c r="AK118">
        <v>204.359233408808</v>
      </c>
      <c r="AL118">
        <v>203.176728423127</v>
      </c>
      <c r="AM118">
        <v>203.93619710834301</v>
      </c>
      <c r="AN118">
        <v>203.35851609010001</v>
      </c>
      <c r="AO118">
        <v>203.887133665231</v>
      </c>
      <c r="AP118">
        <v>204.36164149284301</v>
      </c>
      <c r="AQ118">
        <v>204.80491614252099</v>
      </c>
      <c r="AR118">
        <v>203.75521645444201</v>
      </c>
      <c r="AS118">
        <v>204.51595475984399</v>
      </c>
      <c r="AT118">
        <v>203.64004174967201</v>
      </c>
      <c r="AU118">
        <v>204.158188126943</v>
      </c>
      <c r="AV118">
        <v>202.37009927487699</v>
      </c>
      <c r="AW118">
        <v>205.22092747391801</v>
      </c>
      <c r="AX118">
        <v>204.67879476511999</v>
      </c>
      <c r="AY118">
        <v>205.30162253772201</v>
      </c>
      <c r="AZ118">
        <v>214.470408349759</v>
      </c>
      <c r="BA118">
        <v>220.73906626209501</v>
      </c>
      <c r="BB118">
        <v>222.962353464339</v>
      </c>
      <c r="BC118">
        <v>227.46004290518599</v>
      </c>
      <c r="BD118">
        <v>226.365037361639</v>
      </c>
      <c r="BE118">
        <v>231.285146273327</v>
      </c>
      <c r="BF118">
        <v>238.576694565493</v>
      </c>
      <c r="BG118">
        <v>237.48938142196701</v>
      </c>
      <c r="BH118">
        <v>240.107808049608</v>
      </c>
      <c r="BI118">
        <v>241.49364364656401</v>
      </c>
      <c r="BJ118">
        <v>224.185916368037</v>
      </c>
      <c r="BK118">
        <v>238.09695658998899</v>
      </c>
      <c r="BL118">
        <v>235.71083114473799</v>
      </c>
      <c r="BM118">
        <v>239.03125418736499</v>
      </c>
      <c r="BN118">
        <v>236.71476327959601</v>
      </c>
      <c r="BO118">
        <v>237.996533280026</v>
      </c>
      <c r="BP118">
        <v>233.821529829306</v>
      </c>
      <c r="BQ118">
        <v>236.89444940565599</v>
      </c>
      <c r="BR118">
        <v>231.00800246672401</v>
      </c>
      <c r="BS118">
        <v>232.76884122171199</v>
      </c>
      <c r="BT118">
        <v>230.08854208705</v>
      </c>
      <c r="BU118">
        <v>228.581405550944</v>
      </c>
      <c r="BV118">
        <v>224.031471512504</v>
      </c>
      <c r="BW118">
        <v>219.24716561210201</v>
      </c>
      <c r="BX118">
        <v>217.976329363856</v>
      </c>
      <c r="BY118">
        <v>211.043470642454</v>
      </c>
      <c r="BZ118">
        <v>206.09189786623301</v>
      </c>
      <c r="CA118">
        <v>204.48229584784701</v>
      </c>
      <c r="CB118">
        <v>204.430351249881</v>
      </c>
      <c r="CC118">
        <v>203.838761825734</v>
      </c>
      <c r="CD118">
        <v>205.026550180051</v>
      </c>
      <c r="CE118">
        <v>205.18297051570701</v>
      </c>
      <c r="CF118">
        <v>205.11431621419101</v>
      </c>
      <c r="CG118">
        <v>204.50340107048399</v>
      </c>
      <c r="CH118">
        <v>205.28356056896101</v>
      </c>
      <c r="CI118">
        <v>203.44217306475699</v>
      </c>
      <c r="CJ118">
        <v>205.382338452396</v>
      </c>
      <c r="CK118">
        <v>203.50671234792199</v>
      </c>
      <c r="CL118">
        <v>204.18325699405901</v>
      </c>
      <c r="CM118">
        <v>204.05697157897799</v>
      </c>
      <c r="CN118">
        <v>204.97733408262999</v>
      </c>
      <c r="CO118">
        <v>203.90241836480101</v>
      </c>
      <c r="CP118">
        <v>204.77214491087599</v>
      </c>
      <c r="CQ118">
        <v>205.33503665521201</v>
      </c>
      <c r="CR118">
        <v>203.83464480575699</v>
      </c>
      <c r="CS118">
        <v>203.90609994434101</v>
      </c>
      <c r="CT118">
        <v>205.23987732573801</v>
      </c>
      <c r="CU118">
        <v>204.44633594629499</v>
      </c>
      <c r="CV118">
        <v>204.77902986362801</v>
      </c>
      <c r="CW118">
        <v>204.356516184762</v>
      </c>
      <c r="CX118">
        <v>204.48857555096001</v>
      </c>
      <c r="CY118">
        <v>204.88062186008901</v>
      </c>
      <c r="CZ118">
        <v>203.711722147655</v>
      </c>
      <c r="DA118">
        <v>203.72141430960301</v>
      </c>
      <c r="DB118">
        <v>204.24849203391099</v>
      </c>
      <c r="DC118">
        <v>204.77482799261901</v>
      </c>
      <c r="DD118">
        <v>205.31607196508199</v>
      </c>
      <c r="DE118">
        <v>206.12041020697501</v>
      </c>
      <c r="DF118">
        <v>205.72160416884799</v>
      </c>
      <c r="DG118">
        <v>206.56226730706399</v>
      </c>
      <c r="DH118">
        <v>205.73823846374799</v>
      </c>
      <c r="DI118">
        <v>205.946308474913</v>
      </c>
      <c r="DJ118">
        <v>203.89631924105799</v>
      </c>
      <c r="DK118">
        <v>205.80545402516401</v>
      </c>
      <c r="DL118">
        <v>206.626564794926</v>
      </c>
      <c r="DM118">
        <v>206.067900214524</v>
      </c>
      <c r="DN118">
        <v>207.14035409827301</v>
      </c>
      <c r="DO118">
        <v>205.69119789271201</v>
      </c>
      <c r="DP118">
        <v>205.85171092278799</v>
      </c>
      <c r="DQ118">
        <v>205.86536182491199</v>
      </c>
      <c r="DR118">
        <v>204.42860864437199</v>
      </c>
    </row>
    <row r="119" spans="1:122" x14ac:dyDescent="0.25">
      <c r="A119">
        <v>1.33144700432473</v>
      </c>
      <c r="B119">
        <v>206.136191801129</v>
      </c>
      <c r="C119">
        <v>206.25715874683701</v>
      </c>
      <c r="D119">
        <v>205.401468727175</v>
      </c>
      <c r="E119">
        <v>203.64396079526301</v>
      </c>
      <c r="F119">
        <v>205.339239337045</v>
      </c>
      <c r="G119">
        <v>204.46446883660099</v>
      </c>
      <c r="H119">
        <v>204.74428768108501</v>
      </c>
      <c r="I119">
        <v>206.061338370399</v>
      </c>
      <c r="J119">
        <v>204.501000355976</v>
      </c>
      <c r="K119">
        <v>203.659907323901</v>
      </c>
      <c r="L119">
        <v>204.89914268256899</v>
      </c>
      <c r="M119">
        <v>202.88213386446401</v>
      </c>
      <c r="N119">
        <v>204.849234765337</v>
      </c>
      <c r="O119">
        <v>205.45263742684901</v>
      </c>
      <c r="P119">
        <v>205.613349120229</v>
      </c>
      <c r="Q119">
        <v>205.845044014309</v>
      </c>
      <c r="R119">
        <v>203.94608274541</v>
      </c>
      <c r="S119">
        <v>205.20315690881799</v>
      </c>
      <c r="T119">
        <v>205.92802273486399</v>
      </c>
      <c r="U119">
        <v>203.814789105568</v>
      </c>
      <c r="V119">
        <v>204.12978209764401</v>
      </c>
      <c r="W119">
        <v>204.25556290702599</v>
      </c>
      <c r="X119">
        <v>203.838880997882</v>
      </c>
      <c r="Y119">
        <v>204.990322920571</v>
      </c>
      <c r="Z119">
        <v>203.84664212035599</v>
      </c>
      <c r="AA119">
        <v>204.85828156277</v>
      </c>
      <c r="AB119">
        <v>204.14281934537499</v>
      </c>
      <c r="AC119">
        <v>203.439619937055</v>
      </c>
      <c r="AD119">
        <v>203.49164508868401</v>
      </c>
      <c r="AE119">
        <v>203.46040456439999</v>
      </c>
      <c r="AF119">
        <v>203.83654217376201</v>
      </c>
      <c r="AG119">
        <v>203.99905848741901</v>
      </c>
      <c r="AH119">
        <v>203.114915501279</v>
      </c>
      <c r="AI119">
        <v>204.18237012000699</v>
      </c>
      <c r="AJ119">
        <v>204.080858382619</v>
      </c>
      <c r="AK119">
        <v>204.01319595660701</v>
      </c>
      <c r="AL119">
        <v>202.455070083919</v>
      </c>
      <c r="AM119">
        <v>203.08797334582499</v>
      </c>
      <c r="AN119">
        <v>202.91618810749799</v>
      </c>
      <c r="AO119">
        <v>203.190966409368</v>
      </c>
      <c r="AP119">
        <v>203.78106720048001</v>
      </c>
      <c r="AQ119">
        <v>204.10626686681999</v>
      </c>
      <c r="AR119">
        <v>202.92679105016799</v>
      </c>
      <c r="AS119">
        <v>203.688969161492</v>
      </c>
      <c r="AT119">
        <v>203.077076831021</v>
      </c>
      <c r="AU119">
        <v>203.95216105390099</v>
      </c>
      <c r="AV119">
        <v>202.36209175954301</v>
      </c>
      <c r="AW119">
        <v>204.50020651462199</v>
      </c>
      <c r="AX119">
        <v>204.69113716845499</v>
      </c>
      <c r="AY119">
        <v>204.03362598941101</v>
      </c>
      <c r="AZ119">
        <v>213.984600856718</v>
      </c>
      <c r="BA119">
        <v>220.203158400559</v>
      </c>
      <c r="BB119">
        <v>222.908643255703</v>
      </c>
      <c r="BC119">
        <v>226.98427798412399</v>
      </c>
      <c r="BD119">
        <v>226.43157031952501</v>
      </c>
      <c r="BE119">
        <v>231.40875757705101</v>
      </c>
      <c r="BF119">
        <v>237.56163057841101</v>
      </c>
      <c r="BG119">
        <v>237.00680626796</v>
      </c>
      <c r="BH119">
        <v>240.32775231715101</v>
      </c>
      <c r="BI119">
        <v>241.333508332176</v>
      </c>
      <c r="BJ119">
        <v>223.45005945409801</v>
      </c>
      <c r="BK119">
        <v>239.08998529203399</v>
      </c>
      <c r="BL119">
        <v>234.92016941369999</v>
      </c>
      <c r="BM119">
        <v>238.84742987216001</v>
      </c>
      <c r="BN119">
        <v>235.556904305194</v>
      </c>
      <c r="BO119">
        <v>237.36693461690601</v>
      </c>
      <c r="BP119">
        <v>233.45156635118599</v>
      </c>
      <c r="BQ119">
        <v>236.817465791822</v>
      </c>
      <c r="BR119">
        <v>230.457337454412</v>
      </c>
      <c r="BS119">
        <v>232.463061633888</v>
      </c>
      <c r="BT119">
        <v>230.203722066258</v>
      </c>
      <c r="BU119">
        <v>227.94837856597999</v>
      </c>
      <c r="BV119">
        <v>223.57081379470199</v>
      </c>
      <c r="BW119">
        <v>218.78475697181901</v>
      </c>
      <c r="BX119">
        <v>217.994410314193</v>
      </c>
      <c r="BY119">
        <v>210.67712891343501</v>
      </c>
      <c r="BZ119">
        <v>204.886793468246</v>
      </c>
      <c r="CA119">
        <v>204.12453562332399</v>
      </c>
      <c r="CB119">
        <v>204.18142057437299</v>
      </c>
      <c r="CC119">
        <v>203.12429140916501</v>
      </c>
      <c r="CD119">
        <v>204.39464995817599</v>
      </c>
      <c r="CE119">
        <v>204.44977318778299</v>
      </c>
      <c r="CF119">
        <v>205.07055151825799</v>
      </c>
      <c r="CG119">
        <v>204.19667258441501</v>
      </c>
      <c r="CH119">
        <v>204.562856617379</v>
      </c>
      <c r="CI119">
        <v>202.168125178293</v>
      </c>
      <c r="CJ119">
        <v>204.812915395663</v>
      </c>
      <c r="CK119">
        <v>203.25539899375499</v>
      </c>
      <c r="CL119">
        <v>203.18816553046301</v>
      </c>
      <c r="CM119">
        <v>203.40972162006599</v>
      </c>
      <c r="CN119">
        <v>203.81236177290799</v>
      </c>
      <c r="CO119">
        <v>203.126218754554</v>
      </c>
      <c r="CP119">
        <v>203.920022881568</v>
      </c>
      <c r="CQ119">
        <v>204.110782829138</v>
      </c>
      <c r="CR119">
        <v>203.289081824916</v>
      </c>
      <c r="CS119">
        <v>203.67030313260901</v>
      </c>
      <c r="CT119">
        <v>204.42288624147301</v>
      </c>
      <c r="CU119">
        <v>204.058720653883</v>
      </c>
      <c r="CV119">
        <v>204.06900567841001</v>
      </c>
      <c r="CW119">
        <v>203.82827384062401</v>
      </c>
      <c r="CX119">
        <v>204.004309401553</v>
      </c>
      <c r="CY119">
        <v>204.597012229737</v>
      </c>
      <c r="CZ119">
        <v>203.64320446027699</v>
      </c>
      <c r="DA119">
        <v>203.466898119836</v>
      </c>
      <c r="DB119">
        <v>203.71169962195799</v>
      </c>
      <c r="DC119">
        <v>204.84332394532399</v>
      </c>
      <c r="DD119">
        <v>204.63693731892801</v>
      </c>
      <c r="DE119">
        <v>205.29835648786499</v>
      </c>
      <c r="DF119">
        <v>205.582417778668</v>
      </c>
      <c r="DG119">
        <v>205.34843350364901</v>
      </c>
      <c r="DH119">
        <v>205.13786903672801</v>
      </c>
      <c r="DI119">
        <v>204.89763958312599</v>
      </c>
      <c r="DJ119">
        <v>203.69114660385699</v>
      </c>
      <c r="DK119">
        <v>205.05407114388899</v>
      </c>
      <c r="DL119">
        <v>205.663660132308</v>
      </c>
      <c r="DM119">
        <v>204.631910065277</v>
      </c>
      <c r="DN119">
        <v>206.39051831574201</v>
      </c>
      <c r="DO119">
        <v>205.45058250503601</v>
      </c>
      <c r="DP119">
        <v>205.31279325543201</v>
      </c>
      <c r="DQ119">
        <v>205.46245851469101</v>
      </c>
      <c r="DR119">
        <v>204.058839961752</v>
      </c>
    </row>
    <row r="120" spans="1:122" x14ac:dyDescent="0.25">
      <c r="A120">
        <v>1.3408888661812699</v>
      </c>
      <c r="B120">
        <v>205.46210771385</v>
      </c>
      <c r="C120">
        <v>205.50216262114299</v>
      </c>
      <c r="D120">
        <v>204.470295141501</v>
      </c>
      <c r="E120">
        <v>203.11552171730801</v>
      </c>
      <c r="F120">
        <v>205.219189695419</v>
      </c>
      <c r="G120">
        <v>203.84796011025</v>
      </c>
      <c r="H120">
        <v>204.39809892649501</v>
      </c>
      <c r="I120">
        <v>204.67173413994999</v>
      </c>
      <c r="J120">
        <v>204.38406626290501</v>
      </c>
      <c r="K120">
        <v>203.369722002537</v>
      </c>
      <c r="L120">
        <v>204.954528831662</v>
      </c>
      <c r="M120">
        <v>202.67254803863401</v>
      </c>
      <c r="N120">
        <v>204.14130285744901</v>
      </c>
      <c r="O120">
        <v>204.43709614191599</v>
      </c>
      <c r="P120">
        <v>204.41073910052</v>
      </c>
      <c r="Q120">
        <v>205.58835831439299</v>
      </c>
      <c r="R120">
        <v>203.924452314126</v>
      </c>
      <c r="S120">
        <v>204.439694717511</v>
      </c>
      <c r="T120">
        <v>205.27144491988199</v>
      </c>
      <c r="U120">
        <v>203.417160451847</v>
      </c>
      <c r="V120">
        <v>203.870399544181</v>
      </c>
      <c r="W120">
        <v>203.49289505423999</v>
      </c>
      <c r="X120">
        <v>203.33865972919099</v>
      </c>
      <c r="Y120">
        <v>204.654925365624</v>
      </c>
      <c r="Z120">
        <v>203.53518839584001</v>
      </c>
      <c r="AA120">
        <v>204.153348491841</v>
      </c>
      <c r="AB120">
        <v>204.06388078434099</v>
      </c>
      <c r="AC120">
        <v>202.70906396328499</v>
      </c>
      <c r="AD120">
        <v>203.392884474016</v>
      </c>
      <c r="AE120">
        <v>202.86373361852199</v>
      </c>
      <c r="AF120">
        <v>203.54963079116101</v>
      </c>
      <c r="AG120">
        <v>203.558430510779</v>
      </c>
      <c r="AH120">
        <v>203.098047437378</v>
      </c>
      <c r="AI120">
        <v>203.74346572619299</v>
      </c>
      <c r="AJ120">
        <v>203.37777540109599</v>
      </c>
      <c r="AK120">
        <v>204.10441368420399</v>
      </c>
      <c r="AL120">
        <v>202.018772425165</v>
      </c>
      <c r="AM120">
        <v>203.188337857563</v>
      </c>
      <c r="AN120">
        <v>202.73887097259501</v>
      </c>
      <c r="AO120">
        <v>203.443878124527</v>
      </c>
      <c r="AP120">
        <v>204.11180811311201</v>
      </c>
      <c r="AQ120">
        <v>203.59179956839901</v>
      </c>
      <c r="AR120">
        <v>201.90901123925099</v>
      </c>
      <c r="AS120">
        <v>202.82192464580001</v>
      </c>
      <c r="AT120">
        <v>203.626034884923</v>
      </c>
      <c r="AU120">
        <v>202.70850937992199</v>
      </c>
      <c r="AV120">
        <v>202.729460043253</v>
      </c>
      <c r="AW120">
        <v>203.91496545830199</v>
      </c>
      <c r="AX120">
        <v>204.83303079133799</v>
      </c>
      <c r="AY120">
        <v>203.43386385791001</v>
      </c>
      <c r="AZ120">
        <v>213.609214907303</v>
      </c>
      <c r="BA120">
        <v>220.08066557617201</v>
      </c>
      <c r="BB120">
        <v>222.703020718554</v>
      </c>
      <c r="BC120">
        <v>226.65386927015899</v>
      </c>
      <c r="BD120">
        <v>226.44309216641</v>
      </c>
      <c r="BE120">
        <v>231.209165194658</v>
      </c>
      <c r="BF120">
        <v>237.52357215030301</v>
      </c>
      <c r="BG120">
        <v>236.942050572878</v>
      </c>
      <c r="BH120">
        <v>239.976214262128</v>
      </c>
      <c r="BI120">
        <v>241.46345326580499</v>
      </c>
      <c r="BJ120">
        <v>223.59979506963299</v>
      </c>
      <c r="BK120">
        <v>238.68894206845201</v>
      </c>
      <c r="BL120">
        <v>235.14920513313399</v>
      </c>
      <c r="BM120">
        <v>238.82241377173199</v>
      </c>
      <c r="BN120">
        <v>235.46344584961901</v>
      </c>
      <c r="BO120">
        <v>236.99169209890701</v>
      </c>
      <c r="BP120">
        <v>233.49542283657701</v>
      </c>
      <c r="BQ120">
        <v>236.978528275071</v>
      </c>
      <c r="BR120">
        <v>230.01802407788401</v>
      </c>
      <c r="BS120">
        <v>231.88742971526599</v>
      </c>
      <c r="BT120">
        <v>229.23094984159499</v>
      </c>
      <c r="BU120">
        <v>227.62052024163501</v>
      </c>
      <c r="BV120">
        <v>223.53496360865401</v>
      </c>
      <c r="BW120">
        <v>218.80838663795501</v>
      </c>
      <c r="BX120">
        <v>217.67694569475</v>
      </c>
      <c r="BY120">
        <v>209.780169366065</v>
      </c>
      <c r="BZ120">
        <v>204.72293559987</v>
      </c>
      <c r="CA120">
        <v>203.44692336296399</v>
      </c>
      <c r="CB120">
        <v>203.60606209981901</v>
      </c>
      <c r="CC120">
        <v>203.416510707556</v>
      </c>
      <c r="CD120">
        <v>203.89064081111201</v>
      </c>
      <c r="CE120">
        <v>204.64749156034699</v>
      </c>
      <c r="CF120">
        <v>203.900583496683</v>
      </c>
      <c r="CG120">
        <v>203.66697074638401</v>
      </c>
      <c r="CH120">
        <v>203.86055478961299</v>
      </c>
      <c r="CI120">
        <v>201.64533691227999</v>
      </c>
      <c r="CJ120">
        <v>204.23106446625201</v>
      </c>
      <c r="CK120">
        <v>202.923627146153</v>
      </c>
      <c r="CL120">
        <v>202.77724767066999</v>
      </c>
      <c r="CM120">
        <v>203.94561186288499</v>
      </c>
      <c r="CN120">
        <v>203.96539424183501</v>
      </c>
      <c r="CO120">
        <v>202.62952646480801</v>
      </c>
      <c r="CP120">
        <v>203.64687046179799</v>
      </c>
      <c r="CQ120">
        <v>203.400678281854</v>
      </c>
      <c r="CR120">
        <v>203.086775142698</v>
      </c>
      <c r="CS120">
        <v>203.13608745736499</v>
      </c>
      <c r="CT120">
        <v>203.61348355930201</v>
      </c>
      <c r="CU120">
        <v>203.65729148909301</v>
      </c>
      <c r="CV120">
        <v>203.14532007105399</v>
      </c>
      <c r="CW120">
        <v>202.69824819116599</v>
      </c>
      <c r="CX120">
        <v>204.17897235868799</v>
      </c>
      <c r="CY120">
        <v>204.65878867930499</v>
      </c>
      <c r="CZ120">
        <v>204.11025834987399</v>
      </c>
      <c r="DA120">
        <v>203.06152998112501</v>
      </c>
      <c r="DB120">
        <v>203.18828576443701</v>
      </c>
      <c r="DC120">
        <v>204.36334163585099</v>
      </c>
      <c r="DD120">
        <v>204.824563942033</v>
      </c>
      <c r="DE120">
        <v>204.871904634835</v>
      </c>
      <c r="DF120">
        <v>205.14984427427601</v>
      </c>
      <c r="DG120">
        <v>205.222703420047</v>
      </c>
      <c r="DH120">
        <v>204.99788566696</v>
      </c>
      <c r="DI120">
        <v>205.209562021332</v>
      </c>
      <c r="DJ120">
        <v>203.17060320764801</v>
      </c>
      <c r="DK120">
        <v>204.12079446421501</v>
      </c>
      <c r="DL120">
        <v>205.22156873460099</v>
      </c>
      <c r="DM120">
        <v>204.97278388982599</v>
      </c>
      <c r="DN120">
        <v>205.75004849144099</v>
      </c>
      <c r="DO120">
        <v>204.77648413869099</v>
      </c>
      <c r="DP120">
        <v>204.52538341125299</v>
      </c>
      <c r="DQ120">
        <v>204.51246323910601</v>
      </c>
      <c r="DR120">
        <v>203.64449826850301</v>
      </c>
    </row>
    <row r="121" spans="1:122" x14ac:dyDescent="0.25">
      <c r="A121">
        <v>1.3503307280378101</v>
      </c>
      <c r="B121">
        <v>204.66972631418901</v>
      </c>
      <c r="C121">
        <v>205.11808048623499</v>
      </c>
      <c r="D121">
        <v>203.78678368488099</v>
      </c>
      <c r="E121">
        <v>202.697779044302</v>
      </c>
      <c r="F121">
        <v>204.28753414746399</v>
      </c>
      <c r="G121">
        <v>203.78483156460999</v>
      </c>
      <c r="H121">
        <v>204.08899545292101</v>
      </c>
      <c r="I121">
        <v>204.47490076464001</v>
      </c>
      <c r="J121">
        <v>203.917823537511</v>
      </c>
      <c r="K121">
        <v>203.45022702529801</v>
      </c>
      <c r="L121">
        <v>203.91898201657699</v>
      </c>
      <c r="M121">
        <v>202.07638287360501</v>
      </c>
      <c r="N121">
        <v>203.85439655080199</v>
      </c>
      <c r="O121">
        <v>204.24966918459199</v>
      </c>
      <c r="P121">
        <v>204.26044840522701</v>
      </c>
      <c r="Q121">
        <v>204.661282559412</v>
      </c>
      <c r="R121">
        <v>204.168369081088</v>
      </c>
      <c r="S121">
        <v>203.721804882133</v>
      </c>
      <c r="T121">
        <v>204.79322157411301</v>
      </c>
      <c r="U121">
        <v>203.00486148107299</v>
      </c>
      <c r="V121">
        <v>203.36741797554899</v>
      </c>
      <c r="W121">
        <v>203.69988396204701</v>
      </c>
      <c r="X121">
        <v>202.978997565236</v>
      </c>
      <c r="Y121">
        <v>203.42558707433199</v>
      </c>
      <c r="Z121">
        <v>202.75048212342901</v>
      </c>
      <c r="AA121">
        <v>203.72273019888601</v>
      </c>
      <c r="AB121">
        <v>203.159869639921</v>
      </c>
      <c r="AC121">
        <v>202.512685618804</v>
      </c>
      <c r="AD121">
        <v>203.21889220652901</v>
      </c>
      <c r="AE121">
        <v>203.12425906179899</v>
      </c>
      <c r="AF121">
        <v>202.814227911671</v>
      </c>
      <c r="AG121">
        <v>204.17268219026201</v>
      </c>
      <c r="AH121">
        <v>202.84743298194999</v>
      </c>
      <c r="AI121">
        <v>203.59845778133999</v>
      </c>
      <c r="AJ121">
        <v>202.816728787268</v>
      </c>
      <c r="AK121">
        <v>203.609419178015</v>
      </c>
      <c r="AL121">
        <v>201.701735454502</v>
      </c>
      <c r="AM121">
        <v>202.98816928667301</v>
      </c>
      <c r="AN121">
        <v>202.476126217596</v>
      </c>
      <c r="AO121">
        <v>203.22939294797999</v>
      </c>
      <c r="AP121">
        <v>203.61653812616601</v>
      </c>
      <c r="AQ121">
        <v>203.27373833777401</v>
      </c>
      <c r="AR121">
        <v>202.40070124981199</v>
      </c>
      <c r="AS121">
        <v>202.55048002693499</v>
      </c>
      <c r="AT121">
        <v>202.86109672683401</v>
      </c>
      <c r="AU121">
        <v>202.47515622677</v>
      </c>
      <c r="AV121">
        <v>202.06334861878699</v>
      </c>
      <c r="AW121">
        <v>204.12908585047799</v>
      </c>
      <c r="AX121">
        <v>204.52247790852499</v>
      </c>
      <c r="AY121">
        <v>203.40306830278999</v>
      </c>
      <c r="AZ121">
        <v>213.30216165892</v>
      </c>
      <c r="BA121">
        <v>220.62118790185801</v>
      </c>
      <c r="BB121">
        <v>222.62485048453399</v>
      </c>
      <c r="BC121">
        <v>226.33647741096999</v>
      </c>
      <c r="BD121">
        <v>226.660057121628</v>
      </c>
      <c r="BE121">
        <v>230.925337915059</v>
      </c>
      <c r="BF121">
        <v>237.58966671928999</v>
      </c>
      <c r="BG121">
        <v>236.728828089996</v>
      </c>
      <c r="BH121">
        <v>239.49602758056801</v>
      </c>
      <c r="BI121">
        <v>241.54063765813001</v>
      </c>
      <c r="BJ121">
        <v>223.44540346510701</v>
      </c>
      <c r="BK121">
        <v>238.30828831650899</v>
      </c>
      <c r="BL121">
        <v>234.99439279388801</v>
      </c>
      <c r="BM121">
        <v>237.97899334044399</v>
      </c>
      <c r="BN121">
        <v>235.370190123029</v>
      </c>
      <c r="BO121">
        <v>236.588363795345</v>
      </c>
      <c r="BP121">
        <v>232.872791144621</v>
      </c>
      <c r="BQ121">
        <v>236.55394805171801</v>
      </c>
      <c r="BR121">
        <v>230.074100094269</v>
      </c>
      <c r="BS121">
        <v>231.59971898812799</v>
      </c>
      <c r="BT121">
        <v>228.79116107528299</v>
      </c>
      <c r="BU121">
        <v>228.28142575762601</v>
      </c>
      <c r="BV121">
        <v>223.76583093555899</v>
      </c>
      <c r="BW121">
        <v>218.319783980907</v>
      </c>
      <c r="BX121">
        <v>217.07431614571601</v>
      </c>
      <c r="BY121">
        <v>209.74484455841099</v>
      </c>
      <c r="BZ121">
        <v>204.42210495016101</v>
      </c>
      <c r="CA121">
        <v>202.639632262839</v>
      </c>
      <c r="CB121">
        <v>203.72189273797099</v>
      </c>
      <c r="CC121">
        <v>203.16837347461501</v>
      </c>
      <c r="CD121">
        <v>203.99692916934799</v>
      </c>
      <c r="CE121">
        <v>203.915931490529</v>
      </c>
      <c r="CF121">
        <v>203.593856285192</v>
      </c>
      <c r="CG121">
        <v>203.43061215808299</v>
      </c>
      <c r="CH121">
        <v>203.411290584353</v>
      </c>
      <c r="CI121">
        <v>201.749497194973</v>
      </c>
      <c r="CJ121">
        <v>203.81152716029999</v>
      </c>
      <c r="CK121">
        <v>202.41132591555001</v>
      </c>
      <c r="CL121">
        <v>202.20244812832499</v>
      </c>
      <c r="CM121">
        <v>203.34905595911599</v>
      </c>
      <c r="CN121">
        <v>203.19868781206199</v>
      </c>
      <c r="CO121">
        <v>202.72615048606301</v>
      </c>
      <c r="CP121">
        <v>203.31874627012999</v>
      </c>
      <c r="CQ121">
        <v>203.85233698904401</v>
      </c>
      <c r="CR121">
        <v>203.002879722545</v>
      </c>
      <c r="CS121">
        <v>203.015193404331</v>
      </c>
      <c r="CT121">
        <v>203.83627343062699</v>
      </c>
      <c r="CU121">
        <v>203.67673931279899</v>
      </c>
      <c r="CV121">
        <v>202.759064913576</v>
      </c>
      <c r="CW121">
        <v>202.35055627950501</v>
      </c>
      <c r="CX121">
        <v>203.885860345791</v>
      </c>
      <c r="CY121">
        <v>202.827646216674</v>
      </c>
      <c r="CZ121">
        <v>203.15253512372101</v>
      </c>
      <c r="DA121">
        <v>202.62017969318799</v>
      </c>
      <c r="DB121">
        <v>202.31223449388301</v>
      </c>
      <c r="DC121">
        <v>203.82232779352699</v>
      </c>
      <c r="DD121">
        <v>204.37598922536</v>
      </c>
      <c r="DE121">
        <v>204.54798603028999</v>
      </c>
      <c r="DF121">
        <v>204.32203193273301</v>
      </c>
      <c r="DG121">
        <v>204.47477398193899</v>
      </c>
      <c r="DH121">
        <v>203.88860216639901</v>
      </c>
      <c r="DI121">
        <v>204.390420474889</v>
      </c>
      <c r="DJ121">
        <v>202.64712824224699</v>
      </c>
      <c r="DK121">
        <v>203.33422788151199</v>
      </c>
      <c r="DL121">
        <v>204.41753670127699</v>
      </c>
      <c r="DM121">
        <v>204.88402174615101</v>
      </c>
      <c r="DN121">
        <v>205.42632495830301</v>
      </c>
      <c r="DO121">
        <v>204.00884571875201</v>
      </c>
      <c r="DP121">
        <v>204.03200612707101</v>
      </c>
      <c r="DQ121">
        <v>204.31463011225199</v>
      </c>
      <c r="DR121">
        <v>203.27403084557099</v>
      </c>
    </row>
    <row r="122" spans="1:122" x14ac:dyDescent="0.25">
      <c r="A122">
        <v>1.35977258989435</v>
      </c>
      <c r="B122">
        <v>204.06392381774501</v>
      </c>
      <c r="C122">
        <v>204.44361785282899</v>
      </c>
      <c r="D122">
        <v>203.28311386022099</v>
      </c>
      <c r="E122">
        <v>202.35654095223501</v>
      </c>
      <c r="F122">
        <v>204.43901792194001</v>
      </c>
      <c r="G122">
        <v>204.18084086073301</v>
      </c>
      <c r="H122">
        <v>203.70900855248101</v>
      </c>
      <c r="I122">
        <v>203.99830029001899</v>
      </c>
      <c r="J122">
        <v>203.61252119263901</v>
      </c>
      <c r="K122">
        <v>202.70813163814</v>
      </c>
      <c r="L122">
        <v>203.451859228204</v>
      </c>
      <c r="M122">
        <v>202.30310004542699</v>
      </c>
      <c r="N122">
        <v>203.51339231405501</v>
      </c>
      <c r="O122">
        <v>203.10786930176599</v>
      </c>
      <c r="P122">
        <v>203.59065189709901</v>
      </c>
      <c r="Q122">
        <v>203.58031308020401</v>
      </c>
      <c r="R122">
        <v>203.83693110572901</v>
      </c>
      <c r="S122">
        <v>203.58272841291401</v>
      </c>
      <c r="T122">
        <v>203.92316864213899</v>
      </c>
      <c r="U122">
        <v>202.56283733278701</v>
      </c>
      <c r="V122">
        <v>202.79265780268099</v>
      </c>
      <c r="W122">
        <v>203.76262069549099</v>
      </c>
      <c r="X122">
        <v>202.883906480262</v>
      </c>
      <c r="Y122">
        <v>203.527421116803</v>
      </c>
      <c r="Z122">
        <v>202.04892056678301</v>
      </c>
      <c r="AA122">
        <v>202.676672310573</v>
      </c>
      <c r="AB122">
        <v>202.903211142603</v>
      </c>
      <c r="AC122">
        <v>202.27996748039899</v>
      </c>
      <c r="AD122">
        <v>203.147262496389</v>
      </c>
      <c r="AE122">
        <v>202.60430209184699</v>
      </c>
      <c r="AF122">
        <v>202.28180250680899</v>
      </c>
      <c r="AG122">
        <v>203.48401650143799</v>
      </c>
      <c r="AH122">
        <v>202.428936019079</v>
      </c>
      <c r="AI122">
        <v>203.491196543272</v>
      </c>
      <c r="AJ122">
        <v>202.508327431749</v>
      </c>
      <c r="AK122">
        <v>202.99281365870701</v>
      </c>
      <c r="AL122">
        <v>201.76639313234</v>
      </c>
      <c r="AM122">
        <v>202.92836246414601</v>
      </c>
      <c r="AN122">
        <v>202.117892732092</v>
      </c>
      <c r="AO122">
        <v>202.90188319348999</v>
      </c>
      <c r="AP122">
        <v>203.01047618310699</v>
      </c>
      <c r="AQ122">
        <v>203.49490647753899</v>
      </c>
      <c r="AR122">
        <v>202.167540595171</v>
      </c>
      <c r="AS122">
        <v>202.13603425649501</v>
      </c>
      <c r="AT122">
        <v>202.55918089966499</v>
      </c>
      <c r="AU122">
        <v>202.47754370604</v>
      </c>
      <c r="AV122">
        <v>201.921092613556</v>
      </c>
      <c r="AW122">
        <v>203.17400422630999</v>
      </c>
      <c r="AX122">
        <v>203.86409223804799</v>
      </c>
      <c r="AY122">
        <v>203.237160412149</v>
      </c>
      <c r="AZ122">
        <v>213.48249888102799</v>
      </c>
      <c r="BA122">
        <v>219.903611617352</v>
      </c>
      <c r="BB122">
        <v>222.41178749206</v>
      </c>
      <c r="BC122">
        <v>226.061889799168</v>
      </c>
      <c r="BD122">
        <v>226.55580832208599</v>
      </c>
      <c r="BE122">
        <v>230.64053135370801</v>
      </c>
      <c r="BF122">
        <v>237.176641870156</v>
      </c>
      <c r="BG122">
        <v>237.56204511422899</v>
      </c>
      <c r="BH122">
        <v>239.50124435992899</v>
      </c>
      <c r="BI122">
        <v>241.432152756482</v>
      </c>
      <c r="BJ122">
        <v>223.16293459932899</v>
      </c>
      <c r="BK122">
        <v>238.19818747556599</v>
      </c>
      <c r="BL122">
        <v>234.486304810836</v>
      </c>
      <c r="BM122">
        <v>238.276580729062</v>
      </c>
      <c r="BN122">
        <v>234.97799480854599</v>
      </c>
      <c r="BO122">
        <v>236.42356890008301</v>
      </c>
      <c r="BP122">
        <v>233.426932306038</v>
      </c>
      <c r="BQ122">
        <v>236.215001572278</v>
      </c>
      <c r="BR122">
        <v>229.96298183169</v>
      </c>
      <c r="BS122">
        <v>231.353276892243</v>
      </c>
      <c r="BT122">
        <v>228.91054276998699</v>
      </c>
      <c r="BU122">
        <v>227.84913062564499</v>
      </c>
      <c r="BV122">
        <v>222.996325009261</v>
      </c>
      <c r="BW122">
        <v>218.72866698246801</v>
      </c>
      <c r="BX122">
        <v>217.470919537486</v>
      </c>
      <c r="BY122">
        <v>209.51831556577</v>
      </c>
      <c r="BZ122">
        <v>203.68184338439599</v>
      </c>
      <c r="CA122">
        <v>203.33835408846599</v>
      </c>
      <c r="CB122">
        <v>202.54919425336399</v>
      </c>
      <c r="CC122">
        <v>202.408200569125</v>
      </c>
      <c r="CD122">
        <v>203.877399227658</v>
      </c>
      <c r="CE122">
        <v>202.85334112861401</v>
      </c>
      <c r="CF122">
        <v>203.06804528443899</v>
      </c>
      <c r="CG122">
        <v>202.975384497259</v>
      </c>
      <c r="CH122">
        <v>203.86780361364501</v>
      </c>
      <c r="CI122">
        <v>201.340553082143</v>
      </c>
      <c r="CJ122">
        <v>203.135533084428</v>
      </c>
      <c r="CK122">
        <v>202.55530190981199</v>
      </c>
      <c r="CL122">
        <v>202.468078515489</v>
      </c>
      <c r="CM122">
        <v>202.412006670106</v>
      </c>
      <c r="CN122">
        <v>203.05512178443499</v>
      </c>
      <c r="CO122">
        <v>202.60595648959199</v>
      </c>
      <c r="CP122">
        <v>202.55263935021199</v>
      </c>
      <c r="CQ122">
        <v>203.38946323550201</v>
      </c>
      <c r="CR122">
        <v>202.645771462922</v>
      </c>
      <c r="CS122">
        <v>203.16577566784099</v>
      </c>
      <c r="CT122">
        <v>203.68013511377899</v>
      </c>
      <c r="CU122">
        <v>203.06234409356099</v>
      </c>
      <c r="CV122">
        <v>203.06513129522</v>
      </c>
      <c r="CW122">
        <v>202.91453209003501</v>
      </c>
      <c r="CX122">
        <v>203.06522336935001</v>
      </c>
      <c r="CY122">
        <v>203.004386691527</v>
      </c>
      <c r="CZ122">
        <v>203.05533329126899</v>
      </c>
      <c r="DA122">
        <v>202.57705139403799</v>
      </c>
      <c r="DB122">
        <v>202.300506802294</v>
      </c>
      <c r="DC122">
        <v>204.068948962745</v>
      </c>
      <c r="DD122">
        <v>203.432286120545</v>
      </c>
      <c r="DE122">
        <v>203.651689986718</v>
      </c>
      <c r="DF122">
        <v>203.267321338144</v>
      </c>
      <c r="DG122">
        <v>203.92138197846799</v>
      </c>
      <c r="DH122">
        <v>203.43715184920001</v>
      </c>
      <c r="DI122">
        <v>204.24475092489601</v>
      </c>
      <c r="DJ122">
        <v>201.81576543164201</v>
      </c>
      <c r="DK122">
        <v>203.274603559898</v>
      </c>
      <c r="DL122">
        <v>203.736303773477</v>
      </c>
      <c r="DM122">
        <v>203.37363469487801</v>
      </c>
      <c r="DN122">
        <v>204.77025811904599</v>
      </c>
      <c r="DO122">
        <v>204.13950893699101</v>
      </c>
      <c r="DP122">
        <v>203.701639175548</v>
      </c>
      <c r="DQ122">
        <v>203.47897822899401</v>
      </c>
      <c r="DR122">
        <v>203.23628033665</v>
      </c>
    </row>
    <row r="123" spans="1:122" x14ac:dyDescent="0.25">
      <c r="A123">
        <v>1.36921445175089</v>
      </c>
      <c r="B123">
        <v>203.22352010628501</v>
      </c>
      <c r="C123">
        <v>203.89906653544699</v>
      </c>
      <c r="D123">
        <v>203.34091046742799</v>
      </c>
      <c r="E123">
        <v>202.00831915202701</v>
      </c>
      <c r="F123">
        <v>204.091814628847</v>
      </c>
      <c r="G123">
        <v>202.70960106026499</v>
      </c>
      <c r="H123">
        <v>203.38674423421901</v>
      </c>
      <c r="I123">
        <v>204.0623182624</v>
      </c>
      <c r="J123">
        <v>202.69745842264001</v>
      </c>
      <c r="K123">
        <v>202.271318356488</v>
      </c>
      <c r="L123">
        <v>203.143473453637</v>
      </c>
      <c r="M123">
        <v>201.292614133955</v>
      </c>
      <c r="N123">
        <v>202.97683437537501</v>
      </c>
      <c r="O123">
        <v>203.081116507437</v>
      </c>
      <c r="P123">
        <v>202.62508119712399</v>
      </c>
      <c r="Q123">
        <v>203.40284950958201</v>
      </c>
      <c r="R123">
        <v>203.09507764785201</v>
      </c>
      <c r="S123">
        <v>203.14777367109099</v>
      </c>
      <c r="T123">
        <v>203.615707030864</v>
      </c>
      <c r="U123">
        <v>202.12802412370101</v>
      </c>
      <c r="V123">
        <v>202.81022284668501</v>
      </c>
      <c r="W123">
        <v>202.700426921103</v>
      </c>
      <c r="X123">
        <v>202.70916014702101</v>
      </c>
      <c r="Y123">
        <v>203.48006279501701</v>
      </c>
      <c r="Z123">
        <v>201.58395267218901</v>
      </c>
      <c r="AA123">
        <v>202.78978334241799</v>
      </c>
      <c r="AB123">
        <v>203.170681679712</v>
      </c>
      <c r="AC123">
        <v>201.90699955762</v>
      </c>
      <c r="AD123">
        <v>202.520785654581</v>
      </c>
      <c r="AE123">
        <v>201.903827888824</v>
      </c>
      <c r="AF123">
        <v>202.54207592095801</v>
      </c>
      <c r="AG123">
        <v>202.345579463451</v>
      </c>
      <c r="AH123">
        <v>202.932783089666</v>
      </c>
      <c r="AI123">
        <v>203.509949857365</v>
      </c>
      <c r="AJ123">
        <v>201.729323556298</v>
      </c>
      <c r="AK123">
        <v>202.71721149737701</v>
      </c>
      <c r="AL123">
        <v>201.366414857092</v>
      </c>
      <c r="AM123">
        <v>202.62839932634401</v>
      </c>
      <c r="AN123">
        <v>201.604631042313</v>
      </c>
      <c r="AO123">
        <v>202.27060370968701</v>
      </c>
      <c r="AP123">
        <v>202.60073034225101</v>
      </c>
      <c r="AQ123">
        <v>203.48972113514</v>
      </c>
      <c r="AR123">
        <v>201.65159571338299</v>
      </c>
      <c r="AS123">
        <v>201.85579101738</v>
      </c>
      <c r="AT123">
        <v>202.28122230492099</v>
      </c>
      <c r="AU123">
        <v>202.44526935061299</v>
      </c>
      <c r="AV123">
        <v>202.10314833682099</v>
      </c>
      <c r="AW123">
        <v>202.948500893567</v>
      </c>
      <c r="AX123">
        <v>203.725144721406</v>
      </c>
      <c r="AY123">
        <v>202.88763712790399</v>
      </c>
      <c r="AZ123">
        <v>213.344181890155</v>
      </c>
      <c r="BA123">
        <v>219.425544433456</v>
      </c>
      <c r="BB123">
        <v>222.16995513454299</v>
      </c>
      <c r="BC123">
        <v>225.79495273938099</v>
      </c>
      <c r="BD123">
        <v>226.14331107115601</v>
      </c>
      <c r="BE123">
        <v>230.43776503560099</v>
      </c>
      <c r="BF123">
        <v>237.040005994691</v>
      </c>
      <c r="BG123">
        <v>237.675540883313</v>
      </c>
      <c r="BH123">
        <v>239.52375906889401</v>
      </c>
      <c r="BI123">
        <v>240.52360823047999</v>
      </c>
      <c r="BJ123">
        <v>222.774463717206</v>
      </c>
      <c r="BK123">
        <v>237.990063459693</v>
      </c>
      <c r="BL123">
        <v>235.15886422973301</v>
      </c>
      <c r="BM123">
        <v>237.910515067088</v>
      </c>
      <c r="BN123">
        <v>235.04239173479201</v>
      </c>
      <c r="BO123">
        <v>236.32635135729601</v>
      </c>
      <c r="BP123">
        <v>233.471592860908</v>
      </c>
      <c r="BQ123">
        <v>236.24684453388099</v>
      </c>
      <c r="BR123">
        <v>229.62406958513299</v>
      </c>
      <c r="BS123">
        <v>231.20210076837799</v>
      </c>
      <c r="BT123">
        <v>228.36502650463399</v>
      </c>
      <c r="BU123">
        <v>227.28997382551299</v>
      </c>
      <c r="BV123">
        <v>221.88237286949101</v>
      </c>
      <c r="BW123">
        <v>218.35297139750099</v>
      </c>
      <c r="BX123">
        <v>216.79798494407601</v>
      </c>
      <c r="BY123">
        <v>209.44465775809701</v>
      </c>
      <c r="BZ123">
        <v>203.700970015167</v>
      </c>
      <c r="CA123">
        <v>202.63578744870199</v>
      </c>
      <c r="CB123">
        <v>202.43531642219699</v>
      </c>
      <c r="CC123">
        <v>202.15342381639499</v>
      </c>
      <c r="CD123">
        <v>203.295240990248</v>
      </c>
      <c r="CE123">
        <v>202.49154716842199</v>
      </c>
      <c r="CF123">
        <v>202.68414787279301</v>
      </c>
      <c r="CG123">
        <v>202.945414381294</v>
      </c>
      <c r="CH123">
        <v>204.03327844345</v>
      </c>
      <c r="CI123">
        <v>201.698020882854</v>
      </c>
      <c r="CJ123">
        <v>203.12476370294999</v>
      </c>
      <c r="CK123">
        <v>201.62511668664101</v>
      </c>
      <c r="CL123">
        <v>202.17824253794501</v>
      </c>
      <c r="CM123">
        <v>201.93642873720199</v>
      </c>
      <c r="CN123">
        <v>202.32860967246199</v>
      </c>
      <c r="CO123">
        <v>201.69838016044201</v>
      </c>
      <c r="CP123">
        <v>202.23807920646101</v>
      </c>
      <c r="CQ123">
        <v>202.51388202687701</v>
      </c>
      <c r="CR123">
        <v>201.75458659120801</v>
      </c>
      <c r="CS123">
        <v>203.102809866634</v>
      </c>
      <c r="CT123">
        <v>202.438428602801</v>
      </c>
      <c r="CU123">
        <v>203.35117244189399</v>
      </c>
      <c r="CV123">
        <v>202.87313161561499</v>
      </c>
      <c r="CW123">
        <v>202.59045948132501</v>
      </c>
      <c r="CX123">
        <v>202.66729589015799</v>
      </c>
      <c r="CY123">
        <v>202.58508134742101</v>
      </c>
      <c r="CZ123">
        <v>202.15471671027299</v>
      </c>
      <c r="DA123">
        <v>202.82992657184499</v>
      </c>
      <c r="DB123">
        <v>202.27608864344899</v>
      </c>
      <c r="DC123">
        <v>203.37422184584901</v>
      </c>
      <c r="DD123">
        <v>202.90550788164299</v>
      </c>
      <c r="DE123">
        <v>202.91028843833701</v>
      </c>
      <c r="DF123">
        <v>203.33640173861801</v>
      </c>
      <c r="DG123">
        <v>203.18436002629599</v>
      </c>
      <c r="DH123">
        <v>203.68480159311301</v>
      </c>
      <c r="DI123">
        <v>203.80792115148199</v>
      </c>
      <c r="DJ123">
        <v>201.45380657343</v>
      </c>
      <c r="DK123">
        <v>203.03904266329101</v>
      </c>
      <c r="DL123">
        <v>203.58694420618201</v>
      </c>
      <c r="DM123">
        <v>202.83795422553601</v>
      </c>
      <c r="DN123">
        <v>204.241585259065</v>
      </c>
      <c r="DO123">
        <v>203.65635466671199</v>
      </c>
      <c r="DP123">
        <v>202.4681645842</v>
      </c>
      <c r="DQ123">
        <v>203.317051869278</v>
      </c>
      <c r="DR123">
        <v>202.47521577092601</v>
      </c>
    </row>
    <row r="124" spans="1:122" x14ac:dyDescent="0.25">
      <c r="A124">
        <v>1.3786563136074299</v>
      </c>
      <c r="B124">
        <v>202.90747058436099</v>
      </c>
      <c r="C124">
        <v>203.82026654863901</v>
      </c>
      <c r="D124">
        <v>202.94182972340499</v>
      </c>
      <c r="E124">
        <v>201.81566986247799</v>
      </c>
      <c r="F124">
        <v>203.615469540834</v>
      </c>
      <c r="G124">
        <v>202.21204439474101</v>
      </c>
      <c r="H124">
        <v>203.10882374310401</v>
      </c>
      <c r="I124">
        <v>203.80568697435001</v>
      </c>
      <c r="J124">
        <v>202.43344419162699</v>
      </c>
      <c r="K124">
        <v>201.54258132429501</v>
      </c>
      <c r="L124">
        <v>202.80585745262201</v>
      </c>
      <c r="M124">
        <v>201.33983150580099</v>
      </c>
      <c r="N124">
        <v>202.85413566304001</v>
      </c>
      <c r="O124">
        <v>203.248860724585</v>
      </c>
      <c r="P124">
        <v>201.86777585018501</v>
      </c>
      <c r="Q124">
        <v>203.07219919535001</v>
      </c>
      <c r="R124">
        <v>201.74786008860599</v>
      </c>
      <c r="S124">
        <v>202.44146442049001</v>
      </c>
      <c r="T124">
        <v>203.53665134646101</v>
      </c>
      <c r="U124">
        <v>201.514293563042</v>
      </c>
      <c r="V124">
        <v>203.03347525715799</v>
      </c>
      <c r="W124">
        <v>202.28946642874001</v>
      </c>
      <c r="X124">
        <v>202.673196745452</v>
      </c>
      <c r="Y124">
        <v>202.27709874174599</v>
      </c>
      <c r="Z124">
        <v>202.32882163558801</v>
      </c>
      <c r="AA124">
        <v>202.71312341131099</v>
      </c>
      <c r="AB124">
        <v>202.980474085732</v>
      </c>
      <c r="AC124">
        <v>202.304825856571</v>
      </c>
      <c r="AD124">
        <v>202.14584356968101</v>
      </c>
      <c r="AE124">
        <v>201.79959268590099</v>
      </c>
      <c r="AF124">
        <v>202.30091638835501</v>
      </c>
      <c r="AG124">
        <v>202.22094395434101</v>
      </c>
      <c r="AH124">
        <v>202.918071952909</v>
      </c>
      <c r="AI124">
        <v>202.88075529345701</v>
      </c>
      <c r="AJ124">
        <v>201.65769760459099</v>
      </c>
      <c r="AK124">
        <v>203.02396397497199</v>
      </c>
      <c r="AL124">
        <v>202.00274013199299</v>
      </c>
      <c r="AM124">
        <v>202.76557211394299</v>
      </c>
      <c r="AN124">
        <v>201.651916397181</v>
      </c>
      <c r="AO124">
        <v>201.706703867069</v>
      </c>
      <c r="AP124">
        <v>202.970718729824</v>
      </c>
      <c r="AQ124">
        <v>203.268574376115</v>
      </c>
      <c r="AR124">
        <v>201.823450751791</v>
      </c>
      <c r="AS124">
        <v>202.46748724096</v>
      </c>
      <c r="AT124">
        <v>201.80857557379599</v>
      </c>
      <c r="AU124">
        <v>201.584729064508</v>
      </c>
      <c r="AV124">
        <v>201.68081461232501</v>
      </c>
      <c r="AW124">
        <v>202.74856810779701</v>
      </c>
      <c r="AX124">
        <v>203.27463610691299</v>
      </c>
      <c r="AY124">
        <v>202.42172279039801</v>
      </c>
      <c r="AZ124">
        <v>213.25468809056599</v>
      </c>
      <c r="BA124">
        <v>219.235810298259</v>
      </c>
      <c r="BB124">
        <v>221.72082847732</v>
      </c>
      <c r="BC124">
        <v>225.89695581734199</v>
      </c>
      <c r="BD124">
        <v>224.95849687929601</v>
      </c>
      <c r="BE124">
        <v>230.61777344038799</v>
      </c>
      <c r="BF124">
        <v>236.746369180404</v>
      </c>
      <c r="BG124">
        <v>236.113602901034</v>
      </c>
      <c r="BH124">
        <v>239.516058382583</v>
      </c>
      <c r="BI124">
        <v>240.39601533887199</v>
      </c>
      <c r="BJ124">
        <v>222.957901821886</v>
      </c>
      <c r="BK124">
        <v>237.54815906414001</v>
      </c>
      <c r="BL124">
        <v>234.714353315409</v>
      </c>
      <c r="BM124">
        <v>237.221996235923</v>
      </c>
      <c r="BN124">
        <v>235.10303679020799</v>
      </c>
      <c r="BO124">
        <v>236.23485645881999</v>
      </c>
      <c r="BP124">
        <v>233.34489814827899</v>
      </c>
      <c r="BQ124">
        <v>235.36240821632299</v>
      </c>
      <c r="BR124">
        <v>228.85015204644299</v>
      </c>
      <c r="BS124">
        <v>231.63462298412099</v>
      </c>
      <c r="BT124">
        <v>228.41255131984099</v>
      </c>
      <c r="BU124">
        <v>226.73350991180499</v>
      </c>
      <c r="BV124">
        <v>221.76009333316901</v>
      </c>
      <c r="BW124">
        <v>217.80477906138299</v>
      </c>
      <c r="BX124">
        <v>216.94811049380499</v>
      </c>
      <c r="BY124">
        <v>209.63368371314999</v>
      </c>
      <c r="BZ124">
        <v>203.44559934318499</v>
      </c>
      <c r="CA124">
        <v>202.432407132251</v>
      </c>
      <c r="CB124">
        <v>202.33593270688601</v>
      </c>
      <c r="CC124">
        <v>201.733970842481</v>
      </c>
      <c r="CD124">
        <v>203.06141550416299</v>
      </c>
      <c r="CE124">
        <v>202.03855389327001</v>
      </c>
      <c r="CF124">
        <v>202.698505868213</v>
      </c>
      <c r="CG124">
        <v>202.17815691152401</v>
      </c>
      <c r="CH124">
        <v>203.31484562955899</v>
      </c>
      <c r="CI124">
        <v>200.96203503282001</v>
      </c>
      <c r="CJ124">
        <v>203.914430509288</v>
      </c>
      <c r="CK124">
        <v>201.41351566604999</v>
      </c>
      <c r="CL124">
        <v>201.83102754245701</v>
      </c>
      <c r="CM124">
        <v>202.27620583273699</v>
      </c>
      <c r="CN124">
        <v>202.198794799354</v>
      </c>
      <c r="CO124">
        <v>201.19765434545599</v>
      </c>
      <c r="CP124">
        <v>201.950947334614</v>
      </c>
      <c r="CQ124">
        <v>202.492503191791</v>
      </c>
      <c r="CR124">
        <v>201.293416319729</v>
      </c>
      <c r="CS124">
        <v>202.211540298524</v>
      </c>
      <c r="CT124">
        <v>202.45649205776601</v>
      </c>
      <c r="CU124">
        <v>202.92739764196801</v>
      </c>
      <c r="CV124">
        <v>203.16093440654399</v>
      </c>
      <c r="CW124">
        <v>202.22114326002699</v>
      </c>
      <c r="CX124">
        <v>201.980487036997</v>
      </c>
      <c r="CY124">
        <v>201.82830845753901</v>
      </c>
      <c r="CZ124">
        <v>202.860640455469</v>
      </c>
      <c r="DA124">
        <v>202.33321023107101</v>
      </c>
      <c r="DB124">
        <v>201.17863832562099</v>
      </c>
      <c r="DC124">
        <v>202.45801242784299</v>
      </c>
      <c r="DD124">
        <v>202.55981767242301</v>
      </c>
      <c r="DE124">
        <v>203.21908156687499</v>
      </c>
      <c r="DF124">
        <v>203.54337404148001</v>
      </c>
      <c r="DG124">
        <v>202.978920801089</v>
      </c>
      <c r="DH124">
        <v>203.005334759633</v>
      </c>
      <c r="DI124">
        <v>203.195931482509</v>
      </c>
      <c r="DJ124">
        <v>200.92745294867899</v>
      </c>
      <c r="DK124">
        <v>201.68229626434399</v>
      </c>
      <c r="DL124">
        <v>203.71602520561899</v>
      </c>
      <c r="DM124">
        <v>202.18111968376701</v>
      </c>
      <c r="DN124">
        <v>203.48851521668701</v>
      </c>
      <c r="DO124">
        <v>202.86732922682401</v>
      </c>
      <c r="DP124">
        <v>202.14121715839599</v>
      </c>
      <c r="DQ124">
        <v>202.64970737645899</v>
      </c>
      <c r="DR124">
        <v>202.06535232947201</v>
      </c>
    </row>
    <row r="125" spans="1:122" x14ac:dyDescent="0.25">
      <c r="A125">
        <v>1.3880981754639701</v>
      </c>
      <c r="B125">
        <v>203.19101695449399</v>
      </c>
      <c r="C125">
        <v>202.70591891833999</v>
      </c>
      <c r="D125">
        <v>202.17050794067501</v>
      </c>
      <c r="E125">
        <v>201.28095537679599</v>
      </c>
      <c r="F125">
        <v>203.195169226774</v>
      </c>
      <c r="G125">
        <v>202.603651696859</v>
      </c>
      <c r="H125">
        <v>202.80119931543101</v>
      </c>
      <c r="I125">
        <v>203.546763993349</v>
      </c>
      <c r="J125">
        <v>202.43076253392701</v>
      </c>
      <c r="K125">
        <v>201.31455109651</v>
      </c>
      <c r="L125">
        <v>203.136148644005</v>
      </c>
      <c r="M125">
        <v>201.427331180984</v>
      </c>
      <c r="N125">
        <v>201.96328892529201</v>
      </c>
      <c r="O125">
        <v>202.75152232006201</v>
      </c>
      <c r="P125">
        <v>201.376161536171</v>
      </c>
      <c r="Q125">
        <v>203.14206852240301</v>
      </c>
      <c r="R125">
        <v>202.162903751144</v>
      </c>
      <c r="S125">
        <v>201.636840884154</v>
      </c>
      <c r="T125">
        <v>203.09315151984899</v>
      </c>
      <c r="U125">
        <v>201.633429862253</v>
      </c>
      <c r="V125">
        <v>202.49835667331899</v>
      </c>
      <c r="W125">
        <v>201.755485190114</v>
      </c>
      <c r="X125">
        <v>202.52169982678299</v>
      </c>
      <c r="Y125">
        <v>202.09213035978101</v>
      </c>
      <c r="Z125">
        <v>201.921987572565</v>
      </c>
      <c r="AA125">
        <v>201.91834963609799</v>
      </c>
      <c r="AB125">
        <v>202.18789247402</v>
      </c>
      <c r="AC125">
        <v>202.379122397983</v>
      </c>
      <c r="AD125">
        <v>201.79888746326199</v>
      </c>
      <c r="AE125">
        <v>201.50121699098301</v>
      </c>
      <c r="AF125">
        <v>202.70809003873501</v>
      </c>
      <c r="AG125">
        <v>201.960938834849</v>
      </c>
      <c r="AH125">
        <v>202.472774836806</v>
      </c>
      <c r="AI125">
        <v>201.96434260581</v>
      </c>
      <c r="AJ125">
        <v>202.172738426135</v>
      </c>
      <c r="AK125">
        <v>202.28586953528901</v>
      </c>
      <c r="AL125">
        <v>201.537951063533</v>
      </c>
      <c r="AM125">
        <v>201.850239852849</v>
      </c>
      <c r="AN125">
        <v>201.32312643732601</v>
      </c>
      <c r="AO125">
        <v>201.670103190562</v>
      </c>
      <c r="AP125">
        <v>201.95686022570899</v>
      </c>
      <c r="AQ125">
        <v>202.69549157279201</v>
      </c>
      <c r="AR125">
        <v>201.84337267574</v>
      </c>
      <c r="AS125">
        <v>202.13087814748101</v>
      </c>
      <c r="AT125">
        <v>201.25326067017599</v>
      </c>
      <c r="AU125">
        <v>201.58367000279699</v>
      </c>
      <c r="AV125">
        <v>200.957378195106</v>
      </c>
      <c r="AW125">
        <v>202.29901771349</v>
      </c>
      <c r="AX125">
        <v>202.73183618261899</v>
      </c>
      <c r="AY125">
        <v>202.58499090354101</v>
      </c>
      <c r="AZ125">
        <v>212.51759391634101</v>
      </c>
      <c r="BA125">
        <v>219.66606198565401</v>
      </c>
      <c r="BB125">
        <v>222.823577425255</v>
      </c>
      <c r="BC125">
        <v>225.65401396923099</v>
      </c>
      <c r="BD125">
        <v>225.41286345576299</v>
      </c>
      <c r="BE125">
        <v>230.71192841207099</v>
      </c>
      <c r="BF125">
        <v>236.43622269007801</v>
      </c>
      <c r="BG125">
        <v>236.421860302537</v>
      </c>
      <c r="BH125">
        <v>239.81961859695201</v>
      </c>
      <c r="BI125">
        <v>240.17510091950601</v>
      </c>
      <c r="BJ125">
        <v>223.18061798851201</v>
      </c>
      <c r="BK125">
        <v>237.53109869909301</v>
      </c>
      <c r="BL125">
        <v>234.136672065646</v>
      </c>
      <c r="BM125">
        <v>237.566613103957</v>
      </c>
      <c r="BN125">
        <v>236.20536224070901</v>
      </c>
      <c r="BO125">
        <v>235.836355050333</v>
      </c>
      <c r="BP125">
        <v>232.75008339376899</v>
      </c>
      <c r="BQ125">
        <v>235.19280921704501</v>
      </c>
      <c r="BR125">
        <v>229.72125210955201</v>
      </c>
      <c r="BS125">
        <v>231.35433012839201</v>
      </c>
      <c r="BT125">
        <v>228.40595793859899</v>
      </c>
      <c r="BU125">
        <v>226.74466927360001</v>
      </c>
      <c r="BV125">
        <v>222.062731672881</v>
      </c>
      <c r="BW125">
        <v>217.62880883678</v>
      </c>
      <c r="BX125">
        <v>216.16641086415299</v>
      </c>
      <c r="BY125">
        <v>208.73902253439499</v>
      </c>
      <c r="BZ125">
        <v>203.54159299736</v>
      </c>
      <c r="CA125">
        <v>202.541754550999</v>
      </c>
      <c r="CB125">
        <v>202.166904721881</v>
      </c>
      <c r="CC125">
        <v>202.60415518761101</v>
      </c>
      <c r="CD125">
        <v>202.75759384333401</v>
      </c>
      <c r="CE125">
        <v>202.551244492151</v>
      </c>
      <c r="CF125">
        <v>202.413969825348</v>
      </c>
      <c r="CG125">
        <v>201.513261141973</v>
      </c>
      <c r="CH125">
        <v>202.38931770322</v>
      </c>
      <c r="CI125">
        <v>200.27392940676901</v>
      </c>
      <c r="CJ125">
        <v>203.23717586078499</v>
      </c>
      <c r="CK125">
        <v>201.874884725492</v>
      </c>
      <c r="CL125">
        <v>202.341231701076</v>
      </c>
      <c r="CM125">
        <v>202.97550290277101</v>
      </c>
      <c r="CN125">
        <v>201.662665937653</v>
      </c>
      <c r="CO125">
        <v>201.03722783379001</v>
      </c>
      <c r="CP125">
        <v>202.10400597170201</v>
      </c>
      <c r="CQ125">
        <v>203.34484521412799</v>
      </c>
      <c r="CR125">
        <v>201.48660472144101</v>
      </c>
      <c r="CS125">
        <v>202.88481058115099</v>
      </c>
      <c r="CT125">
        <v>202.51791980800701</v>
      </c>
      <c r="CU125">
        <v>202.48789070635701</v>
      </c>
      <c r="CV125">
        <v>202.517079187267</v>
      </c>
      <c r="CW125">
        <v>202.24337095925799</v>
      </c>
      <c r="CX125">
        <v>201.93299612286</v>
      </c>
      <c r="CY125">
        <v>202.198819386412</v>
      </c>
      <c r="CZ125">
        <v>202.79520084833501</v>
      </c>
      <c r="DA125">
        <v>201.21237117212399</v>
      </c>
      <c r="DB125">
        <v>201.555521052583</v>
      </c>
      <c r="DC125">
        <v>202.543942967551</v>
      </c>
      <c r="DD125">
        <v>201.90376736082899</v>
      </c>
      <c r="DE125">
        <v>203.50177861895901</v>
      </c>
      <c r="DF125">
        <v>202.156468578046</v>
      </c>
      <c r="DG125">
        <v>203.002623306635</v>
      </c>
      <c r="DH125">
        <v>202.403633948124</v>
      </c>
      <c r="DI125">
        <v>202.92668990547401</v>
      </c>
      <c r="DJ125">
        <v>200.480270872684</v>
      </c>
      <c r="DK125">
        <v>201.84494337820001</v>
      </c>
      <c r="DL125">
        <v>203.35109129717301</v>
      </c>
      <c r="DM125">
        <v>201.69948014949</v>
      </c>
      <c r="DN125">
        <v>203.19859818282899</v>
      </c>
      <c r="DO125">
        <v>202.48905917467201</v>
      </c>
      <c r="DP125">
        <v>202.18865042871599</v>
      </c>
      <c r="DQ125">
        <v>202.876970548846</v>
      </c>
      <c r="DR125">
        <v>201.93704756212799</v>
      </c>
    </row>
    <row r="126" spans="1:122" x14ac:dyDescent="0.25">
      <c r="A126">
        <v>1.3975400373205</v>
      </c>
      <c r="B126">
        <v>202.89602408689601</v>
      </c>
      <c r="C126">
        <v>202.849391036546</v>
      </c>
      <c r="D126">
        <v>202.14613375392301</v>
      </c>
      <c r="E126">
        <v>201.25109816207001</v>
      </c>
      <c r="F126">
        <v>202.58873062275001</v>
      </c>
      <c r="G126">
        <v>201.62236854342501</v>
      </c>
      <c r="H126">
        <v>202.62910968651201</v>
      </c>
      <c r="I126">
        <v>202.86357406630299</v>
      </c>
      <c r="J126">
        <v>201.84478664893601</v>
      </c>
      <c r="K126">
        <v>201.51936700540799</v>
      </c>
      <c r="L126">
        <v>202.29173887756201</v>
      </c>
      <c r="M126">
        <v>200.49844533835801</v>
      </c>
      <c r="N126">
        <v>201.65166205110501</v>
      </c>
      <c r="O126">
        <v>202.21050787999201</v>
      </c>
      <c r="P126">
        <v>201.22512462058901</v>
      </c>
      <c r="Q126">
        <v>202.27204393723301</v>
      </c>
      <c r="R126">
        <v>202.29610734846901</v>
      </c>
      <c r="S126">
        <v>201.98210975986501</v>
      </c>
      <c r="T126">
        <v>202.36684143829299</v>
      </c>
      <c r="U126">
        <v>201.25090292064999</v>
      </c>
      <c r="V126">
        <v>202.304483868094</v>
      </c>
      <c r="W126">
        <v>201.83954174789801</v>
      </c>
      <c r="X126">
        <v>202.03371580423999</v>
      </c>
      <c r="Y126">
        <v>202.413263442681</v>
      </c>
      <c r="Z126">
        <v>201.42236126057901</v>
      </c>
      <c r="AA126">
        <v>201.910603577144</v>
      </c>
      <c r="AB126">
        <v>202.37371517322799</v>
      </c>
      <c r="AC126">
        <v>201.83875533016001</v>
      </c>
      <c r="AD126">
        <v>200.989257932317</v>
      </c>
      <c r="AE126">
        <v>201.248546460629</v>
      </c>
      <c r="AF126">
        <v>202.668372261304</v>
      </c>
      <c r="AG126">
        <v>201.695718267004</v>
      </c>
      <c r="AH126">
        <v>201.33937400072699</v>
      </c>
      <c r="AI126">
        <v>202.02047512092699</v>
      </c>
      <c r="AJ126">
        <v>201.79235492661101</v>
      </c>
      <c r="AK126">
        <v>201.42144841548199</v>
      </c>
      <c r="AL126">
        <v>200.36463089487501</v>
      </c>
      <c r="AM126">
        <v>201.146460750637</v>
      </c>
      <c r="AN126">
        <v>200.512341122028</v>
      </c>
      <c r="AO126">
        <v>201.687320981179</v>
      </c>
      <c r="AP126">
        <v>202.14683074290201</v>
      </c>
      <c r="AQ126">
        <v>202.14279589393101</v>
      </c>
      <c r="AR126">
        <v>201.436346796734</v>
      </c>
      <c r="AS126">
        <v>202.09399574962299</v>
      </c>
      <c r="AT126">
        <v>201.26886482976701</v>
      </c>
      <c r="AU126">
        <v>201.410144071757</v>
      </c>
      <c r="AV126">
        <v>200.20882856744899</v>
      </c>
      <c r="AW126">
        <v>202.165829619964</v>
      </c>
      <c r="AX126">
        <v>202.72940114602301</v>
      </c>
      <c r="AY126">
        <v>202.60684897172601</v>
      </c>
      <c r="AZ126">
        <v>211.891037479224</v>
      </c>
      <c r="BA126">
        <v>219.35464057006701</v>
      </c>
      <c r="BB126">
        <v>222.181179487061</v>
      </c>
      <c r="BC126">
        <v>225.75208221787301</v>
      </c>
      <c r="BD126">
        <v>225.33146587081299</v>
      </c>
      <c r="BE126">
        <v>230.90702394686099</v>
      </c>
      <c r="BF126">
        <v>237.185397566944</v>
      </c>
      <c r="BG126">
        <v>236.58069791325801</v>
      </c>
      <c r="BH126">
        <v>239.37792341868899</v>
      </c>
      <c r="BI126">
        <v>240.240819030529</v>
      </c>
      <c r="BJ126">
        <v>222.807160110192</v>
      </c>
      <c r="BK126">
        <v>237.59362571755199</v>
      </c>
      <c r="BL126">
        <v>234.52796008843501</v>
      </c>
      <c r="BM126">
        <v>237.41089057545699</v>
      </c>
      <c r="BN126">
        <v>235.32055477242599</v>
      </c>
      <c r="BO126">
        <v>236.06509813822899</v>
      </c>
      <c r="BP126">
        <v>232.85911245172099</v>
      </c>
      <c r="BQ126">
        <v>235.042208619604</v>
      </c>
      <c r="BR126">
        <v>230.05534617499799</v>
      </c>
      <c r="BS126">
        <v>231.59981113440099</v>
      </c>
      <c r="BT126">
        <v>227.71724701916099</v>
      </c>
      <c r="BU126">
        <v>226.86116776375101</v>
      </c>
      <c r="BV126">
        <v>221.30708897548999</v>
      </c>
      <c r="BW126">
        <v>217.81560128062301</v>
      </c>
      <c r="BX126">
        <v>216.79326053991599</v>
      </c>
      <c r="BY126">
        <v>208.66199324397499</v>
      </c>
      <c r="BZ126">
        <v>202.90416956369</v>
      </c>
      <c r="CA126">
        <v>201.63174618478899</v>
      </c>
      <c r="CB126">
        <v>201.83342792731199</v>
      </c>
      <c r="CC126">
        <v>201.27666029569801</v>
      </c>
      <c r="CD126">
        <v>202.38519478326199</v>
      </c>
      <c r="CE126">
        <v>202.51461242568899</v>
      </c>
      <c r="CF126">
        <v>201.868634693665</v>
      </c>
      <c r="CG126">
        <v>201.74903745704401</v>
      </c>
      <c r="CH126">
        <v>202.396044510807</v>
      </c>
      <c r="CI126">
        <v>199.93641872497301</v>
      </c>
      <c r="CJ126">
        <v>202.32780918989499</v>
      </c>
      <c r="CK126">
        <v>201.11933379411099</v>
      </c>
      <c r="CL126">
        <v>201.37148337879401</v>
      </c>
      <c r="CM126">
        <v>201.61359504375301</v>
      </c>
      <c r="CN126">
        <v>201.58510860677799</v>
      </c>
      <c r="CO126">
        <v>200.98801708241601</v>
      </c>
      <c r="CP126">
        <v>201.244291748634</v>
      </c>
      <c r="CQ126">
        <v>202.69086327482901</v>
      </c>
      <c r="CR126">
        <v>200.901872315867</v>
      </c>
      <c r="CS126">
        <v>202.07586384205601</v>
      </c>
      <c r="CT126">
        <v>202.48956124794</v>
      </c>
      <c r="CU126">
        <v>202.44307584603999</v>
      </c>
      <c r="CV126">
        <v>201.60408894224301</v>
      </c>
      <c r="CW126">
        <v>202.54714054452799</v>
      </c>
      <c r="CX126">
        <v>202.19820152761699</v>
      </c>
      <c r="CY126">
        <v>202.46381150077301</v>
      </c>
      <c r="CZ126">
        <v>201.818178122566</v>
      </c>
      <c r="DA126">
        <v>200.88887807355701</v>
      </c>
      <c r="DB126">
        <v>201.798648892942</v>
      </c>
      <c r="DC126">
        <v>202.48393192322101</v>
      </c>
      <c r="DD126">
        <v>202.139003812748</v>
      </c>
      <c r="DE126">
        <v>202.912766495059</v>
      </c>
      <c r="DF126">
        <v>201.676213747579</v>
      </c>
      <c r="DG126">
        <v>202.04394295596799</v>
      </c>
      <c r="DH126">
        <v>202.01746775100699</v>
      </c>
      <c r="DI126">
        <v>201.96746887602799</v>
      </c>
      <c r="DJ126">
        <v>200.384118328228</v>
      </c>
      <c r="DK126">
        <v>201.33532476974801</v>
      </c>
      <c r="DL126">
        <v>202.73195583857901</v>
      </c>
      <c r="DM126">
        <v>202.10790843811299</v>
      </c>
      <c r="DN126">
        <v>203.38930202134799</v>
      </c>
      <c r="DO126">
        <v>202.09481352159699</v>
      </c>
      <c r="DP126">
        <v>201.968848998505</v>
      </c>
      <c r="DQ126">
        <v>203.014589993204</v>
      </c>
      <c r="DR126">
        <v>201.302993575687</v>
      </c>
    </row>
    <row r="127" spans="1:122" x14ac:dyDescent="0.25">
      <c r="A127">
        <v>1.40698189917704</v>
      </c>
      <c r="B127">
        <v>202.582589266437</v>
      </c>
      <c r="C127">
        <v>202.90530380988901</v>
      </c>
      <c r="D127">
        <v>202.00848570218801</v>
      </c>
      <c r="E127">
        <v>200.95416666947199</v>
      </c>
      <c r="F127">
        <v>202.36273489730499</v>
      </c>
      <c r="G127">
        <v>201.630056635942</v>
      </c>
      <c r="H127">
        <v>201.439816217832</v>
      </c>
      <c r="I127">
        <v>202.90153282070699</v>
      </c>
      <c r="J127">
        <v>201.34148855300401</v>
      </c>
      <c r="K127">
        <v>201.25168536688599</v>
      </c>
      <c r="L127">
        <v>202.33775557669301</v>
      </c>
      <c r="M127">
        <v>199.873767199859</v>
      </c>
      <c r="N127">
        <v>201.33310764218399</v>
      </c>
      <c r="O127">
        <v>201.62403792664099</v>
      </c>
      <c r="P127">
        <v>201.77424461755899</v>
      </c>
      <c r="Q127">
        <v>201.95251098691301</v>
      </c>
      <c r="R127">
        <v>201.526744704392</v>
      </c>
      <c r="S127">
        <v>201.70244887472199</v>
      </c>
      <c r="T127">
        <v>201.78543803189999</v>
      </c>
      <c r="U127">
        <v>200.94133431520601</v>
      </c>
      <c r="V127">
        <v>202.617610933376</v>
      </c>
      <c r="W127">
        <v>202.05344132757</v>
      </c>
      <c r="X127">
        <v>202.59851203446499</v>
      </c>
      <c r="Y127">
        <v>202.94869736808599</v>
      </c>
      <c r="Z127">
        <v>201.76763910232</v>
      </c>
      <c r="AA127">
        <v>202.28477969300801</v>
      </c>
      <c r="AB127">
        <v>201.71599181310501</v>
      </c>
      <c r="AC127">
        <v>201.174281470365</v>
      </c>
      <c r="AD127">
        <v>201.40992946847399</v>
      </c>
      <c r="AE127">
        <v>201.00925343080999</v>
      </c>
      <c r="AF127">
        <v>201.57414895216601</v>
      </c>
      <c r="AG127">
        <v>201.411031703753</v>
      </c>
      <c r="AH127">
        <v>200.66297342494801</v>
      </c>
      <c r="AI127">
        <v>201.72772128562499</v>
      </c>
      <c r="AJ127">
        <v>201.832523864145</v>
      </c>
      <c r="AK127">
        <v>201.49911337352501</v>
      </c>
      <c r="AL127">
        <v>199.76496991001099</v>
      </c>
      <c r="AM127">
        <v>201.82222345967301</v>
      </c>
      <c r="AN127">
        <v>200.43193307279799</v>
      </c>
      <c r="AO127">
        <v>201.70417981783299</v>
      </c>
      <c r="AP127">
        <v>202.19323718420401</v>
      </c>
      <c r="AQ127">
        <v>202.04362012611699</v>
      </c>
      <c r="AR127">
        <v>201.10494930705801</v>
      </c>
      <c r="AS127">
        <v>201.36775562054601</v>
      </c>
      <c r="AT127">
        <v>201.55350162750901</v>
      </c>
      <c r="AU127">
        <v>201.205251085729</v>
      </c>
      <c r="AV127">
        <v>201.311866048963</v>
      </c>
      <c r="AW127">
        <v>202.44354898714201</v>
      </c>
      <c r="AX127">
        <v>202.83327620367299</v>
      </c>
      <c r="AY127">
        <v>202.21804719218599</v>
      </c>
      <c r="AZ127">
        <v>211.57428396852001</v>
      </c>
      <c r="BA127">
        <v>218.73662631073799</v>
      </c>
      <c r="BB127">
        <v>221.73520013500601</v>
      </c>
      <c r="BC127">
        <v>225.03933739053301</v>
      </c>
      <c r="BD127">
        <v>225.88187846197201</v>
      </c>
      <c r="BE127">
        <v>229.39965253596301</v>
      </c>
      <c r="BF127">
        <v>237.21780068471199</v>
      </c>
      <c r="BG127">
        <v>236.91299801918299</v>
      </c>
      <c r="BH127">
        <v>239.499150319676</v>
      </c>
      <c r="BI127">
        <v>240.02455592462599</v>
      </c>
      <c r="BJ127">
        <v>222.783051328857</v>
      </c>
      <c r="BK127">
        <v>237.699514904974</v>
      </c>
      <c r="BL127">
        <v>234.63278072756401</v>
      </c>
      <c r="BM127">
        <v>237.473368177255</v>
      </c>
      <c r="BN127">
        <v>234.91284683458801</v>
      </c>
      <c r="BO127">
        <v>236.47385679640999</v>
      </c>
      <c r="BP127">
        <v>231.589001321084</v>
      </c>
      <c r="BQ127">
        <v>234.93346580694401</v>
      </c>
      <c r="BR127">
        <v>229.86242734079499</v>
      </c>
      <c r="BS127">
        <v>231.83143887757799</v>
      </c>
      <c r="BT127">
        <v>228.261572785906</v>
      </c>
      <c r="BU127">
        <v>226.458046319299</v>
      </c>
      <c r="BV127">
        <v>221.78775176059199</v>
      </c>
      <c r="BW127">
        <v>217.254903245153</v>
      </c>
      <c r="BX127">
        <v>216.59842173889299</v>
      </c>
      <c r="BY127">
        <v>208.57108940272801</v>
      </c>
      <c r="BZ127">
        <v>202.598202227954</v>
      </c>
      <c r="CA127">
        <v>201.63365977166899</v>
      </c>
      <c r="CB127">
        <v>201.10417463515299</v>
      </c>
      <c r="CC127">
        <v>201.19525715374101</v>
      </c>
      <c r="CD127">
        <v>202.16800240545101</v>
      </c>
      <c r="CE127">
        <v>201.858325312527</v>
      </c>
      <c r="CF127">
        <v>201.851549238052</v>
      </c>
      <c r="CG127">
        <v>202.51238741782001</v>
      </c>
      <c r="CH127">
        <v>201.70182175438799</v>
      </c>
      <c r="CI127">
        <v>200.507750898225</v>
      </c>
      <c r="CJ127">
        <v>203.03050805885101</v>
      </c>
      <c r="CK127">
        <v>201.41108928708101</v>
      </c>
      <c r="CL127">
        <v>201.334435963619</v>
      </c>
      <c r="CM127">
        <v>201.16847856567301</v>
      </c>
      <c r="CN127">
        <v>200.68446051776101</v>
      </c>
      <c r="CO127">
        <v>201.099694544145</v>
      </c>
      <c r="CP127">
        <v>201.440064392691</v>
      </c>
      <c r="CQ127">
        <v>201.75690323762501</v>
      </c>
      <c r="CR127">
        <v>201.13397944648699</v>
      </c>
      <c r="CS127">
        <v>201.97280461975001</v>
      </c>
      <c r="CT127">
        <v>201.508423768451</v>
      </c>
      <c r="CU127">
        <v>201.08334565473501</v>
      </c>
      <c r="CV127">
        <v>201.703042600651</v>
      </c>
      <c r="CW127">
        <v>201.664342151477</v>
      </c>
      <c r="CX127">
        <v>201.79438325544501</v>
      </c>
      <c r="CY127">
        <v>202.03690746071399</v>
      </c>
      <c r="CZ127">
        <v>201.723468946997</v>
      </c>
      <c r="DA127">
        <v>200.74280103967101</v>
      </c>
      <c r="DB127">
        <v>201.433586590072</v>
      </c>
      <c r="DC127">
        <v>202.235123204601</v>
      </c>
      <c r="DD127">
        <v>201.969364548714</v>
      </c>
      <c r="DE127">
        <v>201.93220421889501</v>
      </c>
      <c r="DF127">
        <v>201.39158281509901</v>
      </c>
      <c r="DG127">
        <v>201.285355756793</v>
      </c>
      <c r="DH127">
        <v>201.77525795718699</v>
      </c>
      <c r="DI127">
        <v>201.19603264381101</v>
      </c>
      <c r="DJ127">
        <v>200.44662570794301</v>
      </c>
      <c r="DK127">
        <v>201.57650076864499</v>
      </c>
      <c r="DL127">
        <v>202.62980107126</v>
      </c>
      <c r="DM127">
        <v>202.38410578655299</v>
      </c>
      <c r="DN127">
        <v>203.46641255364401</v>
      </c>
      <c r="DO127">
        <v>201.53603087070201</v>
      </c>
      <c r="DP127">
        <v>201.308586366366</v>
      </c>
      <c r="DQ127">
        <v>202.546789681056</v>
      </c>
      <c r="DR127">
        <v>201.066760926027</v>
      </c>
    </row>
    <row r="128" spans="1:122" x14ac:dyDescent="0.25">
      <c r="A128">
        <v>1.4164237610335799</v>
      </c>
      <c r="B128">
        <v>202.46535018919499</v>
      </c>
      <c r="C128">
        <v>202.784577966651</v>
      </c>
      <c r="D128">
        <v>201.70586602834501</v>
      </c>
      <c r="E128">
        <v>200.66968871771499</v>
      </c>
      <c r="F128">
        <v>202.60665298709199</v>
      </c>
      <c r="G128">
        <v>201.063281626048</v>
      </c>
      <c r="H128">
        <v>201.35356043273899</v>
      </c>
      <c r="I128">
        <v>202.67413219129801</v>
      </c>
      <c r="J128">
        <v>200.90472216401801</v>
      </c>
      <c r="K128">
        <v>201.21372293724099</v>
      </c>
      <c r="L128">
        <v>201.56237376127899</v>
      </c>
      <c r="M128">
        <v>199.7675717125</v>
      </c>
      <c r="N128">
        <v>201.39025805201501</v>
      </c>
      <c r="O128">
        <v>201.64897643158801</v>
      </c>
      <c r="P128">
        <v>201.91200319317801</v>
      </c>
      <c r="Q128">
        <v>202.28573222395701</v>
      </c>
      <c r="R128">
        <v>200.70277905619301</v>
      </c>
      <c r="S128">
        <v>201.00310241744501</v>
      </c>
      <c r="T128">
        <v>201.22046839746901</v>
      </c>
      <c r="U128">
        <v>200.96954132742201</v>
      </c>
      <c r="V128">
        <v>201.708131159467</v>
      </c>
      <c r="W128">
        <v>202.44219021267199</v>
      </c>
      <c r="X128">
        <v>201.65316476323801</v>
      </c>
      <c r="Y128">
        <v>202.134099308684</v>
      </c>
      <c r="Z128">
        <v>201.57642147809801</v>
      </c>
      <c r="AA128">
        <v>202.812820068718</v>
      </c>
      <c r="AB128">
        <v>200.90436960797601</v>
      </c>
      <c r="AC128">
        <v>200.59953963919199</v>
      </c>
      <c r="AD128">
        <v>201.19090189447601</v>
      </c>
      <c r="AE128">
        <v>201.90911685225399</v>
      </c>
      <c r="AF128">
        <v>201.189875586851</v>
      </c>
      <c r="AG128">
        <v>201.55394149465801</v>
      </c>
      <c r="AH128">
        <v>201.23921009720399</v>
      </c>
      <c r="AI128">
        <v>200.862286280002</v>
      </c>
      <c r="AJ128">
        <v>202.35349435363401</v>
      </c>
      <c r="AK128">
        <v>201.88812476510299</v>
      </c>
      <c r="AL128">
        <v>200.19387157516499</v>
      </c>
      <c r="AM128">
        <v>201.87500049853</v>
      </c>
      <c r="AN128">
        <v>200.175606433128</v>
      </c>
      <c r="AO128">
        <v>201.41722897826</v>
      </c>
      <c r="AP128">
        <v>201.42372255599199</v>
      </c>
      <c r="AQ128">
        <v>201.932400652274</v>
      </c>
      <c r="AR128">
        <v>201.61398088105801</v>
      </c>
      <c r="AS128">
        <v>201.42059354966699</v>
      </c>
      <c r="AT128">
        <v>200.98748411854299</v>
      </c>
      <c r="AU128">
        <v>200.85807894571701</v>
      </c>
      <c r="AV128">
        <v>201.47660272309699</v>
      </c>
      <c r="AW128">
        <v>202.317992553013</v>
      </c>
      <c r="AX128">
        <v>202.72077056998799</v>
      </c>
      <c r="AY128">
        <v>202.64416601626701</v>
      </c>
      <c r="AZ128">
        <v>211.735594183464</v>
      </c>
      <c r="BA128">
        <v>218.61804090599799</v>
      </c>
      <c r="BB128">
        <v>221.46531725152701</v>
      </c>
      <c r="BC128">
        <v>226.05981777693501</v>
      </c>
      <c r="BD128">
        <v>225.77223212062799</v>
      </c>
      <c r="BE128">
        <v>229.99213581645699</v>
      </c>
      <c r="BF128">
        <v>236.96507186255101</v>
      </c>
      <c r="BG128">
        <v>236.44589870578099</v>
      </c>
      <c r="BH128">
        <v>239.832205268943</v>
      </c>
      <c r="BI128">
        <v>240.39380896806699</v>
      </c>
      <c r="BJ128">
        <v>222.51962823547501</v>
      </c>
      <c r="BK128">
        <v>237.24363992713799</v>
      </c>
      <c r="BL128">
        <v>234.18148204340901</v>
      </c>
      <c r="BM128">
        <v>237.73003571943099</v>
      </c>
      <c r="BN128">
        <v>235.42486263567699</v>
      </c>
      <c r="BO128">
        <v>236.35172505333901</v>
      </c>
      <c r="BP128">
        <v>231.813816777677</v>
      </c>
      <c r="BQ128">
        <v>235.324016247841</v>
      </c>
      <c r="BR128">
        <v>229.04015390230401</v>
      </c>
      <c r="BS128">
        <v>230.97449740228799</v>
      </c>
      <c r="BT128">
        <v>228.300833886714</v>
      </c>
      <c r="BU128">
        <v>226.55515867053001</v>
      </c>
      <c r="BV128">
        <v>222.51268331762299</v>
      </c>
      <c r="BW128">
        <v>217.248118777923</v>
      </c>
      <c r="BX128">
        <v>216.26788755876501</v>
      </c>
      <c r="BY128">
        <v>208.15679121370101</v>
      </c>
      <c r="BZ128">
        <v>202.38900258138901</v>
      </c>
      <c r="CA128">
        <v>202.06398672203599</v>
      </c>
      <c r="CB128">
        <v>201.54940107373599</v>
      </c>
      <c r="CC128">
        <v>201.62369367268099</v>
      </c>
      <c r="CD128">
        <v>202.660970501657</v>
      </c>
      <c r="CE128">
        <v>201.78099625149301</v>
      </c>
      <c r="CF128">
        <v>201.561963854456</v>
      </c>
      <c r="CG128">
        <v>201.81201008303199</v>
      </c>
      <c r="CH128">
        <v>203.06580642320799</v>
      </c>
      <c r="CI128">
        <v>200.05678357566501</v>
      </c>
      <c r="CJ128">
        <v>203.11945081680801</v>
      </c>
      <c r="CK128">
        <v>201.324761359208</v>
      </c>
      <c r="CL128">
        <v>201.57511673854501</v>
      </c>
      <c r="CM128">
        <v>201.08336393377701</v>
      </c>
      <c r="CN128">
        <v>201.23926451791499</v>
      </c>
      <c r="CO128">
        <v>201.50116221626499</v>
      </c>
      <c r="CP128">
        <v>201.61881804298301</v>
      </c>
      <c r="CQ128">
        <v>201.42028948796101</v>
      </c>
      <c r="CR128">
        <v>201.017885033563</v>
      </c>
      <c r="CS128">
        <v>201.375276779855</v>
      </c>
      <c r="CT128">
        <v>201.16531974650499</v>
      </c>
      <c r="CU128">
        <v>201.242596239325</v>
      </c>
      <c r="CV128">
        <v>200.90135819995999</v>
      </c>
      <c r="CW128">
        <v>201.366749796937</v>
      </c>
      <c r="CX128">
        <v>201.16097214192101</v>
      </c>
      <c r="CY128">
        <v>202.71004791362401</v>
      </c>
      <c r="CZ128">
        <v>201.42693623755301</v>
      </c>
      <c r="DA128">
        <v>200.83974671910099</v>
      </c>
      <c r="DB128">
        <v>200.89268436293</v>
      </c>
      <c r="DC128">
        <v>201.71725557147701</v>
      </c>
      <c r="DD128">
        <v>201.130607166245</v>
      </c>
      <c r="DE128">
        <v>201.96662574204399</v>
      </c>
      <c r="DF128">
        <v>202.25070549048101</v>
      </c>
      <c r="DG128">
        <v>201.32314479531399</v>
      </c>
      <c r="DH128">
        <v>201.70515140715099</v>
      </c>
      <c r="DI128">
        <v>201.29883669505699</v>
      </c>
      <c r="DJ128">
        <v>199.93033145848401</v>
      </c>
      <c r="DK128">
        <v>201.393457773156</v>
      </c>
      <c r="DL128">
        <v>202.47483540754399</v>
      </c>
      <c r="DM128">
        <v>201.51806529102799</v>
      </c>
      <c r="DN128">
        <v>203.23925881453599</v>
      </c>
      <c r="DO128">
        <v>201.933217673325</v>
      </c>
      <c r="DP128">
        <v>200.608734705567</v>
      </c>
      <c r="DQ128">
        <v>201.45072396739801</v>
      </c>
      <c r="DR128">
        <v>200.35255357708499</v>
      </c>
    </row>
    <row r="129" spans="1:122" x14ac:dyDescent="0.25">
      <c r="A129">
        <v>1.4258656228901201</v>
      </c>
      <c r="B129">
        <v>202.19148491060099</v>
      </c>
      <c r="C129">
        <v>202.41934963323499</v>
      </c>
      <c r="D129">
        <v>201.08969259319699</v>
      </c>
      <c r="E129">
        <v>199.997339308248</v>
      </c>
      <c r="F129">
        <v>201.22132493701</v>
      </c>
      <c r="G129">
        <v>201.45601427152999</v>
      </c>
      <c r="H129">
        <v>201.32554990909901</v>
      </c>
      <c r="I129">
        <v>201.70741560624501</v>
      </c>
      <c r="J129">
        <v>200.43492487585601</v>
      </c>
      <c r="K129">
        <v>201.131175780521</v>
      </c>
      <c r="L129">
        <v>200.804859881173</v>
      </c>
      <c r="M129">
        <v>199.100471485074</v>
      </c>
      <c r="N129">
        <v>201.43565824268401</v>
      </c>
      <c r="O129">
        <v>201.19137505055099</v>
      </c>
      <c r="P129">
        <v>200.99952375158301</v>
      </c>
      <c r="Q129">
        <v>201.50131496311801</v>
      </c>
      <c r="R129">
        <v>200.966672150276</v>
      </c>
      <c r="S129">
        <v>200.863841006661</v>
      </c>
      <c r="T129">
        <v>201.63187458444199</v>
      </c>
      <c r="U129">
        <v>201.405444738428</v>
      </c>
      <c r="V129">
        <v>201.51853008702301</v>
      </c>
      <c r="W129">
        <v>201.654189744262</v>
      </c>
      <c r="X129">
        <v>201.384397558404</v>
      </c>
      <c r="Y129">
        <v>202.34764299716099</v>
      </c>
      <c r="Z129">
        <v>201.48231544622701</v>
      </c>
      <c r="AA129">
        <v>202.32864757086301</v>
      </c>
      <c r="AB129">
        <v>201.56280190171</v>
      </c>
      <c r="AC129">
        <v>199.60240816963201</v>
      </c>
      <c r="AD129">
        <v>201.652015632385</v>
      </c>
      <c r="AE129">
        <v>202.41189777168199</v>
      </c>
      <c r="AF129">
        <v>202.12658906580899</v>
      </c>
      <c r="AG129">
        <v>202.29188594170299</v>
      </c>
      <c r="AH129">
        <v>201.90575118574799</v>
      </c>
      <c r="AI129">
        <v>202.38023218024699</v>
      </c>
      <c r="AJ129">
        <v>201.66283249713501</v>
      </c>
      <c r="AK129">
        <v>202.332217469136</v>
      </c>
      <c r="AL129">
        <v>200.263345281912</v>
      </c>
      <c r="AM129">
        <v>201.70819907020899</v>
      </c>
      <c r="AN129">
        <v>200.56550276921999</v>
      </c>
      <c r="AO129">
        <v>201.45033173263101</v>
      </c>
      <c r="AP129">
        <v>200.80468830752901</v>
      </c>
      <c r="AQ129">
        <v>201.45503323479201</v>
      </c>
      <c r="AR129">
        <v>200.85293908752101</v>
      </c>
      <c r="AS129">
        <v>201.836471298318</v>
      </c>
      <c r="AT129">
        <v>201.86809910451899</v>
      </c>
      <c r="AU129">
        <v>200.11203692550799</v>
      </c>
      <c r="AV129">
        <v>200.95555023217801</v>
      </c>
      <c r="AW129">
        <v>201.666051532013</v>
      </c>
      <c r="AX129">
        <v>202.02154263290299</v>
      </c>
      <c r="AY129">
        <v>202.00198690853799</v>
      </c>
      <c r="AZ129">
        <v>211.90482932919201</v>
      </c>
      <c r="BA129">
        <v>218.60312373196501</v>
      </c>
      <c r="BB129">
        <v>220.555625043709</v>
      </c>
      <c r="BC129">
        <v>226.10914473115801</v>
      </c>
      <c r="BD129">
        <v>225.890192821683</v>
      </c>
      <c r="BE129">
        <v>228.84780673804099</v>
      </c>
      <c r="BF129">
        <v>236.98632165955601</v>
      </c>
      <c r="BG129">
        <v>236.14190666882601</v>
      </c>
      <c r="BH129">
        <v>239.75941745163701</v>
      </c>
      <c r="BI129">
        <v>239.99544812311899</v>
      </c>
      <c r="BJ129">
        <v>222.98179912504301</v>
      </c>
      <c r="BK129">
        <v>237.55008809501101</v>
      </c>
      <c r="BL129">
        <v>234.187421990692</v>
      </c>
      <c r="BM129">
        <v>238.02176737389601</v>
      </c>
      <c r="BN129">
        <v>235.399178424681</v>
      </c>
      <c r="BO129">
        <v>236.305524065773</v>
      </c>
      <c r="BP129">
        <v>232.15194236442301</v>
      </c>
      <c r="BQ129">
        <v>235.691378941463</v>
      </c>
      <c r="BR129">
        <v>228.41184240514701</v>
      </c>
      <c r="BS129">
        <v>231.22374127089799</v>
      </c>
      <c r="BT129">
        <v>228.462610000083</v>
      </c>
      <c r="BU129">
        <v>226.211998112201</v>
      </c>
      <c r="BV129">
        <v>222.033638299816</v>
      </c>
      <c r="BW129">
        <v>216.90573717276499</v>
      </c>
      <c r="BX129">
        <v>216.03665722792601</v>
      </c>
      <c r="BY129">
        <v>208.72387216270999</v>
      </c>
      <c r="BZ129">
        <v>203.06141029378901</v>
      </c>
      <c r="CA129">
        <v>201.70967097901899</v>
      </c>
      <c r="CB129">
        <v>202.12752492377899</v>
      </c>
      <c r="CC129">
        <v>201.03564291386999</v>
      </c>
      <c r="CD129">
        <v>202.28550752967399</v>
      </c>
      <c r="CE129">
        <v>201.70048440328799</v>
      </c>
      <c r="CF129">
        <v>201.663741675289</v>
      </c>
      <c r="CG129">
        <v>201.44068277353199</v>
      </c>
      <c r="CH129">
        <v>202.707419566185</v>
      </c>
      <c r="CI129">
        <v>199.66108214697701</v>
      </c>
      <c r="CJ129">
        <v>202.21995267614099</v>
      </c>
      <c r="CK129">
        <v>201.93362207111099</v>
      </c>
      <c r="CL129">
        <v>200.937200454037</v>
      </c>
      <c r="CM129">
        <v>200.935799180873</v>
      </c>
      <c r="CN129">
        <v>200.911852973637</v>
      </c>
      <c r="CO129">
        <v>200.595989892137</v>
      </c>
      <c r="CP129">
        <v>201.28549559919301</v>
      </c>
      <c r="CQ129">
        <v>201.26691709201</v>
      </c>
      <c r="CR129">
        <v>201.138416789877</v>
      </c>
      <c r="CS129">
        <v>201.67315419373301</v>
      </c>
      <c r="CT129">
        <v>200.72362440424101</v>
      </c>
      <c r="CU129">
        <v>201.21128006574401</v>
      </c>
      <c r="CV129">
        <v>201.491299754713</v>
      </c>
      <c r="CW129">
        <v>201.18516552840001</v>
      </c>
      <c r="CX129">
        <v>201.579615959569</v>
      </c>
      <c r="CY129">
        <v>201.747313579706</v>
      </c>
      <c r="CZ129">
        <v>201.48213461384501</v>
      </c>
      <c r="DA129">
        <v>200.85282984681999</v>
      </c>
      <c r="DB129">
        <v>201.231558978842</v>
      </c>
      <c r="DC129">
        <v>202.36662391885599</v>
      </c>
      <c r="DD129">
        <v>200.83007064762401</v>
      </c>
      <c r="DE129">
        <v>201.456677117667</v>
      </c>
      <c r="DF129">
        <v>201.841492092854</v>
      </c>
      <c r="DG129">
        <v>200.62766964632101</v>
      </c>
      <c r="DH129">
        <v>201.21828070791099</v>
      </c>
      <c r="DI129">
        <v>201.37273166529201</v>
      </c>
      <c r="DJ129">
        <v>199.68004107062001</v>
      </c>
      <c r="DK129">
        <v>200.58673017860201</v>
      </c>
      <c r="DL129">
        <v>201.9271892854</v>
      </c>
      <c r="DM129">
        <v>200.74546137508</v>
      </c>
      <c r="DN129">
        <v>202.27838868279699</v>
      </c>
      <c r="DO129">
        <v>202.30262002474799</v>
      </c>
      <c r="DP129">
        <v>200.258852184472</v>
      </c>
      <c r="DQ129">
        <v>201.72659384592001</v>
      </c>
      <c r="DR129">
        <v>201.67014490464501</v>
      </c>
    </row>
    <row r="130" spans="1:122" x14ac:dyDescent="0.25">
      <c r="A130">
        <v>1.43530748474666</v>
      </c>
      <c r="B130">
        <v>201.44416350345401</v>
      </c>
      <c r="C130">
        <v>201.913885845604</v>
      </c>
      <c r="D130">
        <v>200.989554467234</v>
      </c>
      <c r="E130">
        <v>199.400782396956</v>
      </c>
      <c r="F130">
        <v>201.042906001483</v>
      </c>
      <c r="G130">
        <v>200.49476009363801</v>
      </c>
      <c r="H130">
        <v>200.80730921254701</v>
      </c>
      <c r="I130">
        <v>202.48062093545099</v>
      </c>
      <c r="J130">
        <v>200.99905250937499</v>
      </c>
      <c r="K130">
        <v>200.636844578091</v>
      </c>
      <c r="L130">
        <v>201.39290973231701</v>
      </c>
      <c r="M130">
        <v>198.90916709919901</v>
      </c>
      <c r="N130">
        <v>201.17965040691001</v>
      </c>
      <c r="O130">
        <v>201.447044229684</v>
      </c>
      <c r="P130">
        <v>200.36788788851001</v>
      </c>
      <c r="Q130">
        <v>201.185338939627</v>
      </c>
      <c r="R130">
        <v>200.897383989449</v>
      </c>
      <c r="S130">
        <v>200.62658528429401</v>
      </c>
      <c r="T130">
        <v>201.84568313027799</v>
      </c>
      <c r="U130">
        <v>200.778541431072</v>
      </c>
      <c r="V130">
        <v>201.16188416653799</v>
      </c>
      <c r="W130">
        <v>201.47229958444001</v>
      </c>
      <c r="X130">
        <v>201.39775410062501</v>
      </c>
      <c r="Y130">
        <v>202.313159434216</v>
      </c>
      <c r="Z130">
        <v>201.85491446256</v>
      </c>
      <c r="AA130">
        <v>201.75667816153901</v>
      </c>
      <c r="AB130">
        <v>201.47904305274301</v>
      </c>
      <c r="AC130">
        <v>200.437516154056</v>
      </c>
      <c r="AD130">
        <v>201.51369317253699</v>
      </c>
      <c r="AE130">
        <v>202.294913254649</v>
      </c>
      <c r="AF130">
        <v>201.06619368805099</v>
      </c>
      <c r="AG130">
        <v>201.6331154671</v>
      </c>
      <c r="AH130">
        <v>201.80701580302099</v>
      </c>
      <c r="AI130">
        <v>202.472298153064</v>
      </c>
      <c r="AJ130">
        <v>201.04490879708001</v>
      </c>
      <c r="AK130">
        <v>202.04220178628799</v>
      </c>
      <c r="AL130">
        <v>200.89708855157801</v>
      </c>
      <c r="AM130">
        <v>200.83557026028799</v>
      </c>
      <c r="AN130">
        <v>200.998879316607</v>
      </c>
      <c r="AO130">
        <v>200.61569718989</v>
      </c>
      <c r="AP130">
        <v>201.080678100803</v>
      </c>
      <c r="AQ130">
        <v>201.20206678929901</v>
      </c>
      <c r="AR130">
        <v>201.490807793112</v>
      </c>
      <c r="AS130">
        <v>200.66025099626299</v>
      </c>
      <c r="AT130">
        <v>201.05405237189501</v>
      </c>
      <c r="AU130">
        <v>200.778877236124</v>
      </c>
      <c r="AV130">
        <v>200.43018004107401</v>
      </c>
      <c r="AW130">
        <v>201.74490340777999</v>
      </c>
      <c r="AX130">
        <v>201.913026528166</v>
      </c>
      <c r="AY130">
        <v>200.535471671496</v>
      </c>
      <c r="AZ130">
        <v>211.38585932192899</v>
      </c>
      <c r="BA130">
        <v>219.538787298454</v>
      </c>
      <c r="BB130">
        <v>220.947431088706</v>
      </c>
      <c r="BC130">
        <v>226.01497598697799</v>
      </c>
      <c r="BD130">
        <v>225.614130283897</v>
      </c>
      <c r="BE130">
        <v>228.889828718427</v>
      </c>
      <c r="BF130">
        <v>236.93938008891899</v>
      </c>
      <c r="BG130">
        <v>236.35847048463501</v>
      </c>
      <c r="BH130">
        <v>239.38092799138701</v>
      </c>
      <c r="BI130">
        <v>240.32074276385401</v>
      </c>
      <c r="BJ130">
        <v>222.817169697298</v>
      </c>
      <c r="BK130">
        <v>237.538221832153</v>
      </c>
      <c r="BL130">
        <v>234.53738725223599</v>
      </c>
      <c r="BM130">
        <v>237.69010229900499</v>
      </c>
      <c r="BN130">
        <v>234.728278383777</v>
      </c>
      <c r="BO130">
        <v>236.153154613661</v>
      </c>
      <c r="BP130">
        <v>232.94039761987099</v>
      </c>
      <c r="BQ130">
        <v>235.162354994509</v>
      </c>
      <c r="BR130">
        <v>229.41323809145001</v>
      </c>
      <c r="BS130">
        <v>231.09706909516299</v>
      </c>
      <c r="BT130">
        <v>229.06988429549699</v>
      </c>
      <c r="BU130">
        <v>226.02706453675199</v>
      </c>
      <c r="BV130">
        <v>221.70043968799899</v>
      </c>
      <c r="BW130">
        <v>217.316595879771</v>
      </c>
      <c r="BX130">
        <v>215.59323951584301</v>
      </c>
      <c r="BY130">
        <v>208.800954874887</v>
      </c>
      <c r="BZ130">
        <v>203.31102828281601</v>
      </c>
      <c r="CA130">
        <v>201.380169402538</v>
      </c>
      <c r="CB130">
        <v>201.408280685628</v>
      </c>
      <c r="CC130">
        <v>200.23723119467701</v>
      </c>
      <c r="CD130">
        <v>201.66771676992099</v>
      </c>
      <c r="CE130">
        <v>201.29176387149801</v>
      </c>
      <c r="CF130">
        <v>201.821785104257</v>
      </c>
      <c r="CG130">
        <v>200.458512061617</v>
      </c>
      <c r="CH130">
        <v>202.353147046006</v>
      </c>
      <c r="CI130">
        <v>199.66068434219099</v>
      </c>
      <c r="CJ130">
        <v>201.703632152437</v>
      </c>
      <c r="CK130">
        <v>200.88896449162499</v>
      </c>
      <c r="CL130">
        <v>200.84898378601801</v>
      </c>
      <c r="CM130">
        <v>200.91899494148601</v>
      </c>
      <c r="CN130">
        <v>200.61815424597501</v>
      </c>
      <c r="CO130">
        <v>200.45449693125099</v>
      </c>
      <c r="CP130">
        <v>201.57176290605</v>
      </c>
      <c r="CQ130">
        <v>202.12106823482</v>
      </c>
      <c r="CR130">
        <v>200.356315272806</v>
      </c>
      <c r="CS130">
        <v>201.73915368265901</v>
      </c>
      <c r="CT130">
        <v>201.54613216962699</v>
      </c>
      <c r="CU130">
        <v>201.796498142226</v>
      </c>
      <c r="CV130">
        <v>202.52192235885099</v>
      </c>
      <c r="CW130">
        <v>200.169538005042</v>
      </c>
      <c r="CX130">
        <v>201.44665197772699</v>
      </c>
      <c r="CY130">
        <v>201.05346100621</v>
      </c>
      <c r="CZ130">
        <v>201.85293950399</v>
      </c>
      <c r="DA130">
        <v>200.51252160471299</v>
      </c>
      <c r="DB130">
        <v>200.80873727402599</v>
      </c>
      <c r="DC130">
        <v>201.773104554317</v>
      </c>
      <c r="DD130">
        <v>200.054198914951</v>
      </c>
      <c r="DE130">
        <v>200.417083972928</v>
      </c>
      <c r="DF130">
        <v>201.86427624026001</v>
      </c>
      <c r="DG130">
        <v>201.22266546863901</v>
      </c>
      <c r="DH130">
        <v>201.875086737342</v>
      </c>
      <c r="DI130">
        <v>201.72341837847301</v>
      </c>
      <c r="DJ130">
        <v>199.26215751683699</v>
      </c>
      <c r="DK130">
        <v>199.79151160460799</v>
      </c>
      <c r="DL130">
        <v>201.76960341390799</v>
      </c>
      <c r="DM130">
        <v>200.81114138137099</v>
      </c>
      <c r="DN130">
        <v>201.78419253996</v>
      </c>
      <c r="DO130">
        <v>201.09620623828499</v>
      </c>
      <c r="DP130">
        <v>201.173563773768</v>
      </c>
      <c r="DQ130">
        <v>201.73145638064599</v>
      </c>
      <c r="DR130">
        <v>201.68481135210101</v>
      </c>
    </row>
    <row r="131" spans="1:122" x14ac:dyDescent="0.25">
      <c r="A131">
        <v>1.4447493466032</v>
      </c>
      <c r="B131">
        <v>201.70059731995499</v>
      </c>
      <c r="C131">
        <v>202.004849651841</v>
      </c>
      <c r="D131">
        <v>200.60009822257101</v>
      </c>
      <c r="E131">
        <v>199.17819834020901</v>
      </c>
      <c r="F131">
        <v>200.88135400388501</v>
      </c>
      <c r="G131">
        <v>200.17763892854799</v>
      </c>
      <c r="H131">
        <v>200.33337278994199</v>
      </c>
      <c r="I131">
        <v>201.60114829864801</v>
      </c>
      <c r="J131">
        <v>201.34758810941099</v>
      </c>
      <c r="K131">
        <v>201.186437460653</v>
      </c>
      <c r="L131">
        <v>201.05056992563499</v>
      </c>
      <c r="M131">
        <v>198.61203280930701</v>
      </c>
      <c r="N131">
        <v>200.59175149633899</v>
      </c>
      <c r="O131">
        <v>200.996483149569</v>
      </c>
      <c r="P131">
        <v>200.57706404165401</v>
      </c>
      <c r="Q131">
        <v>201.182439016068</v>
      </c>
      <c r="R131">
        <v>200.564715152828</v>
      </c>
      <c r="S131">
        <v>201.02482913752499</v>
      </c>
      <c r="T131">
        <v>201.355286578114</v>
      </c>
      <c r="U131">
        <v>200.41229588343799</v>
      </c>
      <c r="V131">
        <v>201.54259997755</v>
      </c>
      <c r="W131">
        <v>202.07627765511799</v>
      </c>
      <c r="X131">
        <v>201.80186773130001</v>
      </c>
      <c r="Y131">
        <v>202.315337977837</v>
      </c>
      <c r="Z131">
        <v>201.20266278742099</v>
      </c>
      <c r="AA131">
        <v>201.61088537667999</v>
      </c>
      <c r="AB131">
        <v>200.75831216696099</v>
      </c>
      <c r="AC131">
        <v>201.107127565524</v>
      </c>
      <c r="AD131">
        <v>201.27420989051899</v>
      </c>
      <c r="AE131">
        <v>200.848479519444</v>
      </c>
      <c r="AF131">
        <v>200.66489280866699</v>
      </c>
      <c r="AG131">
        <v>202.19294458919299</v>
      </c>
      <c r="AH131">
        <v>202.03352520749101</v>
      </c>
      <c r="AI131">
        <v>201.502062569993</v>
      </c>
      <c r="AJ131">
        <v>201.243672354925</v>
      </c>
      <c r="AK131">
        <v>202.439971425458</v>
      </c>
      <c r="AL131">
        <v>200.570271331497</v>
      </c>
      <c r="AM131">
        <v>200.77807984071001</v>
      </c>
      <c r="AN131">
        <v>200.73754744158401</v>
      </c>
      <c r="AO131">
        <v>200.22731417761901</v>
      </c>
      <c r="AP131">
        <v>200.69513813922401</v>
      </c>
      <c r="AQ131">
        <v>201.671167177619</v>
      </c>
      <c r="AR131">
        <v>201.07074352036699</v>
      </c>
      <c r="AS131">
        <v>199.863960526776</v>
      </c>
      <c r="AT131">
        <v>200.17710752304399</v>
      </c>
      <c r="AU131">
        <v>200.54977458786101</v>
      </c>
      <c r="AV131">
        <v>199.792532324474</v>
      </c>
      <c r="AW131">
        <v>201.17372032196999</v>
      </c>
      <c r="AX131">
        <v>201.21797246583299</v>
      </c>
      <c r="AY131">
        <v>201.12884253080401</v>
      </c>
      <c r="AZ131">
        <v>212.08091314626699</v>
      </c>
      <c r="BA131">
        <v>219.48854859809899</v>
      </c>
      <c r="BB131">
        <v>222.05500675245801</v>
      </c>
      <c r="BC131">
        <v>225.66596483211299</v>
      </c>
      <c r="BD131">
        <v>224.906785510021</v>
      </c>
      <c r="BE131">
        <v>229.93004306299301</v>
      </c>
      <c r="BF131">
        <v>237.01438647028701</v>
      </c>
      <c r="BG131">
        <v>236.254247767474</v>
      </c>
      <c r="BH131">
        <v>240.046175480714</v>
      </c>
      <c r="BI131">
        <v>241.145154211875</v>
      </c>
      <c r="BJ131">
        <v>223.10901635642199</v>
      </c>
      <c r="BK131">
        <v>236.54500989507801</v>
      </c>
      <c r="BL131">
        <v>234.442220379698</v>
      </c>
      <c r="BM131">
        <v>237.715451553489</v>
      </c>
      <c r="BN131">
        <v>234.83454094115001</v>
      </c>
      <c r="BO131">
        <v>236.121262081119</v>
      </c>
      <c r="BP131">
        <v>233.55735917217399</v>
      </c>
      <c r="BQ131">
        <v>234.40242859900599</v>
      </c>
      <c r="BR131">
        <v>229.58564628064701</v>
      </c>
      <c r="BS131">
        <v>230.24220274348701</v>
      </c>
      <c r="BT131">
        <v>228.503550843439</v>
      </c>
      <c r="BU131">
        <v>226.84359993605099</v>
      </c>
      <c r="BV131">
        <v>221.71158903737501</v>
      </c>
      <c r="BW131">
        <v>216.78949972110701</v>
      </c>
      <c r="BX131">
        <v>215.89685308892001</v>
      </c>
      <c r="BY131">
        <v>207.95603928878799</v>
      </c>
      <c r="BZ131">
        <v>202.4855811162</v>
      </c>
      <c r="CA131">
        <v>201.34092369805799</v>
      </c>
      <c r="CB131">
        <v>201.198281888211</v>
      </c>
      <c r="CC131">
        <v>200.91958598973699</v>
      </c>
      <c r="CD131">
        <v>201.50032172452299</v>
      </c>
      <c r="CE131">
        <v>202.01305908412101</v>
      </c>
      <c r="CF131">
        <v>201.704158471661</v>
      </c>
      <c r="CG131">
        <v>200.168800199049</v>
      </c>
      <c r="CH131">
        <v>202.257009852002</v>
      </c>
      <c r="CI131">
        <v>199.358876772298</v>
      </c>
      <c r="CJ131">
        <v>201.47584079878899</v>
      </c>
      <c r="CK131">
        <v>200.01406866000099</v>
      </c>
      <c r="CL131">
        <v>200.37464464314701</v>
      </c>
      <c r="CM131">
        <v>200.505736704344</v>
      </c>
      <c r="CN131">
        <v>200.824969819594</v>
      </c>
      <c r="CO131">
        <v>201.05086378392599</v>
      </c>
      <c r="CP131">
        <v>200.45527213872199</v>
      </c>
      <c r="CQ131">
        <v>201.83108498510299</v>
      </c>
      <c r="CR131">
        <v>200.84609106903599</v>
      </c>
      <c r="CS131">
        <v>201.12630432829101</v>
      </c>
      <c r="CT131">
        <v>202.241543236013</v>
      </c>
      <c r="CU131">
        <v>202.349079316646</v>
      </c>
      <c r="CV131">
        <v>201.46089290241</v>
      </c>
      <c r="CW131">
        <v>200.95623796783801</v>
      </c>
      <c r="CX131">
        <v>200.769118645264</v>
      </c>
      <c r="CY131">
        <v>200.98327215211</v>
      </c>
      <c r="CZ131">
        <v>201.42479438200201</v>
      </c>
      <c r="DA131">
        <v>200.414033397754</v>
      </c>
      <c r="DB131">
        <v>200.5062002752</v>
      </c>
      <c r="DC131">
        <v>201.83197589601701</v>
      </c>
      <c r="DD131">
        <v>199.51943620665099</v>
      </c>
      <c r="DE131">
        <v>199.874536547247</v>
      </c>
      <c r="DF131">
        <v>200.89567271340599</v>
      </c>
      <c r="DG131">
        <v>201.26761034114901</v>
      </c>
      <c r="DH131">
        <v>201.128910708983</v>
      </c>
      <c r="DI131">
        <v>199.89364753327601</v>
      </c>
      <c r="DJ131">
        <v>199.23460885979301</v>
      </c>
      <c r="DK131">
        <v>199.728911880905</v>
      </c>
      <c r="DL131">
        <v>201.13346761911001</v>
      </c>
      <c r="DM131">
        <v>200.050958480068</v>
      </c>
      <c r="DN131">
        <v>202.09002505634001</v>
      </c>
      <c r="DO131">
        <v>200.50345987745899</v>
      </c>
      <c r="DP131">
        <v>201.45493013416001</v>
      </c>
      <c r="DQ131">
        <v>201.24967260614099</v>
      </c>
      <c r="DR131">
        <v>200.75102984515601</v>
      </c>
    </row>
    <row r="132" spans="1:122" x14ac:dyDescent="0.25">
      <c r="A132">
        <v>1.4541912084597399</v>
      </c>
      <c r="B132">
        <v>201.538199369187</v>
      </c>
      <c r="C132">
        <v>201.53567367995001</v>
      </c>
      <c r="D132">
        <v>200.832429055956</v>
      </c>
      <c r="E132">
        <v>199.170226785138</v>
      </c>
      <c r="F132">
        <v>201.25678738934701</v>
      </c>
      <c r="G132">
        <v>201.03934330446</v>
      </c>
      <c r="H132">
        <v>199.965115659465</v>
      </c>
      <c r="I132">
        <v>201.37787269530901</v>
      </c>
      <c r="J132">
        <v>199.95663491586501</v>
      </c>
      <c r="K132">
        <v>201.390238392123</v>
      </c>
      <c r="L132">
        <v>201.36567349111101</v>
      </c>
      <c r="M132">
        <v>198.996949470327</v>
      </c>
      <c r="N132">
        <v>200.9743958384</v>
      </c>
      <c r="O132">
        <v>200.24762288670101</v>
      </c>
      <c r="P132">
        <v>199.942799362203</v>
      </c>
      <c r="Q132">
        <v>200.69687239207499</v>
      </c>
      <c r="R132">
        <v>200.93269144106</v>
      </c>
      <c r="S132">
        <v>200.43958499458401</v>
      </c>
      <c r="T132">
        <v>201.31173964913799</v>
      </c>
      <c r="U132">
        <v>199.574300387661</v>
      </c>
      <c r="V132">
        <v>202.59061924335799</v>
      </c>
      <c r="W132">
        <v>202.34934829552</v>
      </c>
      <c r="X132">
        <v>201.82573783155601</v>
      </c>
      <c r="Y132">
        <v>201.83727491433601</v>
      </c>
      <c r="Z132">
        <v>200.62477982407299</v>
      </c>
      <c r="AA132">
        <v>200.933512966303</v>
      </c>
      <c r="AB132">
        <v>200.851748261306</v>
      </c>
      <c r="AC132">
        <v>200.75682158881901</v>
      </c>
      <c r="AD132">
        <v>201.376397482096</v>
      </c>
      <c r="AE132">
        <v>201.39155516759001</v>
      </c>
      <c r="AF132">
        <v>201.075847599745</v>
      </c>
      <c r="AG132">
        <v>201.54833266412501</v>
      </c>
      <c r="AH132">
        <v>201.17831407753701</v>
      </c>
      <c r="AI132">
        <v>200.46061223860301</v>
      </c>
      <c r="AJ132">
        <v>201.03344422571999</v>
      </c>
      <c r="AK132">
        <v>201.57150182717399</v>
      </c>
      <c r="AL132">
        <v>200.91917545670699</v>
      </c>
      <c r="AM132">
        <v>201.25103136028099</v>
      </c>
      <c r="AN132">
        <v>200.84147722689099</v>
      </c>
      <c r="AO132">
        <v>199.48684943395901</v>
      </c>
      <c r="AP132">
        <v>200.996021335329</v>
      </c>
      <c r="AQ132">
        <v>202.86054781292299</v>
      </c>
      <c r="AR132">
        <v>200.15751475531101</v>
      </c>
      <c r="AS132">
        <v>200.57584068706601</v>
      </c>
      <c r="AT132">
        <v>199.848993535625</v>
      </c>
      <c r="AU132">
        <v>200.33426027911901</v>
      </c>
      <c r="AV132">
        <v>199.29803002433701</v>
      </c>
      <c r="AW132">
        <v>200.49354324131301</v>
      </c>
      <c r="AX132">
        <v>201.42668292584301</v>
      </c>
      <c r="AY132">
        <v>202.35979581890101</v>
      </c>
      <c r="AZ132">
        <v>212.684331863187</v>
      </c>
      <c r="BA132">
        <v>218.87788762996701</v>
      </c>
      <c r="BB132">
        <v>221.95312550869599</v>
      </c>
      <c r="BC132">
        <v>225.63310016078</v>
      </c>
      <c r="BD132">
        <v>225.01541586695799</v>
      </c>
      <c r="BE132">
        <v>229.67620746040399</v>
      </c>
      <c r="BF132">
        <v>236.251783973459</v>
      </c>
      <c r="BG132">
        <v>236.64221716019901</v>
      </c>
      <c r="BH132">
        <v>240.15583299927599</v>
      </c>
      <c r="BI132">
        <v>240.610254604114</v>
      </c>
      <c r="BJ132">
        <v>222.48532255756299</v>
      </c>
      <c r="BK132">
        <v>237.11720446929601</v>
      </c>
      <c r="BL132">
        <v>234.44143699676999</v>
      </c>
      <c r="BM132">
        <v>237.586067588227</v>
      </c>
      <c r="BN132">
        <v>234.69011392635801</v>
      </c>
      <c r="BO132">
        <v>236.559666805033</v>
      </c>
      <c r="BP132">
        <v>232.87391298967</v>
      </c>
      <c r="BQ132">
        <v>235.314872997664</v>
      </c>
      <c r="BR132">
        <v>229.27667697055099</v>
      </c>
      <c r="BS132">
        <v>230.833127434381</v>
      </c>
      <c r="BT132">
        <v>228.44529998283701</v>
      </c>
      <c r="BU132">
        <v>227.436477877697</v>
      </c>
      <c r="BV132">
        <v>221.37404365880701</v>
      </c>
      <c r="BW132">
        <v>216.793240038314</v>
      </c>
      <c r="BX132">
        <v>216.49108680663599</v>
      </c>
      <c r="BY132">
        <v>208.16090262162001</v>
      </c>
      <c r="BZ132">
        <v>202.08416559172099</v>
      </c>
      <c r="CA132">
        <v>201.43279980060299</v>
      </c>
      <c r="CB132">
        <v>201.05620110125801</v>
      </c>
      <c r="CC132">
        <v>199.662934962241</v>
      </c>
      <c r="CD132">
        <v>201.090390558412</v>
      </c>
      <c r="CE132">
        <v>201.76672978508299</v>
      </c>
      <c r="CF132">
        <v>200.41283518348001</v>
      </c>
      <c r="CG132">
        <v>200.41942244231299</v>
      </c>
      <c r="CH132">
        <v>202.052727191641</v>
      </c>
      <c r="CI132">
        <v>199.46832236813</v>
      </c>
      <c r="CJ132">
        <v>201.182466645787</v>
      </c>
      <c r="CK132">
        <v>199.81551202048499</v>
      </c>
      <c r="CL132">
        <v>200.11699227238799</v>
      </c>
      <c r="CM132">
        <v>200.69854201907299</v>
      </c>
      <c r="CN132">
        <v>200.184710563381</v>
      </c>
      <c r="CO132">
        <v>200.76118093986901</v>
      </c>
      <c r="CP132">
        <v>200.132394427744</v>
      </c>
      <c r="CQ132">
        <v>201.492281186931</v>
      </c>
      <c r="CR132">
        <v>200.04450568330799</v>
      </c>
      <c r="CS132">
        <v>201.89825271475101</v>
      </c>
      <c r="CT132">
        <v>201.31067280641599</v>
      </c>
      <c r="CU132">
        <v>202.27038443701301</v>
      </c>
      <c r="CV132">
        <v>200.43267001637099</v>
      </c>
      <c r="CW132">
        <v>201.494124259031</v>
      </c>
      <c r="CX132">
        <v>201.774052016366</v>
      </c>
      <c r="CY132">
        <v>200.99000591229401</v>
      </c>
      <c r="CZ132">
        <v>200.80548881075401</v>
      </c>
      <c r="DA132">
        <v>200.73629196109499</v>
      </c>
      <c r="DB132">
        <v>201.01318279143501</v>
      </c>
      <c r="DC132">
        <v>201.13056766594801</v>
      </c>
      <c r="DD132">
        <v>199.217277395227</v>
      </c>
      <c r="DE132">
        <v>199.985593074978</v>
      </c>
      <c r="DF132">
        <v>200.632751290421</v>
      </c>
      <c r="DG132">
        <v>201.31564890449201</v>
      </c>
      <c r="DH132">
        <v>200.05211851943099</v>
      </c>
      <c r="DI132">
        <v>199.902936846388</v>
      </c>
      <c r="DJ132">
        <v>198.614522813908</v>
      </c>
      <c r="DK132">
        <v>199.971478101055</v>
      </c>
      <c r="DL132">
        <v>200.84183732925101</v>
      </c>
      <c r="DM132">
        <v>201.019338654221</v>
      </c>
      <c r="DN132">
        <v>201.55095927484899</v>
      </c>
      <c r="DO132">
        <v>200.782629493889</v>
      </c>
      <c r="DP132">
        <v>200.104779765839</v>
      </c>
      <c r="DQ132">
        <v>200.243557027999</v>
      </c>
      <c r="DR132">
        <v>200.64033542042199</v>
      </c>
    </row>
    <row r="133" spans="1:122" x14ac:dyDescent="0.25">
      <c r="A133">
        <v>1.4636330703162801</v>
      </c>
      <c r="B133">
        <v>201.95059160872901</v>
      </c>
      <c r="C133">
        <v>200.91186366904901</v>
      </c>
      <c r="D133">
        <v>201.62726519181101</v>
      </c>
      <c r="E133">
        <v>199.40697720360899</v>
      </c>
      <c r="F133">
        <v>200.83090027142501</v>
      </c>
      <c r="G133">
        <v>200.879103513758</v>
      </c>
      <c r="H133">
        <v>200.64216466759501</v>
      </c>
      <c r="I133">
        <v>201.98344679731301</v>
      </c>
      <c r="J133">
        <v>199.895755908871</v>
      </c>
      <c r="K133">
        <v>200.16635485820001</v>
      </c>
      <c r="L133">
        <v>201.36492738561901</v>
      </c>
      <c r="M133">
        <v>198.305892351176</v>
      </c>
      <c r="N133">
        <v>200.563066746495</v>
      </c>
      <c r="O133">
        <v>199.845450309038</v>
      </c>
      <c r="P133">
        <v>199.66645755909701</v>
      </c>
      <c r="Q133">
        <v>200.75709181502199</v>
      </c>
      <c r="R133">
        <v>200.51601847685799</v>
      </c>
      <c r="S133">
        <v>200.00586572680399</v>
      </c>
      <c r="T133">
        <v>200.458745657062</v>
      </c>
      <c r="U133">
        <v>200.20327365643701</v>
      </c>
      <c r="V133">
        <v>201.77840612732999</v>
      </c>
      <c r="W133">
        <v>201.022619886597</v>
      </c>
      <c r="X133">
        <v>201.954479572716</v>
      </c>
      <c r="Y133">
        <v>200.92356280957799</v>
      </c>
      <c r="Z133">
        <v>201.19577721418099</v>
      </c>
      <c r="AA133">
        <v>202.57368829040399</v>
      </c>
      <c r="AB133">
        <v>201.190008541617</v>
      </c>
      <c r="AC133">
        <v>199.58319297548701</v>
      </c>
      <c r="AD133">
        <v>201.43971628382201</v>
      </c>
      <c r="AE133">
        <v>201.49464309655301</v>
      </c>
      <c r="AF133">
        <v>200.46153699668801</v>
      </c>
      <c r="AG133">
        <v>201.149763827806</v>
      </c>
      <c r="AH133">
        <v>200.69519886336599</v>
      </c>
      <c r="AI133">
        <v>200.40748313423799</v>
      </c>
      <c r="AJ133">
        <v>201.54877459516899</v>
      </c>
      <c r="AK133">
        <v>200.79779703385199</v>
      </c>
      <c r="AL133">
        <v>198.68426046407899</v>
      </c>
      <c r="AM133">
        <v>200.86217723730499</v>
      </c>
      <c r="AN133">
        <v>200.57116343911599</v>
      </c>
      <c r="AO133">
        <v>200.25291509413699</v>
      </c>
      <c r="AP133">
        <v>200.82015601843801</v>
      </c>
      <c r="AQ133">
        <v>201.57320486607799</v>
      </c>
      <c r="AR133">
        <v>199.77621578827799</v>
      </c>
      <c r="AS133">
        <v>200.87782097837399</v>
      </c>
      <c r="AT133">
        <v>200.25982436297801</v>
      </c>
      <c r="AU133">
        <v>200.47110061942399</v>
      </c>
      <c r="AV133">
        <v>199.467542041603</v>
      </c>
      <c r="AW133">
        <v>200.547613759889</v>
      </c>
      <c r="AX133">
        <v>202.25972689430199</v>
      </c>
      <c r="AY133">
        <v>201.49543351690701</v>
      </c>
      <c r="AZ133">
        <v>213.141141895521</v>
      </c>
      <c r="BA133">
        <v>218.174948373295</v>
      </c>
      <c r="BB133">
        <v>221.43531962534399</v>
      </c>
      <c r="BC133">
        <v>225.075587678387</v>
      </c>
      <c r="BD133">
        <v>225.434981273776</v>
      </c>
      <c r="BE133">
        <v>229.34116151117601</v>
      </c>
      <c r="BF133">
        <v>236.66063077740401</v>
      </c>
      <c r="BG133">
        <v>236.01766184114601</v>
      </c>
      <c r="BH133">
        <v>239.90462257814499</v>
      </c>
      <c r="BI133">
        <v>240.688792512822</v>
      </c>
      <c r="BJ133">
        <v>222.67715675400299</v>
      </c>
      <c r="BK133">
        <v>237.84969663304699</v>
      </c>
      <c r="BL133">
        <v>234.08512675598999</v>
      </c>
      <c r="BM133">
        <v>237.87004866639401</v>
      </c>
      <c r="BN133">
        <v>234.33781675396699</v>
      </c>
      <c r="BO133">
        <v>236.45459024758401</v>
      </c>
      <c r="BP133">
        <v>232.262998963575</v>
      </c>
      <c r="BQ133">
        <v>236.316762605511</v>
      </c>
      <c r="BR133">
        <v>228.543521242309</v>
      </c>
      <c r="BS133">
        <v>230.44323107289401</v>
      </c>
      <c r="BT133">
        <v>227.52243629895199</v>
      </c>
      <c r="BU133">
        <v>226.80810593266699</v>
      </c>
      <c r="BV133">
        <v>223.46589245780899</v>
      </c>
      <c r="BW133">
        <v>216.24938444323601</v>
      </c>
      <c r="BX133">
        <v>216.56744659955501</v>
      </c>
      <c r="BY133">
        <v>208.723796843803</v>
      </c>
      <c r="BZ133">
        <v>202.09467037908701</v>
      </c>
      <c r="CA133">
        <v>200.22759245535099</v>
      </c>
      <c r="CB133">
        <v>201.125182498735</v>
      </c>
      <c r="CC133">
        <v>199.13386822893</v>
      </c>
      <c r="CD133">
        <v>201.637787091007</v>
      </c>
      <c r="CE133">
        <v>201.52568503778801</v>
      </c>
      <c r="CF133">
        <v>200.31507604153001</v>
      </c>
      <c r="CG133">
        <v>200.685752882305</v>
      </c>
      <c r="CH133">
        <v>201.37917821210499</v>
      </c>
      <c r="CI133">
        <v>200.076266361866</v>
      </c>
      <c r="CJ133">
        <v>201.66506043129101</v>
      </c>
      <c r="CK133">
        <v>200.447206910658</v>
      </c>
      <c r="CL133">
        <v>199.72821413534299</v>
      </c>
      <c r="CM133">
        <v>200.34417496174001</v>
      </c>
      <c r="CN133">
        <v>201.41841820813701</v>
      </c>
      <c r="CO133">
        <v>200.53218176050899</v>
      </c>
      <c r="CP133">
        <v>200.71577845456801</v>
      </c>
      <c r="CQ133">
        <v>200.46843909115</v>
      </c>
      <c r="CR133">
        <v>199.86824352386699</v>
      </c>
      <c r="CS133">
        <v>200.97536128358399</v>
      </c>
      <c r="CT133">
        <v>201.378303203759</v>
      </c>
      <c r="CU133">
        <v>201.11634633075101</v>
      </c>
      <c r="CV133">
        <v>201.14696517553801</v>
      </c>
      <c r="CW133">
        <v>201.79377905928399</v>
      </c>
      <c r="CX133">
        <v>200.602107149766</v>
      </c>
      <c r="CY133">
        <v>200.70967654942399</v>
      </c>
      <c r="CZ133">
        <v>201.375431769697</v>
      </c>
      <c r="DA133">
        <v>200.34088561749601</v>
      </c>
      <c r="DB133">
        <v>201.697716033158</v>
      </c>
      <c r="DC133">
        <v>200.43502263344001</v>
      </c>
      <c r="DD133">
        <v>199.96983085241499</v>
      </c>
      <c r="DE133">
        <v>200.601029285084</v>
      </c>
      <c r="DF133">
        <v>200.852311357562</v>
      </c>
      <c r="DG133">
        <v>201.338726528612</v>
      </c>
      <c r="DH133">
        <v>199.670561353837</v>
      </c>
      <c r="DI133">
        <v>200.20715339063699</v>
      </c>
      <c r="DJ133">
        <v>199.04666852290401</v>
      </c>
      <c r="DK133">
        <v>200.168055515628</v>
      </c>
      <c r="DL133">
        <v>201.52438828247099</v>
      </c>
      <c r="DM133">
        <v>201.493846141869</v>
      </c>
      <c r="DN133">
        <v>201.688035086018</v>
      </c>
      <c r="DO133">
        <v>200.75413272121801</v>
      </c>
      <c r="DP133">
        <v>199.36184225399401</v>
      </c>
      <c r="DQ133">
        <v>200.29142606133601</v>
      </c>
      <c r="DR133">
        <v>200.826097670916</v>
      </c>
    </row>
    <row r="134" spans="1:122" x14ac:dyDescent="0.25">
      <c r="A134">
        <v>1.47307493217282</v>
      </c>
      <c r="B134">
        <v>201.066299982185</v>
      </c>
      <c r="C134">
        <v>200.83394436236699</v>
      </c>
      <c r="D134">
        <v>200.66834011995101</v>
      </c>
      <c r="E134">
        <v>198.944617523212</v>
      </c>
      <c r="F134">
        <v>200.37331690349899</v>
      </c>
      <c r="G134">
        <v>200.60049512057199</v>
      </c>
      <c r="H134">
        <v>201.280644119996</v>
      </c>
      <c r="I134">
        <v>201.29427568387601</v>
      </c>
      <c r="J134">
        <v>199.698782109447</v>
      </c>
      <c r="K134">
        <v>200.20808282667801</v>
      </c>
      <c r="L134">
        <v>201.429844903397</v>
      </c>
      <c r="M134">
        <v>198.43311912940999</v>
      </c>
      <c r="N134">
        <v>200.0375451171</v>
      </c>
      <c r="O134">
        <v>199.95795678896101</v>
      </c>
      <c r="P134">
        <v>199.98348163163399</v>
      </c>
      <c r="Q134">
        <v>200.89663711766801</v>
      </c>
      <c r="R134">
        <v>199.596547270522</v>
      </c>
      <c r="S134">
        <v>200.25622281697301</v>
      </c>
      <c r="T134">
        <v>200.89983304799799</v>
      </c>
      <c r="U134">
        <v>199.932028766347</v>
      </c>
      <c r="V134">
        <v>200.928974320306</v>
      </c>
      <c r="W134">
        <v>201.595787738078</v>
      </c>
      <c r="X134">
        <v>201.34628056775901</v>
      </c>
      <c r="Y134">
        <v>201.89079301164301</v>
      </c>
      <c r="Z134">
        <v>200.923450844163</v>
      </c>
      <c r="AA134">
        <v>201.59191549510999</v>
      </c>
      <c r="AB134">
        <v>201.34253967233201</v>
      </c>
      <c r="AC134">
        <v>199.29054587855299</v>
      </c>
      <c r="AD134">
        <v>201.94119203974901</v>
      </c>
      <c r="AE134">
        <v>200.22143651912401</v>
      </c>
      <c r="AF134">
        <v>200.43203094009499</v>
      </c>
      <c r="AG134">
        <v>200.89660973834501</v>
      </c>
      <c r="AH134">
        <v>200.48071790103199</v>
      </c>
      <c r="AI134">
        <v>201.055388108823</v>
      </c>
      <c r="AJ134">
        <v>200.48242052564501</v>
      </c>
      <c r="AK134">
        <v>200.90039737094301</v>
      </c>
      <c r="AL134">
        <v>198.82796125880799</v>
      </c>
      <c r="AM134">
        <v>201.14330692701299</v>
      </c>
      <c r="AN134">
        <v>199.67590335564199</v>
      </c>
      <c r="AO134">
        <v>201.44284173006201</v>
      </c>
      <c r="AP134">
        <v>201.028690506635</v>
      </c>
      <c r="AQ134">
        <v>201.16881369309601</v>
      </c>
      <c r="AR134">
        <v>199.86420905256799</v>
      </c>
      <c r="AS134">
        <v>200.76643480797</v>
      </c>
      <c r="AT134">
        <v>200.28629501616399</v>
      </c>
      <c r="AU134">
        <v>199.98080773118801</v>
      </c>
      <c r="AV134">
        <v>199.959779128185</v>
      </c>
      <c r="AW134">
        <v>201.00565397675001</v>
      </c>
      <c r="AX134">
        <v>201.61830329835101</v>
      </c>
      <c r="AY134">
        <v>200.12556106403801</v>
      </c>
      <c r="AZ134">
        <v>212.05821074731799</v>
      </c>
      <c r="BA134">
        <v>218.37776682759599</v>
      </c>
      <c r="BB134">
        <v>221.33184787676299</v>
      </c>
      <c r="BC134">
        <v>224.72724173120599</v>
      </c>
      <c r="BD134">
        <v>225.67496439747401</v>
      </c>
      <c r="BE134">
        <v>230.002304295312</v>
      </c>
      <c r="BF134">
        <v>237.23160535425799</v>
      </c>
      <c r="BG134">
        <v>236.97078768645301</v>
      </c>
      <c r="BH134">
        <v>239.44933044243899</v>
      </c>
      <c r="BI134">
        <v>240.19841498939499</v>
      </c>
      <c r="BJ134">
        <v>222.657441002854</v>
      </c>
      <c r="BK134">
        <v>237.229669263734</v>
      </c>
      <c r="BL134">
        <v>234.027077952057</v>
      </c>
      <c r="BM134">
        <v>237.67304662654999</v>
      </c>
      <c r="BN134">
        <v>234.10671887301001</v>
      </c>
      <c r="BO134">
        <v>235.72167589141699</v>
      </c>
      <c r="BP134">
        <v>232.10312708320299</v>
      </c>
      <c r="BQ134">
        <v>236.06670609018099</v>
      </c>
      <c r="BR134">
        <v>228.554018209693</v>
      </c>
      <c r="BS134">
        <v>230.332182372218</v>
      </c>
      <c r="BT134">
        <v>227.62926961474599</v>
      </c>
      <c r="BU134">
        <v>226.81315524328301</v>
      </c>
      <c r="BV134">
        <v>223.22195382595601</v>
      </c>
      <c r="BW134">
        <v>215.76890552978301</v>
      </c>
      <c r="BX134">
        <v>215.826909829855</v>
      </c>
      <c r="BY134">
        <v>207.680889100401</v>
      </c>
      <c r="BZ134">
        <v>203.41446093559401</v>
      </c>
      <c r="CA134">
        <v>200.341817343191</v>
      </c>
      <c r="CB134">
        <v>200.91719412215599</v>
      </c>
      <c r="CC134">
        <v>199.861346392401</v>
      </c>
      <c r="CD134">
        <v>200.93327059515499</v>
      </c>
      <c r="CE134">
        <v>200.764258846822</v>
      </c>
      <c r="CF134">
        <v>200.80178943985999</v>
      </c>
      <c r="CG134">
        <v>200.080707162506</v>
      </c>
      <c r="CH134">
        <v>201.50458114959099</v>
      </c>
      <c r="CI134">
        <v>199.84951575456799</v>
      </c>
      <c r="CJ134">
        <v>201.09888827159401</v>
      </c>
      <c r="CK134">
        <v>199.906226086049</v>
      </c>
      <c r="CL134">
        <v>199.10095345328301</v>
      </c>
      <c r="CM134">
        <v>201.243046236243</v>
      </c>
      <c r="CN134">
        <v>200.38715095499299</v>
      </c>
      <c r="CO134">
        <v>200.49639956554901</v>
      </c>
      <c r="CP134">
        <v>200.37009050365299</v>
      </c>
      <c r="CQ134">
        <v>201.01563515322701</v>
      </c>
      <c r="CR134">
        <v>199.640366847596</v>
      </c>
      <c r="CS134">
        <v>201.15714442752699</v>
      </c>
      <c r="CT134">
        <v>201.921252703405</v>
      </c>
      <c r="CU134">
        <v>200.237468843377</v>
      </c>
      <c r="CV134">
        <v>200.90054854112401</v>
      </c>
      <c r="CW134">
        <v>201.94546420610899</v>
      </c>
      <c r="CX134">
        <v>200.25561012443799</v>
      </c>
      <c r="CY134">
        <v>201.42267803218701</v>
      </c>
      <c r="CZ134">
        <v>201.353532070635</v>
      </c>
      <c r="DA134">
        <v>200.11057805732801</v>
      </c>
      <c r="DB134">
        <v>200.88329522008701</v>
      </c>
      <c r="DC134">
        <v>200.56692130306001</v>
      </c>
      <c r="DD134">
        <v>201.08931183875001</v>
      </c>
      <c r="DE134">
        <v>200.07092392931901</v>
      </c>
      <c r="DF134">
        <v>199.82315218968699</v>
      </c>
      <c r="DG134">
        <v>200.09934383730501</v>
      </c>
      <c r="DH134">
        <v>200.043807498376</v>
      </c>
      <c r="DI134">
        <v>199.699662634113</v>
      </c>
      <c r="DJ134">
        <v>198.59178816018999</v>
      </c>
      <c r="DK134">
        <v>199.308747920493</v>
      </c>
      <c r="DL134">
        <v>201.448896044523</v>
      </c>
      <c r="DM134">
        <v>200.76469625162201</v>
      </c>
      <c r="DN134">
        <v>201.60718661152401</v>
      </c>
      <c r="DO134">
        <v>201.05116491432599</v>
      </c>
      <c r="DP134">
        <v>199.41372185889699</v>
      </c>
      <c r="DQ134">
        <v>200.846654590165</v>
      </c>
      <c r="DR134">
        <v>200.41636422213401</v>
      </c>
    </row>
    <row r="135" spans="1:122" x14ac:dyDescent="0.25">
      <c r="A135">
        <v>1.48251679402936</v>
      </c>
      <c r="B135">
        <v>201.04585907467799</v>
      </c>
      <c r="C135">
        <v>201.21010840746899</v>
      </c>
      <c r="D135">
        <v>200.05713917311201</v>
      </c>
      <c r="E135">
        <v>198.38744202388699</v>
      </c>
      <c r="F135">
        <v>200.59753448510401</v>
      </c>
      <c r="G135">
        <v>200.75942347558799</v>
      </c>
      <c r="H135">
        <v>200.65513634612199</v>
      </c>
      <c r="I135">
        <v>200.66026191305701</v>
      </c>
      <c r="J135">
        <v>199.71904547296899</v>
      </c>
      <c r="K135">
        <v>201.310456296605</v>
      </c>
      <c r="L135">
        <v>202.090754726868</v>
      </c>
      <c r="M135">
        <v>198.084182738561</v>
      </c>
      <c r="N135">
        <v>200.11011095496301</v>
      </c>
      <c r="O135">
        <v>199.860079619912</v>
      </c>
      <c r="P135">
        <v>199.00005055673901</v>
      </c>
      <c r="Q135">
        <v>200.33666564050401</v>
      </c>
      <c r="R135">
        <v>199.553147961642</v>
      </c>
      <c r="S135">
        <v>200.06967249766399</v>
      </c>
      <c r="T135">
        <v>200.67387822724399</v>
      </c>
      <c r="U135">
        <v>199.92863519271299</v>
      </c>
      <c r="V135">
        <v>201.08133013916199</v>
      </c>
      <c r="W135">
        <v>201.07159076832099</v>
      </c>
      <c r="X135">
        <v>200.88684012810299</v>
      </c>
      <c r="Y135">
        <v>202.50574088961901</v>
      </c>
      <c r="Z135">
        <v>201.50966761160899</v>
      </c>
      <c r="AA135">
        <v>201.51876404968399</v>
      </c>
      <c r="AB135">
        <v>201.15390228150699</v>
      </c>
      <c r="AC135">
        <v>199.761169989862</v>
      </c>
      <c r="AD135">
        <v>201.15406955938701</v>
      </c>
      <c r="AE135">
        <v>200.65308624444401</v>
      </c>
      <c r="AF135">
        <v>199.90041785460301</v>
      </c>
      <c r="AG135">
        <v>201.15635530499</v>
      </c>
      <c r="AH135">
        <v>200.187050170731</v>
      </c>
      <c r="AI135">
        <v>201.321975049483</v>
      </c>
      <c r="AJ135">
        <v>200.260009462537</v>
      </c>
      <c r="AK135">
        <v>200.239937628582</v>
      </c>
      <c r="AL135">
        <v>199.762905347089</v>
      </c>
      <c r="AM135">
        <v>201.51933119080101</v>
      </c>
      <c r="AN135">
        <v>200.255121336228</v>
      </c>
      <c r="AO135">
        <v>200.643294887845</v>
      </c>
      <c r="AP135">
        <v>200.742746775108</v>
      </c>
      <c r="AQ135">
        <v>200.87725919827</v>
      </c>
      <c r="AR135">
        <v>200.69919056887801</v>
      </c>
      <c r="AS135">
        <v>199.93072009235399</v>
      </c>
      <c r="AT135">
        <v>200.22791652433</v>
      </c>
      <c r="AU135">
        <v>199.64647935067299</v>
      </c>
      <c r="AV135">
        <v>200.75095947249699</v>
      </c>
      <c r="AW135">
        <v>200.18879276306299</v>
      </c>
      <c r="AX135">
        <v>200.94539155338799</v>
      </c>
      <c r="AY135">
        <v>200.51241975811899</v>
      </c>
      <c r="AZ135">
        <v>211.470732642798</v>
      </c>
      <c r="BA135">
        <v>219.654027299891</v>
      </c>
      <c r="BB135">
        <v>222.24737467858</v>
      </c>
      <c r="BC135">
        <v>224.56672941945001</v>
      </c>
      <c r="BD135">
        <v>226.452177595655</v>
      </c>
      <c r="BE135">
        <v>230.75184946810401</v>
      </c>
      <c r="BF135">
        <v>237.132270921556</v>
      </c>
      <c r="BG135">
        <v>237.47319692467599</v>
      </c>
      <c r="BH135">
        <v>239.56580055058799</v>
      </c>
      <c r="BI135">
        <v>241.137853052699</v>
      </c>
      <c r="BJ135">
        <v>222.292175957354</v>
      </c>
      <c r="BK135">
        <v>236.727324105306</v>
      </c>
      <c r="BL135">
        <v>234.52983991395601</v>
      </c>
      <c r="BM135">
        <v>238.943983028726</v>
      </c>
      <c r="BN135">
        <v>234.90470028239201</v>
      </c>
      <c r="BO135">
        <v>236.55914341945399</v>
      </c>
      <c r="BP135">
        <v>234.338919565921</v>
      </c>
      <c r="BQ135">
        <v>236.108207123889</v>
      </c>
      <c r="BR135">
        <v>228.78121615762399</v>
      </c>
      <c r="BS135">
        <v>230.793586465206</v>
      </c>
      <c r="BT135">
        <v>228.52857491631701</v>
      </c>
      <c r="BU135">
        <v>227.18518627449799</v>
      </c>
      <c r="BV135">
        <v>222.621702952959</v>
      </c>
      <c r="BW135">
        <v>216.40979739411699</v>
      </c>
      <c r="BX135">
        <v>215.016718850556</v>
      </c>
      <c r="BY135">
        <v>207.872972013815</v>
      </c>
      <c r="BZ135">
        <v>202.511971824607</v>
      </c>
      <c r="CA135">
        <v>201.662632314729</v>
      </c>
      <c r="CB135">
        <v>201.30000042527399</v>
      </c>
      <c r="CC135">
        <v>200.24968721886</v>
      </c>
      <c r="CD135">
        <v>200.58164744212101</v>
      </c>
      <c r="CE135">
        <v>201.21641677751501</v>
      </c>
      <c r="CF135">
        <v>200.81669810946599</v>
      </c>
      <c r="CG135">
        <v>200.288945552511</v>
      </c>
      <c r="CH135">
        <v>201.51371214880601</v>
      </c>
      <c r="CI135">
        <v>198.89943309702201</v>
      </c>
      <c r="CJ135">
        <v>199.95688714973201</v>
      </c>
      <c r="CK135">
        <v>199.86160641410001</v>
      </c>
      <c r="CL135">
        <v>199.145779152964</v>
      </c>
      <c r="CM135">
        <v>200.534712234354</v>
      </c>
      <c r="CN135">
        <v>200.06778759905299</v>
      </c>
      <c r="CO135">
        <v>199.84165004680199</v>
      </c>
      <c r="CP135">
        <v>200.194830311641</v>
      </c>
      <c r="CQ135">
        <v>200.27746996871301</v>
      </c>
      <c r="CR135">
        <v>199.39745008966901</v>
      </c>
      <c r="CS135">
        <v>201.016707348805</v>
      </c>
      <c r="CT135">
        <v>200.31688816951399</v>
      </c>
      <c r="CU135">
        <v>200.29815185061801</v>
      </c>
      <c r="CV135">
        <v>199.90599034983001</v>
      </c>
      <c r="CW135">
        <v>200.953829834099</v>
      </c>
      <c r="CX135">
        <v>201.29192526834299</v>
      </c>
      <c r="CY135">
        <v>200.829880613521</v>
      </c>
      <c r="CZ135">
        <v>201.80195720022601</v>
      </c>
      <c r="DA135">
        <v>199.35675158971799</v>
      </c>
      <c r="DB135">
        <v>199.43185713082599</v>
      </c>
      <c r="DC135">
        <v>200.33738971264299</v>
      </c>
      <c r="DD135">
        <v>199.22825596508</v>
      </c>
      <c r="DE135">
        <v>199.566461418063</v>
      </c>
      <c r="DF135">
        <v>200.323684518286</v>
      </c>
      <c r="DG135">
        <v>199.41039398716899</v>
      </c>
      <c r="DH135">
        <v>200.171891002233</v>
      </c>
      <c r="DI135">
        <v>200.36101809023501</v>
      </c>
      <c r="DJ135">
        <v>198.18494377141599</v>
      </c>
      <c r="DK135">
        <v>199.05730762196001</v>
      </c>
      <c r="DL135">
        <v>201.24125290691799</v>
      </c>
      <c r="DM135">
        <v>200.304448632977</v>
      </c>
      <c r="DN135">
        <v>202.225283643365</v>
      </c>
      <c r="DO135">
        <v>200.53849962625</v>
      </c>
      <c r="DP135">
        <v>200.04599668208201</v>
      </c>
      <c r="DQ135">
        <v>200.157446053467</v>
      </c>
      <c r="DR135">
        <v>199.92362533088499</v>
      </c>
    </row>
    <row r="136" spans="1:122" x14ac:dyDescent="0.25">
      <c r="A136">
        <v>1.4919586558858899</v>
      </c>
      <c r="B136">
        <v>200.33934456950601</v>
      </c>
      <c r="C136">
        <v>200.623812163335</v>
      </c>
      <c r="D136">
        <v>199.52282573822799</v>
      </c>
      <c r="E136">
        <v>198.40774455399401</v>
      </c>
      <c r="F136">
        <v>201.056053869095</v>
      </c>
      <c r="G136">
        <v>199.64328850215799</v>
      </c>
      <c r="H136">
        <v>199.93184102746699</v>
      </c>
      <c r="I136">
        <v>200.65704883714301</v>
      </c>
      <c r="J136">
        <v>199.91068563478399</v>
      </c>
      <c r="K136">
        <v>200.66772930949</v>
      </c>
      <c r="L136">
        <v>200.87849214292399</v>
      </c>
      <c r="M136">
        <v>197.51949902683199</v>
      </c>
      <c r="N136">
        <v>199.41206847486899</v>
      </c>
      <c r="O136">
        <v>199.74535911174999</v>
      </c>
      <c r="P136">
        <v>199.26999423213601</v>
      </c>
      <c r="Q136">
        <v>200.11176164315299</v>
      </c>
      <c r="R136">
        <v>199.18259946950499</v>
      </c>
      <c r="S136">
        <v>199.49326934330799</v>
      </c>
      <c r="T136">
        <v>199.72554795081999</v>
      </c>
      <c r="U136">
        <v>199.91111588027101</v>
      </c>
      <c r="V136">
        <v>200.685473177457</v>
      </c>
      <c r="W136">
        <v>201.89185958646999</v>
      </c>
      <c r="X136">
        <v>201.630990549926</v>
      </c>
      <c r="Y136">
        <v>202.05934971845599</v>
      </c>
      <c r="Z136">
        <v>200.82897305215101</v>
      </c>
      <c r="AA136">
        <v>201.37193854961299</v>
      </c>
      <c r="AB136">
        <v>200.429207217499</v>
      </c>
      <c r="AC136">
        <v>201.443647608481</v>
      </c>
      <c r="AD136">
        <v>199.822727808786</v>
      </c>
      <c r="AE136">
        <v>200.48680714774099</v>
      </c>
      <c r="AF136">
        <v>200.07555441041899</v>
      </c>
      <c r="AG136">
        <v>200.51835550529199</v>
      </c>
      <c r="AH136">
        <v>201.40804126164701</v>
      </c>
      <c r="AI136">
        <v>200.35268823801499</v>
      </c>
      <c r="AJ136">
        <v>200.457504912394</v>
      </c>
      <c r="AK136">
        <v>199.99397316848101</v>
      </c>
      <c r="AL136">
        <v>199.63750079239401</v>
      </c>
      <c r="AM136">
        <v>201.43458354844699</v>
      </c>
      <c r="AN136">
        <v>200.463132610786</v>
      </c>
      <c r="AO136">
        <v>200.70069382010999</v>
      </c>
      <c r="AP136">
        <v>200.753077038751</v>
      </c>
      <c r="AQ136">
        <v>200.641790714915</v>
      </c>
      <c r="AR136">
        <v>200.732912244479</v>
      </c>
      <c r="AS136">
        <v>199.854058479044</v>
      </c>
      <c r="AT136">
        <v>199.47080952521401</v>
      </c>
      <c r="AU136">
        <v>200.631035044698</v>
      </c>
      <c r="AV136">
        <v>201.25816320246199</v>
      </c>
      <c r="AW136">
        <v>201.477122138856</v>
      </c>
      <c r="AX136">
        <v>200.32446217052001</v>
      </c>
      <c r="AY136">
        <v>200.14907943836201</v>
      </c>
      <c r="AZ136">
        <v>211.43373797061</v>
      </c>
      <c r="BA136">
        <v>218.40614480869999</v>
      </c>
      <c r="BB136">
        <v>221.65787756738601</v>
      </c>
      <c r="BC136">
        <v>225.336777360317</v>
      </c>
      <c r="BD136">
        <v>226.345628472763</v>
      </c>
      <c r="BE136">
        <v>229.99842300050801</v>
      </c>
      <c r="BF136">
        <v>237.10020641334501</v>
      </c>
      <c r="BG136">
        <v>236.85855418826</v>
      </c>
      <c r="BH136">
        <v>240.14620550483599</v>
      </c>
      <c r="BI136">
        <v>240.64382107398299</v>
      </c>
      <c r="BJ136">
        <v>222.43288133521</v>
      </c>
      <c r="BK136">
        <v>237.74843132075901</v>
      </c>
      <c r="BL136">
        <v>234.61601928209799</v>
      </c>
      <c r="BM136">
        <v>238.263342693326</v>
      </c>
      <c r="BN136">
        <v>236.22342973859301</v>
      </c>
      <c r="BO136">
        <v>236.18531185270299</v>
      </c>
      <c r="BP136">
        <v>234.06812301376601</v>
      </c>
      <c r="BQ136">
        <v>236.37816332572899</v>
      </c>
      <c r="BR136">
        <v>228.67743452223999</v>
      </c>
      <c r="BS136">
        <v>230.64326838998099</v>
      </c>
      <c r="BT136">
        <v>229.71833806319199</v>
      </c>
      <c r="BU136">
        <v>228.285116589761</v>
      </c>
      <c r="BV136">
        <v>223.00055381962801</v>
      </c>
      <c r="BW136">
        <v>216.434828190769</v>
      </c>
      <c r="BX136">
        <v>215.874205642509</v>
      </c>
      <c r="BY136">
        <v>208.79389136161799</v>
      </c>
      <c r="BZ136">
        <v>202.53523614426501</v>
      </c>
      <c r="CA136">
        <v>200.88577658135</v>
      </c>
      <c r="CB136">
        <v>201.26514507509799</v>
      </c>
      <c r="CC136">
        <v>200.67823858928799</v>
      </c>
      <c r="CD136">
        <v>201.439943275936</v>
      </c>
      <c r="CE136">
        <v>200.46002724827599</v>
      </c>
      <c r="CF136">
        <v>201.24160750156</v>
      </c>
      <c r="CG136">
        <v>201.15478625473</v>
      </c>
      <c r="CH136">
        <v>202.08062208226301</v>
      </c>
      <c r="CI136">
        <v>198.972634030931</v>
      </c>
      <c r="CJ136">
        <v>200.957963272092</v>
      </c>
      <c r="CK136">
        <v>200.43317596095301</v>
      </c>
      <c r="CL136">
        <v>199.66832939468401</v>
      </c>
      <c r="CM136">
        <v>200.58067625511299</v>
      </c>
      <c r="CN136">
        <v>199.728352501731</v>
      </c>
      <c r="CO136">
        <v>200.114992091543</v>
      </c>
      <c r="CP136">
        <v>200.26154255278499</v>
      </c>
      <c r="CQ136">
        <v>200.78715651494599</v>
      </c>
      <c r="CR136">
        <v>199.37446445541801</v>
      </c>
      <c r="CS136">
        <v>200.90861421706501</v>
      </c>
      <c r="CT136">
        <v>199.092642588166</v>
      </c>
      <c r="CU136">
        <v>200.96484505147501</v>
      </c>
      <c r="CV136">
        <v>200.24157665747899</v>
      </c>
      <c r="CW136">
        <v>200.36282709443699</v>
      </c>
      <c r="CX136">
        <v>200.63338487320101</v>
      </c>
      <c r="CY136">
        <v>200.727663952744</v>
      </c>
      <c r="CZ136">
        <v>200.84865344744199</v>
      </c>
      <c r="DA136">
        <v>199.64732264889699</v>
      </c>
      <c r="DB136">
        <v>199.75198466390199</v>
      </c>
      <c r="DC136">
        <v>200.76235049191601</v>
      </c>
      <c r="DD136">
        <v>199.12426168020701</v>
      </c>
      <c r="DE136">
        <v>199.746853572703</v>
      </c>
      <c r="DF136">
        <v>200.09830516632201</v>
      </c>
      <c r="DG136">
        <v>200.28874891507601</v>
      </c>
      <c r="DH136">
        <v>199.495170574447</v>
      </c>
      <c r="DI136">
        <v>200.204954903752</v>
      </c>
      <c r="DJ136">
        <v>198.91615879254101</v>
      </c>
      <c r="DK136">
        <v>199.88439269236599</v>
      </c>
      <c r="DL136">
        <v>201.15928332527599</v>
      </c>
      <c r="DM136">
        <v>200.196550104198</v>
      </c>
      <c r="DN136">
        <v>201.874358377747</v>
      </c>
      <c r="DO136">
        <v>199.94932827011701</v>
      </c>
      <c r="DP136">
        <v>199.01893646516601</v>
      </c>
      <c r="DQ136">
        <v>200.10137701775599</v>
      </c>
      <c r="DR136">
        <v>199.75909227862499</v>
      </c>
    </row>
    <row r="137" spans="1:122" x14ac:dyDescent="0.25">
      <c r="A137">
        <v>1.5014005177424301</v>
      </c>
      <c r="B137">
        <v>200.093753167263</v>
      </c>
      <c r="C137">
        <v>199.850709722619</v>
      </c>
      <c r="D137">
        <v>199.42872505212799</v>
      </c>
      <c r="E137">
        <v>198.01055374338199</v>
      </c>
      <c r="F137">
        <v>200.223817768103</v>
      </c>
      <c r="G137">
        <v>199.38199135302901</v>
      </c>
      <c r="H137">
        <v>199.252827432179</v>
      </c>
      <c r="I137">
        <v>200.12176569670601</v>
      </c>
      <c r="J137">
        <v>199.78608854576399</v>
      </c>
      <c r="K137">
        <v>200.390607300493</v>
      </c>
      <c r="L137">
        <v>201.01190071270199</v>
      </c>
      <c r="M137">
        <v>197.561360867985</v>
      </c>
      <c r="N137">
        <v>199.356369121803</v>
      </c>
      <c r="O137">
        <v>199.96821414802901</v>
      </c>
      <c r="P137">
        <v>200.01501511362301</v>
      </c>
      <c r="Q137">
        <v>200.34639388671599</v>
      </c>
      <c r="R137">
        <v>199.12958932159901</v>
      </c>
      <c r="S137">
        <v>199.24261621735499</v>
      </c>
      <c r="T137">
        <v>200.385587694848</v>
      </c>
      <c r="U137">
        <v>199.18056069744901</v>
      </c>
      <c r="V137">
        <v>201.97040079782201</v>
      </c>
      <c r="W137">
        <v>201.80896162246501</v>
      </c>
      <c r="X137">
        <v>202.05722772161801</v>
      </c>
      <c r="Y137">
        <v>202.32697677932899</v>
      </c>
      <c r="Z137">
        <v>200.70420049570001</v>
      </c>
      <c r="AA137">
        <v>201.25150345109199</v>
      </c>
      <c r="AB137">
        <v>201.186838511811</v>
      </c>
      <c r="AC137">
        <v>200.947014475603</v>
      </c>
      <c r="AD137">
        <v>200.40840902048399</v>
      </c>
      <c r="AE137">
        <v>201.19051313213501</v>
      </c>
      <c r="AF137">
        <v>199.50217118817</v>
      </c>
      <c r="AG137">
        <v>200.939843544779</v>
      </c>
      <c r="AH137">
        <v>200.78989476050799</v>
      </c>
      <c r="AI137">
        <v>201.38073284361801</v>
      </c>
      <c r="AJ137">
        <v>201.41785204210899</v>
      </c>
      <c r="AK137">
        <v>200.373310115788</v>
      </c>
      <c r="AL137">
        <v>199.19398001283099</v>
      </c>
      <c r="AM137">
        <v>200.96490827982399</v>
      </c>
      <c r="AN137">
        <v>200.459366102876</v>
      </c>
      <c r="AO137">
        <v>201.563449161774</v>
      </c>
      <c r="AP137">
        <v>200.963040011728</v>
      </c>
      <c r="AQ137">
        <v>200.10990674739699</v>
      </c>
      <c r="AR137">
        <v>201.133622265339</v>
      </c>
      <c r="AS137">
        <v>200.954685889606</v>
      </c>
      <c r="AT137">
        <v>199.248266166322</v>
      </c>
      <c r="AU137">
        <v>200.81389576659399</v>
      </c>
      <c r="AV137">
        <v>199.77586217804799</v>
      </c>
      <c r="AW137">
        <v>202.33742453764299</v>
      </c>
      <c r="AX137">
        <v>200.77474078911101</v>
      </c>
      <c r="AY137">
        <v>201.33480505604601</v>
      </c>
      <c r="AZ137">
        <v>210.883837141973</v>
      </c>
      <c r="BA137">
        <v>218.38591768239999</v>
      </c>
      <c r="BB137">
        <v>221.22450821214099</v>
      </c>
      <c r="BC137">
        <v>225.45411674103201</v>
      </c>
      <c r="BD137">
        <v>225.959203274201</v>
      </c>
      <c r="BE137">
        <v>230.33297639819099</v>
      </c>
      <c r="BF137">
        <v>236.63480832957501</v>
      </c>
      <c r="BG137">
        <v>236.476244958591</v>
      </c>
      <c r="BH137">
        <v>239.98079796954701</v>
      </c>
      <c r="BI137">
        <v>240.90939577563299</v>
      </c>
      <c r="BJ137">
        <v>222.470097323435</v>
      </c>
      <c r="BK137">
        <v>238.51780779492501</v>
      </c>
      <c r="BL137">
        <v>234.67534996277899</v>
      </c>
      <c r="BM137">
        <v>236.612416812513</v>
      </c>
      <c r="BN137">
        <v>234.972357776905</v>
      </c>
      <c r="BO137">
        <v>235.90490895416599</v>
      </c>
      <c r="BP137">
        <v>232.53147149620099</v>
      </c>
      <c r="BQ137">
        <v>236.15986092129299</v>
      </c>
      <c r="BR137">
        <v>229.35653118276201</v>
      </c>
      <c r="BS137">
        <v>231.12537108493601</v>
      </c>
      <c r="BT137">
        <v>228.91944955951399</v>
      </c>
      <c r="BU137">
        <v>227.91322751442701</v>
      </c>
      <c r="BV137">
        <v>221.538297439578</v>
      </c>
      <c r="BW137">
        <v>216.69113095401499</v>
      </c>
      <c r="BX137">
        <v>216.19850553587301</v>
      </c>
      <c r="BY137">
        <v>208.08305127967699</v>
      </c>
      <c r="BZ137">
        <v>203.07951587629699</v>
      </c>
      <c r="CA137">
        <v>200.78704608132699</v>
      </c>
      <c r="CB137">
        <v>199.463040208113</v>
      </c>
      <c r="CC137">
        <v>199.927907266429</v>
      </c>
      <c r="CD137">
        <v>200.85340000918001</v>
      </c>
      <c r="CE137">
        <v>200.76149774897999</v>
      </c>
      <c r="CF137">
        <v>201.03594477966399</v>
      </c>
      <c r="CG137">
        <v>200.46811933318</v>
      </c>
      <c r="CH137">
        <v>202.69598923690401</v>
      </c>
      <c r="CI137">
        <v>198.796416310013</v>
      </c>
      <c r="CJ137">
        <v>200.962967612906</v>
      </c>
      <c r="CK137">
        <v>200.242723365156</v>
      </c>
      <c r="CL137">
        <v>200.36066818405899</v>
      </c>
      <c r="CM137">
        <v>201.60783570248799</v>
      </c>
      <c r="CN137">
        <v>199.56959495964</v>
      </c>
      <c r="CO137">
        <v>201.327732924825</v>
      </c>
      <c r="CP137">
        <v>200.45629736551601</v>
      </c>
      <c r="CQ137">
        <v>201.22580707355499</v>
      </c>
      <c r="CR137">
        <v>199.68629897900701</v>
      </c>
      <c r="CS137">
        <v>200.83795423433199</v>
      </c>
      <c r="CT137">
        <v>200.90440594660299</v>
      </c>
      <c r="CU137">
        <v>200.13144517309101</v>
      </c>
      <c r="CV137">
        <v>201.31753876249601</v>
      </c>
      <c r="CW137">
        <v>200.321324287236</v>
      </c>
      <c r="CX137">
        <v>200.71572531145301</v>
      </c>
      <c r="CY137">
        <v>200.56878681899801</v>
      </c>
      <c r="CZ137">
        <v>200.326312244295</v>
      </c>
      <c r="DA137">
        <v>199.71188940783301</v>
      </c>
      <c r="DB137">
        <v>199.75142368233401</v>
      </c>
      <c r="DC137">
        <v>200.426824640559</v>
      </c>
      <c r="DD137">
        <v>200.1512962688</v>
      </c>
      <c r="DE137">
        <v>199.16756804632001</v>
      </c>
      <c r="DF137">
        <v>200.258874704931</v>
      </c>
      <c r="DG137">
        <v>200.72649967545101</v>
      </c>
      <c r="DH137">
        <v>199.81756365513399</v>
      </c>
      <c r="DI137">
        <v>200.27827853461301</v>
      </c>
      <c r="DJ137">
        <v>197.99168797991399</v>
      </c>
      <c r="DK137">
        <v>199.78877790766401</v>
      </c>
      <c r="DL137">
        <v>200.84692418538</v>
      </c>
      <c r="DM137">
        <v>200.01906788525699</v>
      </c>
      <c r="DN137">
        <v>201.26100464947501</v>
      </c>
      <c r="DO137">
        <v>200.31555554943199</v>
      </c>
      <c r="DP137">
        <v>199.05163693245001</v>
      </c>
      <c r="DQ137">
        <v>199.575536169044</v>
      </c>
      <c r="DR137">
        <v>199.26733434158999</v>
      </c>
    </row>
    <row r="138" spans="1:122" x14ac:dyDescent="0.25">
      <c r="A138">
        <v>1.5108423795989701</v>
      </c>
      <c r="B138">
        <v>200.178203902641</v>
      </c>
      <c r="C138">
        <v>199.91381823654299</v>
      </c>
      <c r="D138">
        <v>200.16181080555401</v>
      </c>
      <c r="E138">
        <v>198.368678995876</v>
      </c>
      <c r="F138">
        <v>199.93772875571</v>
      </c>
      <c r="G138">
        <v>200.33148550777699</v>
      </c>
      <c r="H138">
        <v>199.84577901414701</v>
      </c>
      <c r="I138">
        <v>199.74331121490599</v>
      </c>
      <c r="J138">
        <v>198.62498234081201</v>
      </c>
      <c r="K138">
        <v>199.50927136214901</v>
      </c>
      <c r="L138">
        <v>200.437820629112</v>
      </c>
      <c r="M138">
        <v>197.63680991925199</v>
      </c>
      <c r="N138">
        <v>199.261826870454</v>
      </c>
      <c r="O138">
        <v>200.26778085178299</v>
      </c>
      <c r="P138">
        <v>200.59667900963601</v>
      </c>
      <c r="Q138">
        <v>200.11277207161399</v>
      </c>
      <c r="R138">
        <v>198.830844447619</v>
      </c>
      <c r="S138">
        <v>199.539854461098</v>
      </c>
      <c r="T138">
        <v>199.751003907106</v>
      </c>
      <c r="U138">
        <v>199.82175906664699</v>
      </c>
      <c r="V138">
        <v>201.052944621184</v>
      </c>
      <c r="W138">
        <v>202.07442924569401</v>
      </c>
      <c r="X138">
        <v>201.74962739492699</v>
      </c>
      <c r="Y138">
        <v>200.60084413768001</v>
      </c>
      <c r="Z138">
        <v>200.86319555777499</v>
      </c>
      <c r="AA138">
        <v>201.66213636648399</v>
      </c>
      <c r="AB138">
        <v>201.58898066879601</v>
      </c>
      <c r="AC138">
        <v>200.08023634649999</v>
      </c>
      <c r="AD138">
        <v>201.9812497655</v>
      </c>
      <c r="AE138">
        <v>200.28831989725401</v>
      </c>
      <c r="AF138">
        <v>199.97032550144499</v>
      </c>
      <c r="AG138">
        <v>201.085903679621</v>
      </c>
      <c r="AH138">
        <v>199.52922646937799</v>
      </c>
      <c r="AI138">
        <v>202.16545367023801</v>
      </c>
      <c r="AJ138">
        <v>199.69459931785801</v>
      </c>
      <c r="AK138">
        <v>200.89615307379501</v>
      </c>
      <c r="AL138">
        <v>199.91347783497301</v>
      </c>
      <c r="AM138">
        <v>199.772035932948</v>
      </c>
      <c r="AN138">
        <v>201.83733923170499</v>
      </c>
      <c r="AO138">
        <v>200.706789247628</v>
      </c>
      <c r="AP138">
        <v>200.932381028252</v>
      </c>
      <c r="AQ138">
        <v>200.92724495571201</v>
      </c>
      <c r="AR138">
        <v>200.98762158837999</v>
      </c>
      <c r="AS138">
        <v>201.432421461872</v>
      </c>
      <c r="AT138">
        <v>201.06934783139701</v>
      </c>
      <c r="AU138">
        <v>201.19812327851599</v>
      </c>
      <c r="AV138">
        <v>199.35290126484901</v>
      </c>
      <c r="AW138">
        <v>201.82270423246001</v>
      </c>
      <c r="AX138">
        <v>201.712501328299</v>
      </c>
      <c r="AY138">
        <v>201.38119770098999</v>
      </c>
      <c r="AZ138">
        <v>211.24050954039899</v>
      </c>
      <c r="BA138">
        <v>219.48214136686099</v>
      </c>
      <c r="BB138">
        <v>222.15527058390001</v>
      </c>
      <c r="BC138">
        <v>225.192335174286</v>
      </c>
      <c r="BD138">
        <v>226.41044744321499</v>
      </c>
      <c r="BE138">
        <v>231.23462025761401</v>
      </c>
      <c r="BF138">
        <v>236.87302522863899</v>
      </c>
      <c r="BG138">
        <v>237.371295635233</v>
      </c>
      <c r="BH138">
        <v>239.98073380132101</v>
      </c>
      <c r="BI138">
        <v>241.34060433114601</v>
      </c>
      <c r="BJ138">
        <v>222.27129255179301</v>
      </c>
      <c r="BK138">
        <v>238.12709585734501</v>
      </c>
      <c r="BL138">
        <v>235.05952469232</v>
      </c>
      <c r="BM138">
        <v>236.492625606839</v>
      </c>
      <c r="BN138">
        <v>235.22339124635499</v>
      </c>
      <c r="BO138">
        <v>236.76989248387099</v>
      </c>
      <c r="BP138">
        <v>232.88174754026099</v>
      </c>
      <c r="BQ138">
        <v>236.37095125584801</v>
      </c>
      <c r="BR138">
        <v>228.89196811279101</v>
      </c>
      <c r="BS138">
        <v>230.57194805741199</v>
      </c>
      <c r="BT138">
        <v>229.84667140158001</v>
      </c>
      <c r="BU138">
        <v>226.19514559417701</v>
      </c>
      <c r="BV138">
        <v>221.27494421559101</v>
      </c>
      <c r="BW138">
        <v>217.752408338983</v>
      </c>
      <c r="BX138">
        <v>216.39591549192599</v>
      </c>
      <c r="BY138">
        <v>207.127219214928</v>
      </c>
      <c r="BZ138">
        <v>201.52738080873499</v>
      </c>
      <c r="CA138">
        <v>199.978812605532</v>
      </c>
      <c r="CB138">
        <v>200.670290648003</v>
      </c>
      <c r="CC138">
        <v>200.077357430299</v>
      </c>
      <c r="CD138">
        <v>199.95188855607299</v>
      </c>
      <c r="CE138">
        <v>201.035227427244</v>
      </c>
      <c r="CF138">
        <v>200.39033718366201</v>
      </c>
      <c r="CG138">
        <v>200.703938986054</v>
      </c>
      <c r="CH138">
        <v>201.92535232976201</v>
      </c>
      <c r="CI138">
        <v>198.607031746134</v>
      </c>
      <c r="CJ138">
        <v>200.52860416259699</v>
      </c>
      <c r="CK138">
        <v>200.20438062464299</v>
      </c>
      <c r="CL138">
        <v>199.96309216085101</v>
      </c>
      <c r="CM138">
        <v>200.33499975372899</v>
      </c>
      <c r="CN138">
        <v>199.774134530152</v>
      </c>
      <c r="CO138">
        <v>200.30551970518101</v>
      </c>
      <c r="CP138">
        <v>200.24483256700901</v>
      </c>
      <c r="CQ138">
        <v>201.250775269184</v>
      </c>
      <c r="CR138">
        <v>200.74446108255901</v>
      </c>
      <c r="CS138">
        <v>200.092176921674</v>
      </c>
      <c r="CT138">
        <v>202.097746666321</v>
      </c>
      <c r="CU138">
        <v>199.99177927814699</v>
      </c>
      <c r="CV138">
        <v>200.93827265034699</v>
      </c>
      <c r="CW138">
        <v>199.82637350437099</v>
      </c>
      <c r="CX138">
        <v>200.70104093925301</v>
      </c>
      <c r="CY138">
        <v>199.99601225222699</v>
      </c>
      <c r="CZ138">
        <v>199.49899176677701</v>
      </c>
      <c r="DA138">
        <v>200.751215487575</v>
      </c>
      <c r="DB138">
        <v>200.271680821063</v>
      </c>
      <c r="DC138">
        <v>201.16550909309899</v>
      </c>
      <c r="DD138">
        <v>199.48761805695401</v>
      </c>
      <c r="DE138">
        <v>199.37259902833699</v>
      </c>
      <c r="DF138">
        <v>199.653773613504</v>
      </c>
      <c r="DG138">
        <v>199.23657777514401</v>
      </c>
      <c r="DH138">
        <v>200.026782471914</v>
      </c>
      <c r="DI138">
        <v>199.580070316166</v>
      </c>
      <c r="DJ138">
        <v>197.86721656040399</v>
      </c>
      <c r="DK138">
        <v>199.01070850469</v>
      </c>
      <c r="DL138">
        <v>201.39000291607499</v>
      </c>
      <c r="DM138">
        <v>200.25092023198701</v>
      </c>
      <c r="DN138">
        <v>200.26969615906799</v>
      </c>
      <c r="DO138">
        <v>199.337688250902</v>
      </c>
      <c r="DP138">
        <v>199.475097041428</v>
      </c>
      <c r="DQ138">
        <v>200.010441444105</v>
      </c>
      <c r="DR138">
        <v>199.26374233460501</v>
      </c>
    </row>
    <row r="139" spans="1:122" x14ac:dyDescent="0.25">
      <c r="A139">
        <v>1.52028424145551</v>
      </c>
      <c r="B139">
        <v>199.53653174278699</v>
      </c>
      <c r="C139">
        <v>199.66406305245701</v>
      </c>
      <c r="D139">
        <v>199.7695078294</v>
      </c>
      <c r="E139">
        <v>198.553681227608</v>
      </c>
      <c r="F139">
        <v>199.84630064998501</v>
      </c>
      <c r="G139">
        <v>199.92521484139601</v>
      </c>
      <c r="H139">
        <v>200.196363688118</v>
      </c>
      <c r="I139">
        <v>200.10050860153501</v>
      </c>
      <c r="J139">
        <v>200.15116885782501</v>
      </c>
      <c r="K139">
        <v>200.333452951824</v>
      </c>
      <c r="L139">
        <v>200.74525869040801</v>
      </c>
      <c r="M139">
        <v>197.82461954270499</v>
      </c>
      <c r="N139">
        <v>199.38294661876401</v>
      </c>
      <c r="O139">
        <v>200.125269728121</v>
      </c>
      <c r="P139">
        <v>199.909236062937</v>
      </c>
      <c r="Q139">
        <v>200.121017564261</v>
      </c>
      <c r="R139">
        <v>198.61150203867601</v>
      </c>
      <c r="S139">
        <v>199.21800675023201</v>
      </c>
      <c r="T139">
        <v>200.165414753329</v>
      </c>
      <c r="U139">
        <v>199.47794710539799</v>
      </c>
      <c r="V139">
        <v>200.75764747104299</v>
      </c>
      <c r="W139">
        <v>203.72663950623701</v>
      </c>
      <c r="X139">
        <v>201.249214608172</v>
      </c>
      <c r="Y139">
        <v>201.408024031363</v>
      </c>
      <c r="Z139">
        <v>200.048281386838</v>
      </c>
      <c r="AA139">
        <v>201.26729734057699</v>
      </c>
      <c r="AB139">
        <v>200.807161101747</v>
      </c>
      <c r="AC139">
        <v>200.410761764857</v>
      </c>
      <c r="AD139">
        <v>201.463371237784</v>
      </c>
      <c r="AE139">
        <v>200.63125039670501</v>
      </c>
      <c r="AF139">
        <v>200.49079272226899</v>
      </c>
      <c r="AG139">
        <v>201.38077906013999</v>
      </c>
      <c r="AH139">
        <v>199.97485402574901</v>
      </c>
      <c r="AI139">
        <v>200.66461622733101</v>
      </c>
      <c r="AJ139">
        <v>200.53134408330899</v>
      </c>
      <c r="AK139">
        <v>201.920565269554</v>
      </c>
      <c r="AL139">
        <v>199.17599120599499</v>
      </c>
      <c r="AM139">
        <v>200.553491187117</v>
      </c>
      <c r="AN139">
        <v>200.26495129143001</v>
      </c>
      <c r="AO139">
        <v>200.38534673693201</v>
      </c>
      <c r="AP139">
        <v>200.89641140774501</v>
      </c>
      <c r="AQ139">
        <v>202.33283606724899</v>
      </c>
      <c r="AR139">
        <v>199.90857633464199</v>
      </c>
      <c r="AS139">
        <v>203.42221076776099</v>
      </c>
      <c r="AT139">
        <v>201.75232667065299</v>
      </c>
      <c r="AU139">
        <v>200.43989263037801</v>
      </c>
      <c r="AV139">
        <v>199.056760632714</v>
      </c>
      <c r="AW139">
        <v>200.57285650690599</v>
      </c>
      <c r="AX139">
        <v>201.82493473271001</v>
      </c>
      <c r="AY139">
        <v>200.366196215336</v>
      </c>
      <c r="AZ139">
        <v>212.170624120665</v>
      </c>
      <c r="BA139">
        <v>219.05339732419799</v>
      </c>
      <c r="BB139">
        <v>222.063035822411</v>
      </c>
      <c r="BC139">
        <v>225.50263900278699</v>
      </c>
      <c r="BD139">
        <v>224.83139303591801</v>
      </c>
      <c r="BE139">
        <v>231.72186698578</v>
      </c>
      <c r="BF139">
        <v>236.88086735235399</v>
      </c>
      <c r="BG139">
        <v>236.491791676285</v>
      </c>
      <c r="BH139">
        <v>241.28743663487501</v>
      </c>
      <c r="BI139">
        <v>241.260141533515</v>
      </c>
      <c r="BJ139">
        <v>222.20765698775801</v>
      </c>
      <c r="BK139">
        <v>237.28332488630599</v>
      </c>
      <c r="BL139">
        <v>235.15324281344601</v>
      </c>
      <c r="BM139">
        <v>237.57768226077101</v>
      </c>
      <c r="BN139">
        <v>234.55790080978699</v>
      </c>
      <c r="BO139">
        <v>236.37699394824901</v>
      </c>
      <c r="BP139">
        <v>232.477662288966</v>
      </c>
      <c r="BQ139">
        <v>236.13706734722001</v>
      </c>
      <c r="BR139">
        <v>228.468143434148</v>
      </c>
      <c r="BS139">
        <v>230.65638611687899</v>
      </c>
      <c r="BT139">
        <v>228.010191527866</v>
      </c>
      <c r="BU139">
        <v>226.65739225818101</v>
      </c>
      <c r="BV139">
        <v>223.26380823859299</v>
      </c>
      <c r="BW139">
        <v>217.17535737477399</v>
      </c>
      <c r="BX139">
        <v>217.08876211457999</v>
      </c>
      <c r="BY139">
        <v>207.577823808076</v>
      </c>
      <c r="BZ139">
        <v>201.61094274187701</v>
      </c>
      <c r="CA139">
        <v>199.68227391684599</v>
      </c>
      <c r="CB139">
        <v>200.85885005850699</v>
      </c>
      <c r="CC139">
        <v>199.82597415426099</v>
      </c>
      <c r="CD139">
        <v>198.913565541427</v>
      </c>
      <c r="CE139">
        <v>200.66495989197699</v>
      </c>
      <c r="CF139">
        <v>200.11047885738799</v>
      </c>
      <c r="CG139">
        <v>201.576338874285</v>
      </c>
      <c r="CH139">
        <v>202.28374048702099</v>
      </c>
      <c r="CI139">
        <v>198.46756563011499</v>
      </c>
      <c r="CJ139">
        <v>201.04162510672001</v>
      </c>
      <c r="CK139">
        <v>199.53396722804601</v>
      </c>
      <c r="CL139">
        <v>200.151945733123</v>
      </c>
      <c r="CM139">
        <v>200.53249611087901</v>
      </c>
      <c r="CN139">
        <v>200.43282072022001</v>
      </c>
      <c r="CO139">
        <v>199.693532935712</v>
      </c>
      <c r="CP139">
        <v>200.57782073002599</v>
      </c>
      <c r="CQ139">
        <v>201.43245303041101</v>
      </c>
      <c r="CR139">
        <v>199.669555587226</v>
      </c>
      <c r="CS139">
        <v>200.86336066165299</v>
      </c>
      <c r="CT139">
        <v>201.627668511119</v>
      </c>
      <c r="CU139">
        <v>201.74353540312299</v>
      </c>
      <c r="CV139">
        <v>200.97197419729</v>
      </c>
      <c r="CW139">
        <v>200.139516782599</v>
      </c>
      <c r="CX139">
        <v>200.22709718907601</v>
      </c>
      <c r="CY139">
        <v>200.51903292286201</v>
      </c>
      <c r="CZ139">
        <v>199.79261747262399</v>
      </c>
      <c r="DA139">
        <v>200.15558243513701</v>
      </c>
      <c r="DB139">
        <v>200.35945226219599</v>
      </c>
      <c r="DC139">
        <v>201.17790324022801</v>
      </c>
      <c r="DD139">
        <v>199.313857277848</v>
      </c>
      <c r="DE139">
        <v>200.01519714932499</v>
      </c>
      <c r="DF139">
        <v>199.85815286096701</v>
      </c>
      <c r="DG139">
        <v>199.76353578212399</v>
      </c>
      <c r="DH139">
        <v>199.39732462831799</v>
      </c>
      <c r="DI139">
        <v>199.467350880336</v>
      </c>
      <c r="DJ139">
        <v>197.829656354279</v>
      </c>
      <c r="DK139">
        <v>198.82497962000801</v>
      </c>
      <c r="DL139">
        <v>200.47279205364001</v>
      </c>
      <c r="DM139">
        <v>199.59080443439601</v>
      </c>
      <c r="DN139">
        <v>200.909966753681</v>
      </c>
      <c r="DO139">
        <v>199.65920216816801</v>
      </c>
      <c r="DP139">
        <v>198.881789505585</v>
      </c>
      <c r="DQ139">
        <v>199.57985719708401</v>
      </c>
      <c r="DR139">
        <v>199.70301218172901</v>
      </c>
    </row>
    <row r="140" spans="1:122" x14ac:dyDescent="0.25">
      <c r="A140">
        <v>1.5297261033120499</v>
      </c>
      <c r="B140">
        <v>199.53889858954901</v>
      </c>
      <c r="C140">
        <v>199.87946900100999</v>
      </c>
      <c r="D140">
        <v>199.83647048276501</v>
      </c>
      <c r="E140">
        <v>198.322181152268</v>
      </c>
      <c r="F140">
        <v>201.162797839913</v>
      </c>
      <c r="G140">
        <v>200.11967788320101</v>
      </c>
      <c r="H140">
        <v>199.951549413327</v>
      </c>
      <c r="I140">
        <v>199.81438670780199</v>
      </c>
      <c r="J140">
        <v>201.43761815998701</v>
      </c>
      <c r="K140">
        <v>201.11603699468199</v>
      </c>
      <c r="L140">
        <v>200.54214580712801</v>
      </c>
      <c r="M140">
        <v>197.61631439961801</v>
      </c>
      <c r="N140">
        <v>198.90461168058999</v>
      </c>
      <c r="O140">
        <v>199.38350552338099</v>
      </c>
      <c r="P140">
        <v>198.67791958590601</v>
      </c>
      <c r="Q140">
        <v>199.64646774329299</v>
      </c>
      <c r="R140">
        <v>198.548151714901</v>
      </c>
      <c r="S140">
        <v>199.09764901018301</v>
      </c>
      <c r="T140">
        <v>200.61492197133501</v>
      </c>
      <c r="U140">
        <v>199.45267677569299</v>
      </c>
      <c r="V140">
        <v>200.90338345986001</v>
      </c>
      <c r="W140">
        <v>203.56624354580501</v>
      </c>
      <c r="X140">
        <v>199.62017974135401</v>
      </c>
      <c r="Y140">
        <v>201.589440752965</v>
      </c>
      <c r="Z140">
        <v>201.15426402299499</v>
      </c>
      <c r="AA140">
        <v>201.009740565333</v>
      </c>
      <c r="AB140">
        <v>201.27079401877799</v>
      </c>
      <c r="AC140">
        <v>199.54743422959299</v>
      </c>
      <c r="AD140">
        <v>200.98735980844401</v>
      </c>
      <c r="AE140">
        <v>199.71863947965099</v>
      </c>
      <c r="AF140">
        <v>202.45692050417799</v>
      </c>
      <c r="AG140">
        <v>202.88823060705499</v>
      </c>
      <c r="AH140">
        <v>200.728609835535</v>
      </c>
      <c r="AI140">
        <v>201.42474684410601</v>
      </c>
      <c r="AJ140">
        <v>200.77213958064701</v>
      </c>
      <c r="AK140">
        <v>202.04818873630001</v>
      </c>
      <c r="AL140">
        <v>199.860239830122</v>
      </c>
      <c r="AM140">
        <v>200.49009311321601</v>
      </c>
      <c r="AN140">
        <v>200.34434508707301</v>
      </c>
      <c r="AO140">
        <v>201.12206365735901</v>
      </c>
      <c r="AP140">
        <v>198.100302289453</v>
      </c>
      <c r="AQ140">
        <v>200.53572906498201</v>
      </c>
      <c r="AR140">
        <v>199.71624566320199</v>
      </c>
      <c r="AS140">
        <v>201.23196614512599</v>
      </c>
      <c r="AT140">
        <v>199.67357711970399</v>
      </c>
      <c r="AU140">
        <v>200.151503374909</v>
      </c>
      <c r="AV140">
        <v>198.58095204633599</v>
      </c>
      <c r="AW140">
        <v>200.85389834038801</v>
      </c>
      <c r="AX140">
        <v>201.50549129971901</v>
      </c>
      <c r="AY140">
        <v>199.51447318187499</v>
      </c>
      <c r="AZ140">
        <v>213.019207228059</v>
      </c>
      <c r="BA140">
        <v>219.23415880741399</v>
      </c>
      <c r="BB140">
        <v>223.24717004444</v>
      </c>
      <c r="BC140">
        <v>225.63382605287799</v>
      </c>
      <c r="BD140">
        <v>224.73150560689501</v>
      </c>
      <c r="BE140">
        <v>230.211228724916</v>
      </c>
      <c r="BF140">
        <v>237.97259887147001</v>
      </c>
      <c r="BG140">
        <v>236.34516451998201</v>
      </c>
      <c r="BH140">
        <v>240.05039620509999</v>
      </c>
      <c r="BI140">
        <v>241.910403492754</v>
      </c>
      <c r="BJ140">
        <v>222.345355453358</v>
      </c>
      <c r="BK140">
        <v>238.123600809446</v>
      </c>
      <c r="BL140">
        <v>234.62270613350501</v>
      </c>
      <c r="BM140">
        <v>238.456455153376</v>
      </c>
      <c r="BN140">
        <v>235.62982896590299</v>
      </c>
      <c r="BO140">
        <v>235.74309779864299</v>
      </c>
      <c r="BP140">
        <v>232.848360453109</v>
      </c>
      <c r="BQ140">
        <v>235.97118882236799</v>
      </c>
      <c r="BR140">
        <v>229.16518918880499</v>
      </c>
      <c r="BS140">
        <v>231.6375773741</v>
      </c>
      <c r="BT140">
        <v>227.43426897124399</v>
      </c>
      <c r="BU140">
        <v>226.340517516913</v>
      </c>
      <c r="BV140">
        <v>222.93208524986599</v>
      </c>
      <c r="BW140">
        <v>216.85059732588701</v>
      </c>
      <c r="BX140">
        <v>216.33891082583401</v>
      </c>
      <c r="BY140">
        <v>207.194112815198</v>
      </c>
      <c r="BZ140">
        <v>202.322516503793</v>
      </c>
      <c r="CA140">
        <v>199.43123402483999</v>
      </c>
      <c r="CB140">
        <v>200.145702792836</v>
      </c>
      <c r="CC140">
        <v>200.08681380083701</v>
      </c>
      <c r="CD140">
        <v>200.45796955162399</v>
      </c>
      <c r="CE140">
        <v>199.83797642600001</v>
      </c>
      <c r="CF140">
        <v>201.58857662858401</v>
      </c>
      <c r="CG140">
        <v>201.03884450820701</v>
      </c>
      <c r="CH140">
        <v>202.38009489247699</v>
      </c>
      <c r="CI140">
        <v>199.80185398041701</v>
      </c>
      <c r="CJ140">
        <v>200.59757861631999</v>
      </c>
      <c r="CK140">
        <v>200.15572392522901</v>
      </c>
      <c r="CL140">
        <v>199.225235821985</v>
      </c>
      <c r="CM140">
        <v>200.76091080207601</v>
      </c>
      <c r="CN140">
        <v>200.95305334542499</v>
      </c>
      <c r="CO140">
        <v>201.46393476017101</v>
      </c>
      <c r="CP140">
        <v>200.959921200868</v>
      </c>
      <c r="CQ140">
        <v>201.50636170526599</v>
      </c>
      <c r="CR140">
        <v>199.10605165883501</v>
      </c>
      <c r="CS140">
        <v>200.02787658263799</v>
      </c>
      <c r="CT140">
        <v>201.23743860064101</v>
      </c>
      <c r="CU140">
        <v>200.62106703421</v>
      </c>
      <c r="CV140">
        <v>200.11975875898</v>
      </c>
      <c r="CW140">
        <v>200.44093645096501</v>
      </c>
      <c r="CX140">
        <v>199.432000234225</v>
      </c>
      <c r="CY140">
        <v>200.80042613988999</v>
      </c>
      <c r="CZ140">
        <v>199.58328804363401</v>
      </c>
      <c r="DA140">
        <v>200.582621546464</v>
      </c>
      <c r="DB140">
        <v>198.925914736377</v>
      </c>
      <c r="DC140">
        <v>199.97869461733899</v>
      </c>
      <c r="DD140">
        <v>198.44093585853801</v>
      </c>
      <c r="DE140">
        <v>200.14886047471799</v>
      </c>
      <c r="DF140">
        <v>199.49697782095501</v>
      </c>
      <c r="DG140">
        <v>199.80773102300199</v>
      </c>
      <c r="DH140">
        <v>199.53201701783701</v>
      </c>
      <c r="DI140">
        <v>199.42025590851301</v>
      </c>
      <c r="DJ140">
        <v>197.84622640038901</v>
      </c>
      <c r="DK140">
        <v>199.83031042628599</v>
      </c>
      <c r="DL140">
        <v>200.51207578471301</v>
      </c>
      <c r="DM140">
        <v>199.52366313845101</v>
      </c>
      <c r="DN140">
        <v>200.811909195373</v>
      </c>
      <c r="DO140">
        <v>199.16513904584801</v>
      </c>
      <c r="DP140">
        <v>199.348765816255</v>
      </c>
      <c r="DQ140">
        <v>200.324010988091</v>
      </c>
      <c r="DR140">
        <v>199.79739843414399</v>
      </c>
    </row>
    <row r="141" spans="1:122" x14ac:dyDescent="0.25">
      <c r="A141">
        <v>1.5391679651685899</v>
      </c>
      <c r="B141">
        <v>199.31498664785099</v>
      </c>
      <c r="C141">
        <v>200.25035280404401</v>
      </c>
      <c r="D141">
        <v>199.63108936667101</v>
      </c>
      <c r="E141">
        <v>198.33628464367601</v>
      </c>
      <c r="F141">
        <v>200.43922882560801</v>
      </c>
      <c r="G141">
        <v>199.763385313458</v>
      </c>
      <c r="H141">
        <v>199.82251208937899</v>
      </c>
      <c r="I141">
        <v>200.630175039329</v>
      </c>
      <c r="J141">
        <v>199.69285864503399</v>
      </c>
      <c r="K141">
        <v>200.23280233972301</v>
      </c>
      <c r="L141">
        <v>201.14863381244999</v>
      </c>
      <c r="M141">
        <v>196.96735662516301</v>
      </c>
      <c r="N141">
        <v>198.51059219342801</v>
      </c>
      <c r="O141">
        <v>199.640000380841</v>
      </c>
      <c r="P141">
        <v>199.13111790838201</v>
      </c>
      <c r="Q141">
        <v>200.085636377382</v>
      </c>
      <c r="R141">
        <v>199.27414776847399</v>
      </c>
      <c r="S141">
        <v>199.28573069833101</v>
      </c>
      <c r="T141">
        <v>200.065714584652</v>
      </c>
      <c r="U141">
        <v>200.41433922173999</v>
      </c>
      <c r="V141">
        <v>200.88924054874201</v>
      </c>
      <c r="W141">
        <v>201.531472132625</v>
      </c>
      <c r="X141">
        <v>201.23642704331601</v>
      </c>
      <c r="Y141">
        <v>202.11905011604799</v>
      </c>
      <c r="Z141">
        <v>199.739402577851</v>
      </c>
      <c r="AA141">
        <v>202.84390012749299</v>
      </c>
      <c r="AB141">
        <v>200.81964679207499</v>
      </c>
      <c r="AC141">
        <v>199.656517893158</v>
      </c>
      <c r="AD141">
        <v>200.232547893987</v>
      </c>
      <c r="AE141">
        <v>201.062075849005</v>
      </c>
      <c r="AF141">
        <v>200.91280513107901</v>
      </c>
      <c r="AG141">
        <v>200.00558574218499</v>
      </c>
      <c r="AH141">
        <v>202.199104497777</v>
      </c>
      <c r="AI141">
        <v>202.09086106915899</v>
      </c>
      <c r="AJ141">
        <v>199.943502299899</v>
      </c>
      <c r="AK141">
        <v>202.86129271124901</v>
      </c>
      <c r="AL141">
        <v>200.807607547896</v>
      </c>
      <c r="AM141">
        <v>199.50484944352701</v>
      </c>
      <c r="AN141">
        <v>200.003743929514</v>
      </c>
      <c r="AO141">
        <v>200.62455140986501</v>
      </c>
      <c r="AP141">
        <v>199.49218607863199</v>
      </c>
      <c r="AQ141">
        <v>201.54323167689</v>
      </c>
      <c r="AR141">
        <v>199.60741802531101</v>
      </c>
      <c r="AS141">
        <v>199.22021528203399</v>
      </c>
      <c r="AT141">
        <v>200.98777882547401</v>
      </c>
      <c r="AU141">
        <v>199.77961666527301</v>
      </c>
      <c r="AV141">
        <v>199.556773963279</v>
      </c>
      <c r="AW141">
        <v>201.13091032483001</v>
      </c>
      <c r="AX141">
        <v>201.051739723498</v>
      </c>
      <c r="AY141">
        <v>200.61681307630599</v>
      </c>
      <c r="AZ141">
        <v>212.982980625538</v>
      </c>
      <c r="BA141">
        <v>218.068157027426</v>
      </c>
      <c r="BB141">
        <v>223.426037665584</v>
      </c>
      <c r="BC141">
        <v>226.896728878462</v>
      </c>
      <c r="BD141">
        <v>225.07881035296799</v>
      </c>
      <c r="BE141">
        <v>230.297695328223</v>
      </c>
      <c r="BF141">
        <v>238.69174367815299</v>
      </c>
      <c r="BG141">
        <v>237.02540342000501</v>
      </c>
      <c r="BH141">
        <v>239.59563105617201</v>
      </c>
      <c r="BI141">
        <v>241.245872333417</v>
      </c>
      <c r="BJ141">
        <v>221.98767315058799</v>
      </c>
      <c r="BK141">
        <v>238.47504378011601</v>
      </c>
      <c r="BL141">
        <v>235.381373456776</v>
      </c>
      <c r="BM141">
        <v>238.60459357426001</v>
      </c>
      <c r="BN141">
        <v>236.184307089257</v>
      </c>
      <c r="BO141">
        <v>238.31665771634499</v>
      </c>
      <c r="BP141">
        <v>234.22177542392001</v>
      </c>
      <c r="BQ141">
        <v>236.64694295317</v>
      </c>
      <c r="BR141">
        <v>229.50227557738</v>
      </c>
      <c r="BS141">
        <v>231.89375767616301</v>
      </c>
      <c r="BT141">
        <v>227.11167032832901</v>
      </c>
      <c r="BU141">
        <v>227.549366026737</v>
      </c>
      <c r="BV141">
        <v>221.15927963966701</v>
      </c>
      <c r="BW141">
        <v>218.11665382813399</v>
      </c>
      <c r="BX141">
        <v>215.25285491351801</v>
      </c>
      <c r="BY141">
        <v>207.690889117832</v>
      </c>
      <c r="BZ141">
        <v>201.90323479361101</v>
      </c>
      <c r="CA141">
        <v>199.91516719708699</v>
      </c>
      <c r="CB141">
        <v>200.17439490714699</v>
      </c>
      <c r="CC141">
        <v>200.46564540026199</v>
      </c>
      <c r="CD141">
        <v>201.55163640606801</v>
      </c>
      <c r="CE141">
        <v>200.16325721715199</v>
      </c>
      <c r="CF141">
        <v>201.43833625948599</v>
      </c>
      <c r="CG141">
        <v>200.392830458719</v>
      </c>
      <c r="CH141">
        <v>201.809384171136</v>
      </c>
      <c r="CI141">
        <v>198.913372992988</v>
      </c>
      <c r="CJ141">
        <v>200.13186213366299</v>
      </c>
      <c r="CK141">
        <v>200.544177472923</v>
      </c>
      <c r="CL141">
        <v>198.68088044055</v>
      </c>
      <c r="CM141">
        <v>199.691485665622</v>
      </c>
      <c r="CN141">
        <v>200.13623015413199</v>
      </c>
      <c r="CO141">
        <v>200.54949915621</v>
      </c>
      <c r="CP141">
        <v>200.49671496482799</v>
      </c>
      <c r="CQ141">
        <v>200.77822648665401</v>
      </c>
      <c r="CR141">
        <v>199.44985357592401</v>
      </c>
      <c r="CS141">
        <v>200.80876241422001</v>
      </c>
      <c r="CT141">
        <v>200.86748587735499</v>
      </c>
      <c r="CU141">
        <v>200.81497030150501</v>
      </c>
      <c r="CV141">
        <v>200.18915778015</v>
      </c>
      <c r="CW141">
        <v>200.93760049444401</v>
      </c>
      <c r="CX141">
        <v>201.05539067142101</v>
      </c>
      <c r="CY141">
        <v>201.45570628726199</v>
      </c>
      <c r="CZ141">
        <v>200.89446951003401</v>
      </c>
      <c r="DA141">
        <v>200.38771229900499</v>
      </c>
      <c r="DB141">
        <v>198.848438186403</v>
      </c>
      <c r="DC141">
        <v>199.395949662779</v>
      </c>
      <c r="DD141">
        <v>198.22326306431901</v>
      </c>
      <c r="DE141">
        <v>200.223077118867</v>
      </c>
      <c r="DF141">
        <v>199.20461415825301</v>
      </c>
      <c r="DG141">
        <v>200.32634546326</v>
      </c>
      <c r="DH141">
        <v>199.342829832256</v>
      </c>
      <c r="DI141">
        <v>199.529906923997</v>
      </c>
      <c r="DJ141">
        <v>197.905895534406</v>
      </c>
      <c r="DK141">
        <v>199.15332004269601</v>
      </c>
      <c r="DL141">
        <v>199.837249572144</v>
      </c>
      <c r="DM141">
        <v>200.59419088481701</v>
      </c>
      <c r="DN141">
        <v>199.88084530561201</v>
      </c>
      <c r="DO141">
        <v>199.939246103573</v>
      </c>
      <c r="DP141">
        <v>199.60371037251301</v>
      </c>
      <c r="DQ141">
        <v>200.57200356017799</v>
      </c>
      <c r="DR141">
        <v>198.92326419823999</v>
      </c>
    </row>
    <row r="142" spans="1:122" x14ac:dyDescent="0.25">
      <c r="A142">
        <v>1.5486098270251301</v>
      </c>
      <c r="B142">
        <v>199.98522146598799</v>
      </c>
      <c r="C142">
        <v>200.494665274467</v>
      </c>
      <c r="D142">
        <v>199.63395951109601</v>
      </c>
      <c r="E142">
        <v>198.718948060641</v>
      </c>
      <c r="F142">
        <v>198.98383230143901</v>
      </c>
      <c r="G142">
        <v>200.43628147900299</v>
      </c>
      <c r="H142">
        <v>200.56917529926099</v>
      </c>
      <c r="I142">
        <v>200.658142191243</v>
      </c>
      <c r="J142">
        <v>198.745667274385</v>
      </c>
      <c r="K142">
        <v>201.02102044858299</v>
      </c>
      <c r="L142">
        <v>201.461391985668</v>
      </c>
      <c r="M142">
        <v>197.07441191209401</v>
      </c>
      <c r="N142">
        <v>199.709484830598</v>
      </c>
      <c r="O142">
        <v>198.50248920995199</v>
      </c>
      <c r="P142">
        <v>199.04865836704599</v>
      </c>
      <c r="Q142">
        <v>200.91173951538701</v>
      </c>
      <c r="R142">
        <v>199.15853448863299</v>
      </c>
      <c r="S142">
        <v>198.901897703088</v>
      </c>
      <c r="T142">
        <v>199.432830778848</v>
      </c>
      <c r="U142">
        <v>199.35625252330499</v>
      </c>
      <c r="V142">
        <v>201.810687574403</v>
      </c>
      <c r="W142">
        <v>199.99866607185299</v>
      </c>
      <c r="X142">
        <v>202.73687196251001</v>
      </c>
      <c r="Y142">
        <v>202.46215159047</v>
      </c>
      <c r="Z142">
        <v>200.36967138297399</v>
      </c>
      <c r="AA142">
        <v>203.17708422939501</v>
      </c>
      <c r="AB142">
        <v>201.53190169264701</v>
      </c>
      <c r="AC142">
        <v>199.750125740513</v>
      </c>
      <c r="AD142">
        <v>199.553216701808</v>
      </c>
      <c r="AE142">
        <v>202.86367189735901</v>
      </c>
      <c r="AF142">
        <v>202.10494351895301</v>
      </c>
      <c r="AG142">
        <v>201.45707325513001</v>
      </c>
      <c r="AH142">
        <v>199.95210025506</v>
      </c>
      <c r="AI142">
        <v>202.23837796402</v>
      </c>
      <c r="AJ142">
        <v>201.511611415522</v>
      </c>
      <c r="AK142">
        <v>202.729941580505</v>
      </c>
      <c r="AL142">
        <v>199.65817946604199</v>
      </c>
      <c r="AM142">
        <v>199.641878378869</v>
      </c>
      <c r="AN142">
        <v>201.07005868616901</v>
      </c>
      <c r="AO142">
        <v>200.84383947639</v>
      </c>
      <c r="AP142">
        <v>200.62577745889601</v>
      </c>
      <c r="AQ142">
        <v>202.51629894311299</v>
      </c>
      <c r="AR142">
        <v>200.195550135189</v>
      </c>
      <c r="AS142">
        <v>199.704957302829</v>
      </c>
      <c r="AT142">
        <v>201.30194212003099</v>
      </c>
      <c r="AU142">
        <v>200.44754041676299</v>
      </c>
      <c r="AV142">
        <v>199.89483822860399</v>
      </c>
      <c r="AW142">
        <v>202.407770438081</v>
      </c>
      <c r="AX142">
        <v>200.25928161047401</v>
      </c>
      <c r="AY142">
        <v>200.31079426517701</v>
      </c>
      <c r="AZ142">
        <v>212.64482579128901</v>
      </c>
      <c r="BA142">
        <v>217.95933761563001</v>
      </c>
      <c r="BB142">
        <v>221.67987125203101</v>
      </c>
      <c r="BC142">
        <v>228.02743372567701</v>
      </c>
      <c r="BD142">
        <v>227.00220412073901</v>
      </c>
      <c r="BE142">
        <v>229.54148782345601</v>
      </c>
      <c r="BF142">
        <v>238.535012952644</v>
      </c>
      <c r="BG142">
        <v>238.435832450205</v>
      </c>
      <c r="BH142">
        <v>241.33729213226999</v>
      </c>
      <c r="BI142">
        <v>240.73754028234001</v>
      </c>
      <c r="BJ142">
        <v>220.72322797172899</v>
      </c>
      <c r="BK142">
        <v>238.59630946339999</v>
      </c>
      <c r="BL142">
        <v>237.61788236075901</v>
      </c>
      <c r="BM142">
        <v>238.67826585908099</v>
      </c>
      <c r="BN142">
        <v>236.14049089234999</v>
      </c>
      <c r="BO142">
        <v>238.64678531501301</v>
      </c>
      <c r="BP142">
        <v>234.64446248220801</v>
      </c>
      <c r="BQ142">
        <v>237.259093362518</v>
      </c>
      <c r="BR142">
        <v>231.08152789596599</v>
      </c>
      <c r="BS142">
        <v>231.42668230725599</v>
      </c>
      <c r="BT142">
        <v>229.512429290787</v>
      </c>
      <c r="BU142">
        <v>228.572569857926</v>
      </c>
      <c r="BV142">
        <v>222.46618695148899</v>
      </c>
      <c r="BW142">
        <v>218.120684827633</v>
      </c>
      <c r="BX142">
        <v>216.58173538745501</v>
      </c>
      <c r="BY142">
        <v>208.914322471932</v>
      </c>
      <c r="BZ142">
        <v>202.295164334779</v>
      </c>
      <c r="CA142">
        <v>200.23590534876899</v>
      </c>
      <c r="CB142">
        <v>200.89987121078099</v>
      </c>
      <c r="CC142">
        <v>201.05876887749801</v>
      </c>
      <c r="CD142">
        <v>201.647396160401</v>
      </c>
      <c r="CE142">
        <v>202.47162289363601</v>
      </c>
      <c r="CF142">
        <v>200.218817167917</v>
      </c>
      <c r="CG142">
        <v>199.550930133527</v>
      </c>
      <c r="CH142">
        <v>202.06739261619001</v>
      </c>
      <c r="CI142">
        <v>198.454848046764</v>
      </c>
      <c r="CJ142">
        <v>199.69619978994601</v>
      </c>
      <c r="CK142">
        <v>199.624434845596</v>
      </c>
      <c r="CL142">
        <v>201.056626274737</v>
      </c>
      <c r="CM142">
        <v>198.894280515042</v>
      </c>
      <c r="CN142">
        <v>201.16989170300201</v>
      </c>
      <c r="CO142">
        <v>201.366411560567</v>
      </c>
      <c r="CP142">
        <v>200.37672003665199</v>
      </c>
      <c r="CQ142">
        <v>200.072881249012</v>
      </c>
      <c r="CR142">
        <v>199.79092063220801</v>
      </c>
      <c r="CS142">
        <v>200.803138434012</v>
      </c>
      <c r="CT142">
        <v>200.73582045138701</v>
      </c>
      <c r="CU142">
        <v>200.47507663980701</v>
      </c>
      <c r="CV142">
        <v>200.75241965044</v>
      </c>
      <c r="CW142">
        <v>199.75355278369699</v>
      </c>
      <c r="CX142">
        <v>200.522023232007</v>
      </c>
      <c r="CY142">
        <v>202.16392339622701</v>
      </c>
      <c r="CZ142">
        <v>201.212509392177</v>
      </c>
      <c r="DA142">
        <v>199.689997292143</v>
      </c>
      <c r="DB142">
        <v>200.11006036648999</v>
      </c>
      <c r="DC142">
        <v>200.130639664824</v>
      </c>
      <c r="DD142">
        <v>198.519169505836</v>
      </c>
      <c r="DE142">
        <v>199.74948189522499</v>
      </c>
      <c r="DF142">
        <v>199.423838714363</v>
      </c>
      <c r="DG142">
        <v>200.81102327675899</v>
      </c>
      <c r="DH142">
        <v>200.27871530449801</v>
      </c>
      <c r="DI142">
        <v>198.84392285428399</v>
      </c>
      <c r="DJ142">
        <v>197.89069955639701</v>
      </c>
      <c r="DK142">
        <v>198.89699378273099</v>
      </c>
      <c r="DL142">
        <v>199.87398186777401</v>
      </c>
      <c r="DM142">
        <v>200.46095897680601</v>
      </c>
      <c r="DN142">
        <v>201.07666105815201</v>
      </c>
      <c r="DO142">
        <v>200.26672827224999</v>
      </c>
      <c r="DP142">
        <v>199.426031250324</v>
      </c>
      <c r="DQ142">
        <v>200.992865391941</v>
      </c>
      <c r="DR142">
        <v>199.139784069987</v>
      </c>
    </row>
    <row r="143" spans="1:122" x14ac:dyDescent="0.25">
      <c r="A143">
        <v>1.55805168888167</v>
      </c>
      <c r="B143">
        <v>199.51955087856101</v>
      </c>
      <c r="C143">
        <v>200.780864680213</v>
      </c>
      <c r="D143">
        <v>199.933129433114</v>
      </c>
      <c r="E143">
        <v>198.382234089712</v>
      </c>
      <c r="F143">
        <v>199.11973661130901</v>
      </c>
      <c r="G143">
        <v>199.666231501505</v>
      </c>
      <c r="H143">
        <v>198.94663593409601</v>
      </c>
      <c r="I143">
        <v>200.28389894345801</v>
      </c>
      <c r="J143">
        <v>198.824256263032</v>
      </c>
      <c r="K143">
        <v>200.69955070970599</v>
      </c>
      <c r="L143">
        <v>200.083736820539</v>
      </c>
      <c r="M143">
        <v>197.04160461552701</v>
      </c>
      <c r="N143">
        <v>199.39872498598001</v>
      </c>
      <c r="O143">
        <v>199.671037195552</v>
      </c>
      <c r="P143">
        <v>198.60569892199399</v>
      </c>
      <c r="Q143">
        <v>200.002564051767</v>
      </c>
      <c r="R143">
        <v>198.919307561865</v>
      </c>
      <c r="S143">
        <v>199.29478043536301</v>
      </c>
      <c r="T143">
        <v>200.18143081239501</v>
      </c>
      <c r="U143">
        <v>199.407985012241</v>
      </c>
      <c r="V143">
        <v>202.38548028411901</v>
      </c>
      <c r="W143">
        <v>199.74968439308901</v>
      </c>
      <c r="X143">
        <v>202.52219194736</v>
      </c>
      <c r="Y143">
        <v>200.41879711936301</v>
      </c>
      <c r="Z143">
        <v>201.487423812553</v>
      </c>
      <c r="AA143">
        <v>202.140829941265</v>
      </c>
      <c r="AB143">
        <v>200.762258268263</v>
      </c>
      <c r="AC143">
        <v>200.30634732607999</v>
      </c>
      <c r="AD143">
        <v>201.090251162849</v>
      </c>
      <c r="AE143">
        <v>201.004448000286</v>
      </c>
      <c r="AF143">
        <v>201.77577935013699</v>
      </c>
      <c r="AG143">
        <v>201.61349508369699</v>
      </c>
      <c r="AH143">
        <v>199.83513337031499</v>
      </c>
      <c r="AI143">
        <v>200.758104914835</v>
      </c>
      <c r="AJ143">
        <v>200.57131756288501</v>
      </c>
      <c r="AK143">
        <v>201.48088503595099</v>
      </c>
      <c r="AL143">
        <v>199.47705879939099</v>
      </c>
      <c r="AM143">
        <v>199.234042236254</v>
      </c>
      <c r="AN143">
        <v>200.30568891297301</v>
      </c>
      <c r="AO143">
        <v>201.45487870523101</v>
      </c>
      <c r="AP143">
        <v>202.3092797866</v>
      </c>
      <c r="AQ143">
        <v>201.861707993409</v>
      </c>
      <c r="AR143">
        <v>201.262303365409</v>
      </c>
      <c r="AS143">
        <v>202.07058510274399</v>
      </c>
      <c r="AT143">
        <v>200.75684206056101</v>
      </c>
      <c r="AU143">
        <v>199.64057125783501</v>
      </c>
      <c r="AV143">
        <v>200.51074815149499</v>
      </c>
      <c r="AW143">
        <v>200.31539597305701</v>
      </c>
      <c r="AX143">
        <v>201.027646811007</v>
      </c>
      <c r="AY143">
        <v>200.139139484033</v>
      </c>
      <c r="AZ143">
        <v>214.144588811538</v>
      </c>
      <c r="BA143">
        <v>219.394016660034</v>
      </c>
      <c r="BB143">
        <v>222.223637885692</v>
      </c>
      <c r="BC143">
        <v>227.65418309908199</v>
      </c>
      <c r="BD143">
        <v>227.63770779716299</v>
      </c>
      <c r="BE143">
        <v>231.65409988211999</v>
      </c>
      <c r="BF143">
        <v>236.81984759494699</v>
      </c>
      <c r="BG143">
        <v>238.49428557662799</v>
      </c>
      <c r="BH143">
        <v>239.203330491618</v>
      </c>
      <c r="BI143">
        <v>241.36300976564101</v>
      </c>
      <c r="BJ143">
        <v>221.64612741851801</v>
      </c>
      <c r="BK143">
        <v>237.86215238933499</v>
      </c>
      <c r="BL143">
        <v>235.796831774243</v>
      </c>
      <c r="BM143">
        <v>237.999096624027</v>
      </c>
      <c r="BN143">
        <v>237.132444079631</v>
      </c>
      <c r="BO143">
        <v>237.637003523229</v>
      </c>
      <c r="BP143">
        <v>233.09676315195799</v>
      </c>
      <c r="BQ143">
        <v>236.87565080444699</v>
      </c>
      <c r="BR143">
        <v>231.29758953112199</v>
      </c>
      <c r="BS143">
        <v>232.74417981359099</v>
      </c>
      <c r="BT143">
        <v>228.83514633460601</v>
      </c>
      <c r="BU143">
        <v>226.852348086803</v>
      </c>
      <c r="BV143">
        <v>223.56492756208399</v>
      </c>
      <c r="BW143">
        <v>217.66727640025599</v>
      </c>
      <c r="BX143">
        <v>217.13104357561701</v>
      </c>
      <c r="BY143">
        <v>207.01812052518699</v>
      </c>
      <c r="BZ143">
        <v>202.46990729779</v>
      </c>
      <c r="CA143">
        <v>200.053335325993</v>
      </c>
      <c r="CB143">
        <v>201.38959683866199</v>
      </c>
      <c r="CC143">
        <v>200.62901935605399</v>
      </c>
      <c r="CD143">
        <v>200.017793719705</v>
      </c>
      <c r="CE143">
        <v>201.90492128227299</v>
      </c>
      <c r="CF143">
        <v>200.539815714822</v>
      </c>
      <c r="CG143">
        <v>200.63574484964099</v>
      </c>
      <c r="CH143">
        <v>201.02208982160201</v>
      </c>
      <c r="CI143">
        <v>199.18200424272001</v>
      </c>
      <c r="CJ143">
        <v>200.338195308096</v>
      </c>
      <c r="CK143">
        <v>198.80310327639501</v>
      </c>
      <c r="CL143">
        <v>200.77070050307</v>
      </c>
      <c r="CM143">
        <v>200.63066207230301</v>
      </c>
      <c r="CN143">
        <v>200.51442977092799</v>
      </c>
      <c r="CO143">
        <v>202.194262723957</v>
      </c>
      <c r="CP143">
        <v>200.360111522414</v>
      </c>
      <c r="CQ143">
        <v>200.54841719062199</v>
      </c>
      <c r="CR143">
        <v>199.05491926978701</v>
      </c>
      <c r="CS143">
        <v>200.487640271186</v>
      </c>
      <c r="CT143">
        <v>201.65320613531301</v>
      </c>
      <c r="CU143">
        <v>201.09560622140299</v>
      </c>
      <c r="CV143">
        <v>199.72515461084299</v>
      </c>
      <c r="CW143">
        <v>200.03435378523699</v>
      </c>
      <c r="CX143">
        <v>198.74119686820001</v>
      </c>
      <c r="CY143">
        <v>200.63638986858501</v>
      </c>
      <c r="CZ143">
        <v>201.37383743904601</v>
      </c>
      <c r="DA143">
        <v>201.210765169354</v>
      </c>
      <c r="DB143">
        <v>199.236066512321</v>
      </c>
      <c r="DC143">
        <v>201.46052099386199</v>
      </c>
      <c r="DD143">
        <v>198.913227184775</v>
      </c>
      <c r="DE143">
        <v>199.581232320087</v>
      </c>
      <c r="DF143">
        <v>199.47165083853099</v>
      </c>
      <c r="DG143">
        <v>199.449879746405</v>
      </c>
      <c r="DH143">
        <v>200.04477698535601</v>
      </c>
      <c r="DI143">
        <v>198.879518880798</v>
      </c>
      <c r="DJ143">
        <v>197.75766806072301</v>
      </c>
      <c r="DK143">
        <v>198.608915660169</v>
      </c>
      <c r="DL143">
        <v>199.988152208446</v>
      </c>
      <c r="DM143">
        <v>199.183337069809</v>
      </c>
      <c r="DN143">
        <v>201.78053905311401</v>
      </c>
      <c r="DO143">
        <v>200.21639206036701</v>
      </c>
      <c r="DP143">
        <v>199.16924619256099</v>
      </c>
      <c r="DQ143">
        <v>200.633610682088</v>
      </c>
      <c r="DR143">
        <v>199.68989629700201</v>
      </c>
    </row>
    <row r="144" spans="1:122" x14ac:dyDescent="0.25">
      <c r="A144">
        <v>1.56749355073821</v>
      </c>
      <c r="B144">
        <v>200.818161602685</v>
      </c>
      <c r="C144">
        <v>201.74928478179601</v>
      </c>
      <c r="D144">
        <v>198.94234278280101</v>
      </c>
      <c r="E144">
        <v>198.68089775965399</v>
      </c>
      <c r="F144">
        <v>199.98234271797199</v>
      </c>
      <c r="G144">
        <v>199.05694468371701</v>
      </c>
      <c r="H144">
        <v>198.56402064040199</v>
      </c>
      <c r="I144">
        <v>200.23696442200301</v>
      </c>
      <c r="J144">
        <v>199.00869953442199</v>
      </c>
      <c r="K144">
        <v>199.12643038594999</v>
      </c>
      <c r="L144">
        <v>199.899466348397</v>
      </c>
      <c r="M144">
        <v>196.977799630335</v>
      </c>
      <c r="N144">
        <v>200.043499701988</v>
      </c>
      <c r="O144">
        <v>200.106089034695</v>
      </c>
      <c r="P144">
        <v>199.47605515932301</v>
      </c>
      <c r="Q144">
        <v>199.482185943594</v>
      </c>
      <c r="R144">
        <v>198.88682862195401</v>
      </c>
      <c r="S144">
        <v>199.25062274681801</v>
      </c>
      <c r="T144">
        <v>200.5016700022</v>
      </c>
      <c r="U144">
        <v>199.16402921125601</v>
      </c>
      <c r="V144">
        <v>200.93908575039501</v>
      </c>
      <c r="W144">
        <v>200.19011440195601</v>
      </c>
      <c r="X144">
        <v>201.889464912584</v>
      </c>
      <c r="Y144">
        <v>201.05077679888001</v>
      </c>
      <c r="Z144">
        <v>201.46463947619901</v>
      </c>
      <c r="AA144">
        <v>201.330063782347</v>
      </c>
      <c r="AB144">
        <v>201.18935749159701</v>
      </c>
      <c r="AC144">
        <v>199.98988345110001</v>
      </c>
      <c r="AD144">
        <v>200.043425244205</v>
      </c>
      <c r="AE144">
        <v>200.034447300479</v>
      </c>
      <c r="AF144">
        <v>201.22416654400899</v>
      </c>
      <c r="AG144">
        <v>200.45774938349999</v>
      </c>
      <c r="AH144">
        <v>199.952942010795</v>
      </c>
      <c r="AI144">
        <v>202.811473979347</v>
      </c>
      <c r="AJ144">
        <v>200.827567809523</v>
      </c>
      <c r="AK144">
        <v>199.98780359014199</v>
      </c>
      <c r="AL144">
        <v>200.76222336825899</v>
      </c>
      <c r="AM144">
        <v>201.80001332066499</v>
      </c>
      <c r="AN144">
        <v>200.774691003143</v>
      </c>
      <c r="AO144">
        <v>200.90168497139999</v>
      </c>
      <c r="AP144">
        <v>202.590350171642</v>
      </c>
      <c r="AQ144">
        <v>201.943764920126</v>
      </c>
      <c r="AR144">
        <v>201.238755588755</v>
      </c>
      <c r="AS144">
        <v>201.11225321842201</v>
      </c>
      <c r="AT144">
        <v>200.91022769402099</v>
      </c>
      <c r="AU144">
        <v>200.56592538141899</v>
      </c>
      <c r="AV144">
        <v>200.117791820761</v>
      </c>
      <c r="AW144">
        <v>200.05015253462901</v>
      </c>
      <c r="AX144">
        <v>202.76941280812801</v>
      </c>
      <c r="AY144">
        <v>201.484753869587</v>
      </c>
      <c r="AZ144">
        <v>212.59639455108899</v>
      </c>
      <c r="BA144">
        <v>219.96588202106099</v>
      </c>
      <c r="BB144">
        <v>222.53065846032499</v>
      </c>
      <c r="BC144">
        <v>227.87907932546801</v>
      </c>
      <c r="BD144">
        <v>225.80366434217501</v>
      </c>
      <c r="BE144">
        <v>231.22699176643701</v>
      </c>
      <c r="BF144">
        <v>236.769749816006</v>
      </c>
      <c r="BG144">
        <v>238.197251223211</v>
      </c>
      <c r="BH144">
        <v>241.93810587144901</v>
      </c>
      <c r="BI144">
        <v>241.17415155449299</v>
      </c>
      <c r="BJ144">
        <v>225.22241984864101</v>
      </c>
      <c r="BK144">
        <v>238.179878964408</v>
      </c>
      <c r="BL144">
        <v>236.52353744773001</v>
      </c>
      <c r="BM144">
        <v>239.050789878355</v>
      </c>
      <c r="BN144">
        <v>235.668060187984</v>
      </c>
      <c r="BO144">
        <v>235.26344571398201</v>
      </c>
      <c r="BP144">
        <v>233.05736577794499</v>
      </c>
      <c r="BQ144">
        <v>235.91965490802201</v>
      </c>
      <c r="BR144">
        <v>229.83107389689599</v>
      </c>
      <c r="BS144">
        <v>232.923611741966</v>
      </c>
      <c r="BT144">
        <v>227.698310499667</v>
      </c>
      <c r="BU144">
        <v>226.71979253462101</v>
      </c>
      <c r="BV144">
        <v>222.127098587235</v>
      </c>
      <c r="BW144">
        <v>217.299427701127</v>
      </c>
      <c r="BX144">
        <v>215.68515367609101</v>
      </c>
      <c r="BY144">
        <v>208.251628571022</v>
      </c>
      <c r="BZ144">
        <v>202.411261747624</v>
      </c>
      <c r="CA144">
        <v>200.80330246097799</v>
      </c>
      <c r="CB144">
        <v>200.25019481195099</v>
      </c>
      <c r="CC144">
        <v>199.333039012558</v>
      </c>
      <c r="CD144">
        <v>201.086569590068</v>
      </c>
      <c r="CE144">
        <v>201.19513202479601</v>
      </c>
      <c r="CF144">
        <v>200.12915363860401</v>
      </c>
      <c r="CG144">
        <v>202.28082185237199</v>
      </c>
      <c r="CH144">
        <v>200.14432186225099</v>
      </c>
      <c r="CI144">
        <v>198.892581480556</v>
      </c>
      <c r="CJ144">
        <v>199.61257160586399</v>
      </c>
      <c r="CK144">
        <v>199.87666970175599</v>
      </c>
      <c r="CL144">
        <v>200.03245135472301</v>
      </c>
      <c r="CM144">
        <v>200.71576351299299</v>
      </c>
      <c r="CN144">
        <v>201.04461728816401</v>
      </c>
      <c r="CO144">
        <v>202.43386149318499</v>
      </c>
      <c r="CP144">
        <v>200.00170949694601</v>
      </c>
      <c r="CQ144">
        <v>202.269113909406</v>
      </c>
      <c r="CR144">
        <v>199.82822599926399</v>
      </c>
      <c r="CS144">
        <v>200.24096306463801</v>
      </c>
      <c r="CT144">
        <v>201.00198451631601</v>
      </c>
      <c r="CU144">
        <v>200.37678009142101</v>
      </c>
      <c r="CV144">
        <v>200.158157866648</v>
      </c>
      <c r="CW144">
        <v>202.14066691141099</v>
      </c>
      <c r="CX144">
        <v>199.29036366681601</v>
      </c>
      <c r="CY144">
        <v>201.13552297325799</v>
      </c>
      <c r="CZ144">
        <v>200.33638406877</v>
      </c>
      <c r="DA144">
        <v>201.15289463476</v>
      </c>
      <c r="DB144">
        <v>199.07310831777099</v>
      </c>
      <c r="DC144">
        <v>201.39603535338799</v>
      </c>
      <c r="DD144">
        <v>199.23640876419699</v>
      </c>
      <c r="DE144">
        <v>198.90023330672699</v>
      </c>
      <c r="DF144">
        <v>199.33732902693899</v>
      </c>
      <c r="DG144">
        <v>199.66618077600901</v>
      </c>
      <c r="DH144">
        <v>199.31637725209299</v>
      </c>
      <c r="DI144">
        <v>199.76921826191699</v>
      </c>
      <c r="DJ144">
        <v>198.38346674451299</v>
      </c>
      <c r="DK144">
        <v>198.924270762589</v>
      </c>
      <c r="DL144">
        <v>200.427389238621</v>
      </c>
      <c r="DM144">
        <v>198.42553722514501</v>
      </c>
      <c r="DN144">
        <v>200.65172692293501</v>
      </c>
      <c r="DO144">
        <v>200.42690414360001</v>
      </c>
      <c r="DP144">
        <v>199.304449036417</v>
      </c>
      <c r="DQ144">
        <v>201.019000659521</v>
      </c>
      <c r="DR144">
        <v>199.27373563784499</v>
      </c>
    </row>
    <row r="145" spans="1:122" x14ac:dyDescent="0.25">
      <c r="A145">
        <v>1.5769354125947499</v>
      </c>
      <c r="B145">
        <v>201.02033978766701</v>
      </c>
      <c r="C145">
        <v>201.01514620873201</v>
      </c>
      <c r="D145">
        <v>200.54033067110299</v>
      </c>
      <c r="E145">
        <v>198.382805485646</v>
      </c>
      <c r="F145">
        <v>198.49749260459001</v>
      </c>
      <c r="G145">
        <v>199.42335636620999</v>
      </c>
      <c r="H145">
        <v>199.02310481987601</v>
      </c>
      <c r="I145">
        <v>200.13091593404101</v>
      </c>
      <c r="J145">
        <v>199.15679505651599</v>
      </c>
      <c r="K145">
        <v>200.10803760096499</v>
      </c>
      <c r="L145">
        <v>201.176492591776</v>
      </c>
      <c r="M145">
        <v>198.17235072656001</v>
      </c>
      <c r="N145">
        <v>199.58141538248501</v>
      </c>
      <c r="O145">
        <v>199.997053054985</v>
      </c>
      <c r="P145">
        <v>198.639268968442</v>
      </c>
      <c r="Q145">
        <v>198.81120758751399</v>
      </c>
      <c r="R145">
        <v>199.79206149511401</v>
      </c>
      <c r="S145">
        <v>199.57426313346099</v>
      </c>
      <c r="T145">
        <v>199.580016451825</v>
      </c>
      <c r="U145">
        <v>199.550982873989</v>
      </c>
      <c r="V145">
        <v>199.119223117562</v>
      </c>
      <c r="W145">
        <v>200.15089483186699</v>
      </c>
      <c r="X145">
        <v>200.704531380075</v>
      </c>
      <c r="Y145">
        <v>202.817721510208</v>
      </c>
      <c r="Z145">
        <v>200.70391091318601</v>
      </c>
      <c r="AA145">
        <v>200.727877734451</v>
      </c>
      <c r="AB145">
        <v>199.98912593648501</v>
      </c>
      <c r="AC145">
        <v>199.25575036854599</v>
      </c>
      <c r="AD145">
        <v>199.76501506385</v>
      </c>
      <c r="AE145">
        <v>200.49176090105499</v>
      </c>
      <c r="AF145">
        <v>200.00725225286999</v>
      </c>
      <c r="AG145">
        <v>201.67097719525</v>
      </c>
      <c r="AH145">
        <v>199.81804299008701</v>
      </c>
      <c r="AI145">
        <v>199.85215120388199</v>
      </c>
      <c r="AJ145">
        <v>200.83813381577599</v>
      </c>
      <c r="AK145">
        <v>200.56109130262899</v>
      </c>
      <c r="AL145">
        <v>200.86623765834901</v>
      </c>
      <c r="AM145">
        <v>202.45367142709199</v>
      </c>
      <c r="AN145">
        <v>201.97604023571699</v>
      </c>
      <c r="AO145">
        <v>202.24979682417001</v>
      </c>
      <c r="AP145">
        <v>200.88468757519701</v>
      </c>
      <c r="AQ145">
        <v>200.984833039412</v>
      </c>
      <c r="AR145">
        <v>202.24370605347201</v>
      </c>
      <c r="AS145">
        <v>203.37471929718799</v>
      </c>
      <c r="AT145">
        <v>200.40418473098299</v>
      </c>
      <c r="AU145">
        <v>199.57615037078</v>
      </c>
      <c r="AV145">
        <v>198.22817277626999</v>
      </c>
      <c r="AW145">
        <v>201.534971311373</v>
      </c>
      <c r="AX145">
        <v>202.42127831123199</v>
      </c>
      <c r="AY145">
        <v>202.30330090738701</v>
      </c>
      <c r="AZ145">
        <v>212.53197316573201</v>
      </c>
      <c r="BA145">
        <v>219.628074838478</v>
      </c>
      <c r="BB145">
        <v>224.04764026187999</v>
      </c>
      <c r="BC145">
        <v>229.02293077121701</v>
      </c>
      <c r="BD145">
        <v>226.60174816678801</v>
      </c>
      <c r="BE145">
        <v>231.43380856424301</v>
      </c>
      <c r="BF145">
        <v>236.71131819418</v>
      </c>
      <c r="BG145">
        <v>238.14572098759299</v>
      </c>
      <c r="BH145">
        <v>242.55905276827099</v>
      </c>
      <c r="BI145">
        <v>241.813132652826</v>
      </c>
      <c r="BJ145">
        <v>223.922351356267</v>
      </c>
      <c r="BK145">
        <v>237.64502198986301</v>
      </c>
      <c r="BL145">
        <v>234.93186692657699</v>
      </c>
      <c r="BM145">
        <v>239.694575498044</v>
      </c>
      <c r="BN145">
        <v>237.278571672308</v>
      </c>
      <c r="BO145">
        <v>237.61066129110301</v>
      </c>
      <c r="BP145">
        <v>235.078654117545</v>
      </c>
      <c r="BQ145">
        <v>236.18156207212201</v>
      </c>
      <c r="BR145">
        <v>229.54763919255399</v>
      </c>
      <c r="BS145">
        <v>231.932351975567</v>
      </c>
      <c r="BT145">
        <v>228.89315172404699</v>
      </c>
      <c r="BU145">
        <v>227.43623650174001</v>
      </c>
      <c r="BV145">
        <v>221.69200216611901</v>
      </c>
      <c r="BW145">
        <v>218.66851904193101</v>
      </c>
      <c r="BX145">
        <v>217.121974623825</v>
      </c>
      <c r="BY145">
        <v>209.86719008056099</v>
      </c>
      <c r="BZ145">
        <v>202.012295414498</v>
      </c>
      <c r="CA145">
        <v>202.78498855196599</v>
      </c>
      <c r="CB145">
        <v>200.519878514109</v>
      </c>
      <c r="CC145">
        <v>200.93114930137099</v>
      </c>
      <c r="CD145">
        <v>201.317145060559</v>
      </c>
      <c r="CE145">
        <v>200.74548129711599</v>
      </c>
      <c r="CF145">
        <v>201.08343910796</v>
      </c>
      <c r="CG145">
        <v>199.797896801706</v>
      </c>
      <c r="CH145">
        <v>199.57472283516</v>
      </c>
      <c r="CI145">
        <v>198.33728205584299</v>
      </c>
      <c r="CJ145">
        <v>202.10094226910999</v>
      </c>
      <c r="CK145">
        <v>199.866472135046</v>
      </c>
      <c r="CL145">
        <v>200.50217800178299</v>
      </c>
      <c r="CM145">
        <v>200.97601194656099</v>
      </c>
      <c r="CN145">
        <v>199.97216737874001</v>
      </c>
      <c r="CO145">
        <v>200.65171073645601</v>
      </c>
      <c r="CP145">
        <v>199.40943678024399</v>
      </c>
      <c r="CQ145">
        <v>202.82917745439499</v>
      </c>
      <c r="CR145">
        <v>200.153969494893</v>
      </c>
      <c r="CS145">
        <v>201.99690620970401</v>
      </c>
      <c r="CT145">
        <v>201.637093780611</v>
      </c>
      <c r="CU145">
        <v>200.59160745349999</v>
      </c>
      <c r="CV145">
        <v>200.45958085947899</v>
      </c>
      <c r="CW145">
        <v>200.833652974687</v>
      </c>
      <c r="CX145">
        <v>199.44346995397601</v>
      </c>
      <c r="CY145">
        <v>201.86616558782299</v>
      </c>
      <c r="CZ145">
        <v>201.78458355072101</v>
      </c>
      <c r="DA145">
        <v>199.76983157001399</v>
      </c>
      <c r="DB145">
        <v>199.70035136015301</v>
      </c>
      <c r="DC145">
        <v>201.48485303313501</v>
      </c>
      <c r="DD145">
        <v>199.96326596181601</v>
      </c>
      <c r="DE145">
        <v>200.22640340438201</v>
      </c>
      <c r="DF145">
        <v>200.13585076073201</v>
      </c>
      <c r="DG145">
        <v>200.43896886440399</v>
      </c>
      <c r="DH145">
        <v>198.64323916823599</v>
      </c>
      <c r="DI145">
        <v>199.670853853572</v>
      </c>
      <c r="DJ145">
        <v>197.63971289587499</v>
      </c>
      <c r="DK145">
        <v>199.270480565047</v>
      </c>
      <c r="DL145">
        <v>200.29869097204701</v>
      </c>
      <c r="DM145">
        <v>198.831339253614</v>
      </c>
      <c r="DN145">
        <v>200.91571857185099</v>
      </c>
      <c r="DO145">
        <v>199.776647833928</v>
      </c>
      <c r="DP145">
        <v>199.80410550893799</v>
      </c>
      <c r="DQ145">
        <v>200.23706736965499</v>
      </c>
      <c r="DR145">
        <v>199.98586110703599</v>
      </c>
    </row>
    <row r="146" spans="1:122" x14ac:dyDescent="0.25">
      <c r="A146">
        <v>1.5863772744512801</v>
      </c>
      <c r="B146">
        <v>199.97907747358801</v>
      </c>
      <c r="C146">
        <v>201.40853074990201</v>
      </c>
      <c r="D146">
        <v>200.235103388006</v>
      </c>
      <c r="E146">
        <v>197.612764749447</v>
      </c>
      <c r="F146">
        <v>198.83303563085099</v>
      </c>
      <c r="G146">
        <v>199.393603155889</v>
      </c>
      <c r="H146">
        <v>199.33698891546601</v>
      </c>
      <c r="I146">
        <v>200.741829365965</v>
      </c>
      <c r="J146">
        <v>198.99054431408501</v>
      </c>
      <c r="K146">
        <v>200.881010375318</v>
      </c>
      <c r="L146">
        <v>201.00498843603199</v>
      </c>
      <c r="M146">
        <v>198.15627743632899</v>
      </c>
      <c r="N146">
        <v>198.894306538807</v>
      </c>
      <c r="O146">
        <v>198.92335136447201</v>
      </c>
      <c r="P146">
        <v>199.28502599310801</v>
      </c>
      <c r="Q146">
        <v>200.34733768106599</v>
      </c>
      <c r="R146">
        <v>199.823122465079</v>
      </c>
      <c r="S146">
        <v>199.32444267519099</v>
      </c>
      <c r="T146">
        <v>201.36831944759001</v>
      </c>
      <c r="U146">
        <v>199.197555015294</v>
      </c>
      <c r="V146">
        <v>201.96189531895601</v>
      </c>
      <c r="W146">
        <v>200.07787580392201</v>
      </c>
      <c r="X146">
        <v>200.31006826012401</v>
      </c>
      <c r="Y146">
        <v>202.891751786079</v>
      </c>
      <c r="Z146">
        <v>199.73850331025099</v>
      </c>
      <c r="AA146">
        <v>201.82018897054999</v>
      </c>
      <c r="AB146">
        <v>200.97007303733099</v>
      </c>
      <c r="AC146">
        <v>198.76327283764701</v>
      </c>
      <c r="AD146">
        <v>199.53556033455899</v>
      </c>
      <c r="AE146">
        <v>201.266751631933</v>
      </c>
      <c r="AF146">
        <v>200.59902400028599</v>
      </c>
      <c r="AG146">
        <v>202.227819356526</v>
      </c>
      <c r="AH146">
        <v>200.105656593681</v>
      </c>
      <c r="AI146">
        <v>200.213916734214</v>
      </c>
      <c r="AJ146">
        <v>201.71517297518801</v>
      </c>
      <c r="AK146">
        <v>202.63384349152801</v>
      </c>
      <c r="AL146">
        <v>199.76372890124799</v>
      </c>
      <c r="AM146">
        <v>200.89983446678301</v>
      </c>
      <c r="AN146">
        <v>201.70894416608499</v>
      </c>
      <c r="AO146">
        <v>203.56298504927599</v>
      </c>
      <c r="AP146">
        <v>200.93307375144499</v>
      </c>
      <c r="AQ146">
        <v>201.21094207575999</v>
      </c>
      <c r="AR146">
        <v>198.29456067336</v>
      </c>
      <c r="AS146">
        <v>201.13155004684501</v>
      </c>
      <c r="AT146">
        <v>199.769058145191</v>
      </c>
      <c r="AU146">
        <v>199.63969176365299</v>
      </c>
      <c r="AV146">
        <v>197.042687360744</v>
      </c>
      <c r="AW146">
        <v>202.23264481513101</v>
      </c>
      <c r="AX146">
        <v>202.89151067981899</v>
      </c>
      <c r="AY146">
        <v>200.67633072714301</v>
      </c>
      <c r="AZ146">
        <v>211.59213498826699</v>
      </c>
      <c r="BA146">
        <v>218.44995821277499</v>
      </c>
      <c r="BB146">
        <v>223.70859716222799</v>
      </c>
      <c r="BC146">
        <v>227.21137263186</v>
      </c>
      <c r="BD146">
        <v>225.58136617572401</v>
      </c>
      <c r="BE146">
        <v>231.62230317051399</v>
      </c>
      <c r="BF146">
        <v>236.60160976229801</v>
      </c>
      <c r="BG146">
        <v>236.82455897144499</v>
      </c>
      <c r="BH146">
        <v>241.024424872954</v>
      </c>
      <c r="BI146">
        <v>241.72467857879801</v>
      </c>
      <c r="BJ146">
        <v>223.23111671812799</v>
      </c>
      <c r="BK146">
        <v>237.31129689972801</v>
      </c>
      <c r="BL146">
        <v>236.04688474340799</v>
      </c>
      <c r="BM146">
        <v>239.45473562502701</v>
      </c>
      <c r="BN146">
        <v>237.08398433032701</v>
      </c>
      <c r="BO146">
        <v>237.408823330921</v>
      </c>
      <c r="BP146">
        <v>234.66004272255199</v>
      </c>
      <c r="BQ146">
        <v>235.36748637521001</v>
      </c>
      <c r="BR146">
        <v>230.264773642352</v>
      </c>
      <c r="BS146">
        <v>232.06817440031699</v>
      </c>
      <c r="BT146">
        <v>229.94080136202999</v>
      </c>
      <c r="BU146">
        <v>227.62129091179099</v>
      </c>
      <c r="BV146">
        <v>221.20679852273801</v>
      </c>
      <c r="BW146">
        <v>218.979302563587</v>
      </c>
      <c r="BX146">
        <v>217.45822700403801</v>
      </c>
      <c r="BY146">
        <v>208.42246936545001</v>
      </c>
      <c r="BZ146">
        <v>202.271068089089</v>
      </c>
      <c r="CA146">
        <v>202.085378068159</v>
      </c>
      <c r="CB146">
        <v>201.547334727389</v>
      </c>
      <c r="CC146">
        <v>202.952107204208</v>
      </c>
      <c r="CD146">
        <v>198.927418600447</v>
      </c>
      <c r="CE146">
        <v>201.23350511264999</v>
      </c>
      <c r="CF146">
        <v>201.89190923706599</v>
      </c>
      <c r="CG146">
        <v>199.27835171998299</v>
      </c>
      <c r="CH146">
        <v>200.12642553935399</v>
      </c>
      <c r="CI146">
        <v>198.69298986227099</v>
      </c>
      <c r="CJ146">
        <v>200.441863473426</v>
      </c>
      <c r="CK146">
        <v>199.72913619801901</v>
      </c>
      <c r="CL146">
        <v>201.547150786988</v>
      </c>
      <c r="CM146">
        <v>200.63266534047699</v>
      </c>
      <c r="CN146">
        <v>199.918290522316</v>
      </c>
      <c r="CO146">
        <v>198.355762169299</v>
      </c>
      <c r="CP146">
        <v>199.59018172401699</v>
      </c>
      <c r="CQ146">
        <v>201.89760377545301</v>
      </c>
      <c r="CR146">
        <v>198.89262776762499</v>
      </c>
      <c r="CS146">
        <v>202.36463688731601</v>
      </c>
      <c r="CT146">
        <v>202.56402019632799</v>
      </c>
      <c r="CU146">
        <v>200.17859628194699</v>
      </c>
      <c r="CV146">
        <v>202.52558416189299</v>
      </c>
      <c r="CW146">
        <v>199.005977781881</v>
      </c>
      <c r="CX146">
        <v>199.24727952188201</v>
      </c>
      <c r="CY146">
        <v>201.23371013778899</v>
      </c>
      <c r="CZ146">
        <v>201.68506014895701</v>
      </c>
      <c r="DA146">
        <v>200.582391186704</v>
      </c>
      <c r="DB146">
        <v>199.457452139666</v>
      </c>
      <c r="DC146">
        <v>200.059920262757</v>
      </c>
      <c r="DD146">
        <v>199.43927947960199</v>
      </c>
      <c r="DE146">
        <v>199.40831869957799</v>
      </c>
      <c r="DF146">
        <v>200.314849164392</v>
      </c>
      <c r="DG146">
        <v>200.43833525694799</v>
      </c>
      <c r="DH146">
        <v>199.469661341246</v>
      </c>
      <c r="DI146">
        <v>198.751461376447</v>
      </c>
      <c r="DJ146">
        <v>197.062664717274</v>
      </c>
      <c r="DK146">
        <v>200.757273715341</v>
      </c>
      <c r="DL146">
        <v>200.76389472902201</v>
      </c>
      <c r="DM146">
        <v>199.55957081176101</v>
      </c>
      <c r="DN146">
        <v>199.53151144984901</v>
      </c>
      <c r="DO146">
        <v>198.38607088228201</v>
      </c>
      <c r="DP146">
        <v>200.55354875555901</v>
      </c>
      <c r="DQ146">
        <v>200.20696139588301</v>
      </c>
      <c r="DR146">
        <v>200.096147846283</v>
      </c>
    </row>
    <row r="147" spans="1:122" x14ac:dyDescent="0.25">
      <c r="A147">
        <v>1.59581913630782</v>
      </c>
      <c r="B147">
        <v>199.44098401989999</v>
      </c>
      <c r="C147">
        <v>202.601973886666</v>
      </c>
      <c r="D147">
        <v>200.028358602129</v>
      </c>
      <c r="E147">
        <v>197.038636448228</v>
      </c>
      <c r="F147">
        <v>199.863694823092</v>
      </c>
      <c r="G147">
        <v>199.374036015782</v>
      </c>
      <c r="H147">
        <v>199.897283149901</v>
      </c>
      <c r="I147">
        <v>201.23196634874199</v>
      </c>
      <c r="J147">
        <v>199.04423347772999</v>
      </c>
      <c r="K147">
        <v>201.17920540071501</v>
      </c>
      <c r="L147">
        <v>200.24193330724799</v>
      </c>
      <c r="M147">
        <v>197.644333770423</v>
      </c>
      <c r="N147">
        <v>201.19937036232599</v>
      </c>
      <c r="O147">
        <v>199.29456041068801</v>
      </c>
      <c r="P147">
        <v>200.02252856105699</v>
      </c>
      <c r="Q147">
        <v>199.38508119403099</v>
      </c>
      <c r="R147">
        <v>198.985904529159</v>
      </c>
      <c r="S147">
        <v>199.66708647919799</v>
      </c>
      <c r="T147">
        <v>200.68910823946999</v>
      </c>
      <c r="U147">
        <v>199.568681756161</v>
      </c>
      <c r="V147">
        <v>202.08659966783301</v>
      </c>
      <c r="W147">
        <v>200.13887844102899</v>
      </c>
      <c r="X147">
        <v>200.64683020725101</v>
      </c>
      <c r="Y147">
        <v>201.772137120243</v>
      </c>
      <c r="Z147">
        <v>201.563025432378</v>
      </c>
      <c r="AA147">
        <v>199.93726950391999</v>
      </c>
      <c r="AB147">
        <v>201.82315074481701</v>
      </c>
      <c r="AC147">
        <v>201.43055914527201</v>
      </c>
      <c r="AD147">
        <v>199.88720002454599</v>
      </c>
      <c r="AE147">
        <v>202.71944133678201</v>
      </c>
      <c r="AF147">
        <v>198.284446797199</v>
      </c>
      <c r="AG147">
        <v>201.67950806224701</v>
      </c>
      <c r="AH147">
        <v>203.74591005862001</v>
      </c>
      <c r="AI147">
        <v>200.91590227088301</v>
      </c>
      <c r="AJ147">
        <v>201.91779270149399</v>
      </c>
      <c r="AK147">
        <v>201.43662684385899</v>
      </c>
      <c r="AL147">
        <v>200.013340256931</v>
      </c>
      <c r="AM147">
        <v>199.41484114843999</v>
      </c>
      <c r="AN147">
        <v>198.93468123692301</v>
      </c>
      <c r="AO147">
        <v>199.69083623171599</v>
      </c>
      <c r="AP147">
        <v>203.71821085772501</v>
      </c>
      <c r="AQ147">
        <v>201.45409061917101</v>
      </c>
      <c r="AR147">
        <v>198.50865332442501</v>
      </c>
      <c r="AS147">
        <v>200.260848497003</v>
      </c>
      <c r="AT147">
        <v>203.568621088714</v>
      </c>
      <c r="AU147">
        <v>200.205928880664</v>
      </c>
      <c r="AV147">
        <v>198.94290019148801</v>
      </c>
      <c r="AW147">
        <v>203.53930987242501</v>
      </c>
      <c r="AX147">
        <v>202.33538630376799</v>
      </c>
      <c r="AY147">
        <v>201.20759830266701</v>
      </c>
      <c r="AZ147">
        <v>211.261093174417</v>
      </c>
      <c r="BA147">
        <v>219.04003281776201</v>
      </c>
      <c r="BB147">
        <v>222.57185015184601</v>
      </c>
      <c r="BC147">
        <v>225.047119711395</v>
      </c>
      <c r="BD147">
        <v>225.349756083464</v>
      </c>
      <c r="BE147">
        <v>230.84223550427399</v>
      </c>
      <c r="BF147">
        <v>239.50910903655</v>
      </c>
      <c r="BG147">
        <v>237.60010138133001</v>
      </c>
      <c r="BH147">
        <v>240.19002938989999</v>
      </c>
      <c r="BI147">
        <v>242.673410839832</v>
      </c>
      <c r="BJ147">
        <v>223.27436545617701</v>
      </c>
      <c r="BK147">
        <v>238.15771238918401</v>
      </c>
      <c r="BL147">
        <v>235.66869565127701</v>
      </c>
      <c r="BM147">
        <v>240.228824660356</v>
      </c>
      <c r="BN147">
        <v>237.03168660183999</v>
      </c>
      <c r="BO147">
        <v>238.25518854908</v>
      </c>
      <c r="BP147">
        <v>233.72979915928701</v>
      </c>
      <c r="BQ147">
        <v>234.84625656616399</v>
      </c>
      <c r="BR147">
        <v>229.41588096523299</v>
      </c>
      <c r="BS147">
        <v>233.109398733945</v>
      </c>
      <c r="BT147">
        <v>229.18847042453899</v>
      </c>
      <c r="BU147">
        <v>226.97979882981201</v>
      </c>
      <c r="BV147">
        <v>222.30774642479</v>
      </c>
      <c r="BW147">
        <v>219.62731515663</v>
      </c>
      <c r="BX147">
        <v>215.966454688949</v>
      </c>
      <c r="BY147">
        <v>207.98494881022401</v>
      </c>
      <c r="BZ147">
        <v>202.98473742773999</v>
      </c>
      <c r="CA147">
        <v>201.00903363056401</v>
      </c>
      <c r="CB147">
        <v>201.52135228847601</v>
      </c>
      <c r="CC147">
        <v>199.516518484567</v>
      </c>
      <c r="CD147">
        <v>199.511460059397</v>
      </c>
      <c r="CE147">
        <v>199.75433233865499</v>
      </c>
      <c r="CF147">
        <v>200.81544291383</v>
      </c>
      <c r="CG147">
        <v>199.66836143568901</v>
      </c>
      <c r="CH147">
        <v>200.81249105907699</v>
      </c>
      <c r="CI147">
        <v>198.995328248438</v>
      </c>
      <c r="CJ147">
        <v>200.43635308736799</v>
      </c>
      <c r="CK147">
        <v>198.479165468822</v>
      </c>
      <c r="CL147">
        <v>199.90397173802401</v>
      </c>
      <c r="CM147">
        <v>202.60535835757599</v>
      </c>
      <c r="CN147">
        <v>198.403045735349</v>
      </c>
      <c r="CO147">
        <v>198.95485341948299</v>
      </c>
      <c r="CP147">
        <v>202.39048716137501</v>
      </c>
      <c r="CQ147">
        <v>201.863293017069</v>
      </c>
      <c r="CR147">
        <v>199.042951812485</v>
      </c>
      <c r="CS147">
        <v>199.570701641146</v>
      </c>
      <c r="CT147">
        <v>200.49218664105001</v>
      </c>
      <c r="CU147">
        <v>200.31500479435999</v>
      </c>
      <c r="CV147">
        <v>201.52054572029201</v>
      </c>
      <c r="CW147">
        <v>199.57126936433201</v>
      </c>
      <c r="CX147">
        <v>199.49737576744701</v>
      </c>
      <c r="CY147">
        <v>200.57559623266599</v>
      </c>
      <c r="CZ147">
        <v>202.65999950987401</v>
      </c>
      <c r="DA147">
        <v>202.256631326166</v>
      </c>
      <c r="DB147">
        <v>200.881003719175</v>
      </c>
      <c r="DC147">
        <v>200.76375914684701</v>
      </c>
      <c r="DD147">
        <v>199.69270081034401</v>
      </c>
      <c r="DE147">
        <v>199.050056513328</v>
      </c>
      <c r="DF147">
        <v>199.71977002263199</v>
      </c>
      <c r="DG147">
        <v>199.72827691802601</v>
      </c>
      <c r="DH147">
        <v>199.43766473832201</v>
      </c>
      <c r="DI147">
        <v>199.37188623039199</v>
      </c>
      <c r="DJ147">
        <v>197.30632314006101</v>
      </c>
      <c r="DK147">
        <v>199.107137053598</v>
      </c>
      <c r="DL147">
        <v>200.94865278900701</v>
      </c>
      <c r="DM147">
        <v>200.04623515608699</v>
      </c>
      <c r="DN147">
        <v>200.60863069771099</v>
      </c>
      <c r="DO147">
        <v>199.43006319159801</v>
      </c>
      <c r="DP147">
        <v>200.07279958323801</v>
      </c>
      <c r="DQ147">
        <v>199.02848790723201</v>
      </c>
      <c r="DR147">
        <v>199.92714496572401</v>
      </c>
    </row>
    <row r="148" spans="1:122" x14ac:dyDescent="0.25">
      <c r="A148">
        <v>1.60526099816436</v>
      </c>
      <c r="B148">
        <v>199.826713852181</v>
      </c>
      <c r="C148">
        <v>201.776150310623</v>
      </c>
      <c r="D148">
        <v>200.25267435095299</v>
      </c>
      <c r="E148">
        <v>196.95020246495099</v>
      </c>
      <c r="F148">
        <v>200.68475230086</v>
      </c>
      <c r="G148">
        <v>198.75229087755</v>
      </c>
      <c r="H148">
        <v>197.94064836764099</v>
      </c>
      <c r="I148">
        <v>200.456547892955</v>
      </c>
      <c r="J148">
        <v>200.912460027105</v>
      </c>
      <c r="K148">
        <v>200.485680461469</v>
      </c>
      <c r="L148">
        <v>199.25589369733601</v>
      </c>
      <c r="M148">
        <v>197.73003473318201</v>
      </c>
      <c r="N148">
        <v>200.066428756243</v>
      </c>
      <c r="O148">
        <v>199.34217506626899</v>
      </c>
      <c r="P148">
        <v>198.506654049323</v>
      </c>
      <c r="Q148">
        <v>199.24745707909099</v>
      </c>
      <c r="R148">
        <v>200.31346151995299</v>
      </c>
      <c r="S148">
        <v>199.88150140514699</v>
      </c>
      <c r="T148">
        <v>200.423895813473</v>
      </c>
      <c r="U148">
        <v>200.07916038676899</v>
      </c>
      <c r="V148">
        <v>203.75425321396401</v>
      </c>
      <c r="W148">
        <v>201.68034494082201</v>
      </c>
      <c r="X148">
        <v>200.72874927979501</v>
      </c>
      <c r="Y148">
        <v>200.17160275060701</v>
      </c>
      <c r="Z148">
        <v>203.26738358694999</v>
      </c>
      <c r="AA148">
        <v>199.07096924936999</v>
      </c>
      <c r="AB148">
        <v>199.29646966286799</v>
      </c>
      <c r="AC148">
        <v>202.18571133458099</v>
      </c>
      <c r="AD148">
        <v>198.75375071300201</v>
      </c>
      <c r="AE148">
        <v>202.853854437942</v>
      </c>
      <c r="AF148">
        <v>202.47848610756799</v>
      </c>
      <c r="AG148">
        <v>201.39089234702899</v>
      </c>
      <c r="AH148">
        <v>201.83076441487</v>
      </c>
      <c r="AI148">
        <v>203.994306854559</v>
      </c>
      <c r="AJ148">
        <v>201.048818914192</v>
      </c>
      <c r="AK148">
        <v>200.83831496036399</v>
      </c>
      <c r="AL148">
        <v>201.056898172107</v>
      </c>
      <c r="AM148">
        <v>201.51188778550599</v>
      </c>
      <c r="AN148">
        <v>199.26620849195999</v>
      </c>
      <c r="AO148">
        <v>199.219609052881</v>
      </c>
      <c r="AP148">
        <v>201.50360073828901</v>
      </c>
      <c r="AQ148">
        <v>200.183646811958</v>
      </c>
      <c r="AR148">
        <v>200.788018399149</v>
      </c>
      <c r="AS148">
        <v>203.09732422562701</v>
      </c>
      <c r="AT148">
        <v>203.151680657573</v>
      </c>
      <c r="AU148">
        <v>200.61633195772001</v>
      </c>
      <c r="AV148">
        <v>201.466892647609</v>
      </c>
      <c r="AW148">
        <v>202.19720013599499</v>
      </c>
      <c r="AX148">
        <v>203.28927413166801</v>
      </c>
      <c r="AY148">
        <v>200.55158022274699</v>
      </c>
      <c r="AZ148">
        <v>211.455304177427</v>
      </c>
      <c r="BA148">
        <v>218.560186483877</v>
      </c>
      <c r="BB148">
        <v>222.37706987915001</v>
      </c>
      <c r="BC148">
        <v>226.51598801199199</v>
      </c>
      <c r="BD148">
        <v>225.74958940098799</v>
      </c>
      <c r="BE148">
        <v>231.21412082726201</v>
      </c>
      <c r="BF148">
        <v>239.14766569051699</v>
      </c>
      <c r="BG148">
        <v>240.15279093972401</v>
      </c>
      <c r="BH148">
        <v>243.69441483233399</v>
      </c>
      <c r="BI148">
        <v>243.05082219246401</v>
      </c>
      <c r="BJ148">
        <v>222.92167548057901</v>
      </c>
      <c r="BK148">
        <v>237.27996303832501</v>
      </c>
      <c r="BL148">
        <v>235.225794246231</v>
      </c>
      <c r="BM148">
        <v>241.51590830811199</v>
      </c>
      <c r="BN148">
        <v>236.009080538902</v>
      </c>
      <c r="BO148">
        <v>236.74558116978201</v>
      </c>
      <c r="BP148">
        <v>232.767161324136</v>
      </c>
      <c r="BQ148">
        <v>235.39794239491499</v>
      </c>
      <c r="BR148">
        <v>229.713766021005</v>
      </c>
      <c r="BS148">
        <v>231.648173330802</v>
      </c>
      <c r="BT148">
        <v>228.24455640873899</v>
      </c>
      <c r="BU148">
        <v>226.74721646272599</v>
      </c>
      <c r="BV148">
        <v>223.012762491144</v>
      </c>
      <c r="BW148">
        <v>218.99555666431101</v>
      </c>
      <c r="BX148">
        <v>216.15549952029599</v>
      </c>
      <c r="BY148">
        <v>207.01009142511501</v>
      </c>
      <c r="BZ148">
        <v>202.63679818011701</v>
      </c>
      <c r="CA148">
        <v>201.448980118555</v>
      </c>
      <c r="CB148">
        <v>202.070151395035</v>
      </c>
      <c r="CC148">
        <v>199.03263655884001</v>
      </c>
      <c r="CD148">
        <v>201.563119590241</v>
      </c>
      <c r="CE148">
        <v>202.36565085209401</v>
      </c>
      <c r="CF148">
        <v>203.87464733001099</v>
      </c>
      <c r="CG148">
        <v>199.62853714205599</v>
      </c>
      <c r="CH148">
        <v>201.459026195207</v>
      </c>
      <c r="CI148">
        <v>197.73288701337</v>
      </c>
      <c r="CJ148">
        <v>200.97394777961401</v>
      </c>
      <c r="CK148">
        <v>198.38414044747299</v>
      </c>
      <c r="CL148">
        <v>198.63489190356901</v>
      </c>
      <c r="CM148">
        <v>200.545562250947</v>
      </c>
      <c r="CN148">
        <v>199.66991956141101</v>
      </c>
      <c r="CO148">
        <v>199.730500703617</v>
      </c>
      <c r="CP148">
        <v>199.29704959188399</v>
      </c>
      <c r="CQ148">
        <v>203.2873645256</v>
      </c>
      <c r="CR148">
        <v>199.29451714893099</v>
      </c>
      <c r="CS148">
        <v>201.20921014161601</v>
      </c>
      <c r="CT148">
        <v>200.31686296152901</v>
      </c>
      <c r="CU148">
        <v>198.95169588782099</v>
      </c>
      <c r="CV148">
        <v>201.66970127846901</v>
      </c>
      <c r="CW148">
        <v>200.261528246322</v>
      </c>
      <c r="CX148">
        <v>199.76854959561501</v>
      </c>
      <c r="CY148">
        <v>200.87065794438999</v>
      </c>
      <c r="CZ148">
        <v>200.463135084448</v>
      </c>
      <c r="DA148">
        <v>200.36634702171699</v>
      </c>
      <c r="DB148">
        <v>200.54284497076799</v>
      </c>
      <c r="DC148">
        <v>200.07731022037601</v>
      </c>
      <c r="DD148">
        <v>199.603004539827</v>
      </c>
      <c r="DE148">
        <v>199.63319337597801</v>
      </c>
      <c r="DF148">
        <v>199.67721928533001</v>
      </c>
      <c r="DG148">
        <v>199.87395794016601</v>
      </c>
      <c r="DH148">
        <v>199.14403063861701</v>
      </c>
      <c r="DI148">
        <v>198.47284301292001</v>
      </c>
      <c r="DJ148">
        <v>197.73831376603201</v>
      </c>
      <c r="DK148">
        <v>199.98121103311499</v>
      </c>
      <c r="DL148">
        <v>201.910814995728</v>
      </c>
      <c r="DM148">
        <v>199.323784795607</v>
      </c>
      <c r="DN148">
        <v>200.672319004608</v>
      </c>
      <c r="DO148">
        <v>200.073352542919</v>
      </c>
      <c r="DP148">
        <v>199.913610551375</v>
      </c>
      <c r="DQ148">
        <v>199.71616855134701</v>
      </c>
      <c r="DR148">
        <v>200.06288254101</v>
      </c>
    </row>
    <row r="149" spans="1:122" x14ac:dyDescent="0.25">
      <c r="A149">
        <v>1.6147028600208999</v>
      </c>
      <c r="B149">
        <v>200.63288062759199</v>
      </c>
      <c r="C149">
        <v>201.32383450178401</v>
      </c>
      <c r="D149">
        <v>200.348663562258</v>
      </c>
      <c r="E149">
        <v>198.265454124115</v>
      </c>
      <c r="F149">
        <v>199.655052716602</v>
      </c>
      <c r="G149">
        <v>199.88747474171001</v>
      </c>
      <c r="H149">
        <v>198.48151498757201</v>
      </c>
      <c r="I149">
        <v>200.05477357668201</v>
      </c>
      <c r="J149">
        <v>199.62389736634401</v>
      </c>
      <c r="K149">
        <v>200.437800519891</v>
      </c>
      <c r="L149">
        <v>199.95893526232399</v>
      </c>
      <c r="M149">
        <v>198.10059749113</v>
      </c>
      <c r="N149">
        <v>198.700947889415</v>
      </c>
      <c r="O149">
        <v>198.494983543313</v>
      </c>
      <c r="P149">
        <v>199.61613949291001</v>
      </c>
      <c r="Q149">
        <v>199.42170294290599</v>
      </c>
      <c r="R149">
        <v>200.12702989868299</v>
      </c>
      <c r="S149">
        <v>200.03394409875301</v>
      </c>
      <c r="T149">
        <v>200.95663780223899</v>
      </c>
      <c r="U149">
        <v>200.687737272162</v>
      </c>
      <c r="V149">
        <v>199.911828515835</v>
      </c>
      <c r="W149">
        <v>204.96678627905499</v>
      </c>
      <c r="X149">
        <v>203.19135867771999</v>
      </c>
      <c r="Y149">
        <v>199.790264443052</v>
      </c>
      <c r="Z149">
        <v>201.55749620549599</v>
      </c>
      <c r="AA149">
        <v>199.958957225256</v>
      </c>
      <c r="AB149">
        <v>201.05471269891501</v>
      </c>
      <c r="AC149">
        <v>203.00919473487599</v>
      </c>
      <c r="AD149">
        <v>201.07230949564101</v>
      </c>
      <c r="AE149">
        <v>200.41462753915999</v>
      </c>
      <c r="AF149">
        <v>200.98259455087299</v>
      </c>
      <c r="AG149">
        <v>200.686929185727</v>
      </c>
      <c r="AH149">
        <v>199.86519230422101</v>
      </c>
      <c r="AI149">
        <v>199.42101131257201</v>
      </c>
      <c r="AJ149">
        <v>200.222703349173</v>
      </c>
      <c r="AK149">
        <v>200.35181278785399</v>
      </c>
      <c r="AL149">
        <v>199.677018671817</v>
      </c>
      <c r="AM149">
        <v>200.75513643411901</v>
      </c>
      <c r="AN149">
        <v>200.23368909892699</v>
      </c>
      <c r="AO149">
        <v>200.850375129349</v>
      </c>
      <c r="AP149">
        <v>198.36721040115199</v>
      </c>
      <c r="AQ149">
        <v>203.45993264901699</v>
      </c>
      <c r="AR149">
        <v>200.56735267455801</v>
      </c>
      <c r="AS149">
        <v>199.47835400478201</v>
      </c>
      <c r="AT149">
        <v>203.243628959001</v>
      </c>
      <c r="AU149">
        <v>201.62880989728001</v>
      </c>
      <c r="AV149">
        <v>203.34192260420099</v>
      </c>
      <c r="AW149">
        <v>202.799323117835</v>
      </c>
      <c r="AX149">
        <v>201.178714431912</v>
      </c>
      <c r="AY149">
        <v>200.03138860290301</v>
      </c>
      <c r="AZ149">
        <v>211.36749980974</v>
      </c>
      <c r="BA149">
        <v>219.669685771454</v>
      </c>
      <c r="BB149">
        <v>221.394117179049</v>
      </c>
      <c r="BC149">
        <v>225.61690508296701</v>
      </c>
      <c r="BD149">
        <v>224.95405848841699</v>
      </c>
      <c r="BE149">
        <v>230.65381204000599</v>
      </c>
      <c r="BF149">
        <v>238.48342614622101</v>
      </c>
      <c r="BG149">
        <v>242.025712979361</v>
      </c>
      <c r="BH149">
        <v>243.54482967234401</v>
      </c>
      <c r="BI149">
        <v>242.63195646624399</v>
      </c>
      <c r="BJ149">
        <v>225.017189078597</v>
      </c>
      <c r="BK149">
        <v>238.49820357434601</v>
      </c>
      <c r="BL149">
        <v>233.844860029389</v>
      </c>
      <c r="BM149">
        <v>241.16783912793801</v>
      </c>
      <c r="BN149">
        <v>234.62320742751399</v>
      </c>
      <c r="BO149">
        <v>237.71753709567199</v>
      </c>
      <c r="BP149">
        <v>232.41710508303501</v>
      </c>
      <c r="BQ149">
        <v>236.67165564560301</v>
      </c>
      <c r="BR149">
        <v>230.502323956467</v>
      </c>
      <c r="BS149">
        <v>231.76477170483699</v>
      </c>
      <c r="BT149">
        <v>227.66627175544201</v>
      </c>
      <c r="BU149">
        <v>226.895231490908</v>
      </c>
      <c r="BV149">
        <v>224.24852033091699</v>
      </c>
      <c r="BW149">
        <v>216.92916133262199</v>
      </c>
      <c r="BX149">
        <v>216.34674526606301</v>
      </c>
      <c r="BY149">
        <v>208.75368338954701</v>
      </c>
      <c r="BZ149">
        <v>204.24403403639101</v>
      </c>
      <c r="CA149">
        <v>201.09760793195599</v>
      </c>
      <c r="CB149">
        <v>201.12736388827199</v>
      </c>
      <c r="CC149">
        <v>202.71989618288799</v>
      </c>
      <c r="CD149">
        <v>202.49947486750401</v>
      </c>
      <c r="CE149">
        <v>201.03190674186399</v>
      </c>
      <c r="CF149">
        <v>204.71963783775399</v>
      </c>
      <c r="CG149">
        <v>200.17010098542301</v>
      </c>
      <c r="CH149">
        <v>201.72799417293899</v>
      </c>
      <c r="CI149">
        <v>198.03623782488799</v>
      </c>
      <c r="CJ149">
        <v>202.07885675648899</v>
      </c>
      <c r="CK149">
        <v>200.429236728566</v>
      </c>
      <c r="CL149">
        <v>198.11889246453001</v>
      </c>
      <c r="CM149">
        <v>198.89010655999601</v>
      </c>
      <c r="CN149">
        <v>200.903129516208</v>
      </c>
      <c r="CO149">
        <v>201.59225811188699</v>
      </c>
      <c r="CP149">
        <v>199.35254630514601</v>
      </c>
      <c r="CQ149">
        <v>200.32984405989899</v>
      </c>
      <c r="CR149">
        <v>199.21529011086801</v>
      </c>
      <c r="CS149">
        <v>200.74831663938599</v>
      </c>
      <c r="CT149">
        <v>202.60643733835801</v>
      </c>
      <c r="CU149">
        <v>199.701531205186</v>
      </c>
      <c r="CV149">
        <v>200.28839833871399</v>
      </c>
      <c r="CW149">
        <v>199.18109163087399</v>
      </c>
      <c r="CX149">
        <v>201.66172999238299</v>
      </c>
      <c r="CY149">
        <v>201.037612327951</v>
      </c>
      <c r="CZ149">
        <v>199.76210380145901</v>
      </c>
      <c r="DA149">
        <v>198.74790443061801</v>
      </c>
      <c r="DB149">
        <v>200.26345103298601</v>
      </c>
      <c r="DC149">
        <v>199.547780118947</v>
      </c>
      <c r="DD149">
        <v>199.70223175708099</v>
      </c>
      <c r="DE149">
        <v>199.254920358915</v>
      </c>
      <c r="DF149">
        <v>199.89669882566901</v>
      </c>
      <c r="DG149">
        <v>199.75852366491799</v>
      </c>
      <c r="DH149">
        <v>198.98182428042301</v>
      </c>
      <c r="DI149">
        <v>198.694654940243</v>
      </c>
      <c r="DJ149">
        <v>198.63388759295501</v>
      </c>
      <c r="DK149">
        <v>198.81687176524301</v>
      </c>
      <c r="DL149">
        <v>201.25250971314199</v>
      </c>
      <c r="DM149">
        <v>201.02078946627799</v>
      </c>
      <c r="DN149">
        <v>200.76878723079901</v>
      </c>
      <c r="DO149">
        <v>199.27231014622001</v>
      </c>
      <c r="DP149">
        <v>200.09714816255999</v>
      </c>
      <c r="DQ149">
        <v>198.80854147964899</v>
      </c>
      <c r="DR149">
        <v>198.647255751084</v>
      </c>
    </row>
    <row r="150" spans="1:122" x14ac:dyDescent="0.25">
      <c r="A150">
        <v>1.6241447218774401</v>
      </c>
      <c r="B150">
        <v>200.36523413192299</v>
      </c>
      <c r="C150">
        <v>200.74776261705401</v>
      </c>
      <c r="D150">
        <v>199.90130663532099</v>
      </c>
      <c r="E150">
        <v>199.93265007786201</v>
      </c>
      <c r="F150">
        <v>200.61848235579399</v>
      </c>
      <c r="G150">
        <v>198.68656156142799</v>
      </c>
      <c r="H150">
        <v>199.50096747178699</v>
      </c>
      <c r="I150">
        <v>199.97450819581499</v>
      </c>
      <c r="J150">
        <v>197.944881516398</v>
      </c>
      <c r="K150">
        <v>201.46637499162301</v>
      </c>
      <c r="L150">
        <v>201.211527594334</v>
      </c>
      <c r="M150">
        <v>197.68305886958601</v>
      </c>
      <c r="N150">
        <v>198.80335931726799</v>
      </c>
      <c r="O150">
        <v>199.54463710894399</v>
      </c>
      <c r="P150">
        <v>199.00557410044399</v>
      </c>
      <c r="Q150">
        <v>199.39020090915099</v>
      </c>
      <c r="R150">
        <v>199.31973408318899</v>
      </c>
      <c r="S150">
        <v>199.16343952552</v>
      </c>
      <c r="T150">
        <v>201.564731196433</v>
      </c>
      <c r="U150">
        <v>200.639309070991</v>
      </c>
      <c r="V150">
        <v>201.83065997935799</v>
      </c>
      <c r="W150">
        <v>200.63483218452001</v>
      </c>
      <c r="X150">
        <v>202.82825711120799</v>
      </c>
      <c r="Y150">
        <v>200.293273882211</v>
      </c>
      <c r="Z150">
        <v>206.00485269564001</v>
      </c>
      <c r="AA150">
        <v>200.14048664598999</v>
      </c>
      <c r="AB150">
        <v>203.678256375806</v>
      </c>
      <c r="AC150">
        <v>203.55058345202499</v>
      </c>
      <c r="AD150">
        <v>203.75903930625401</v>
      </c>
      <c r="AE150">
        <v>200.36449419577801</v>
      </c>
      <c r="AF150">
        <v>199.84012697222801</v>
      </c>
      <c r="AG150">
        <v>201.87034515446601</v>
      </c>
      <c r="AH150">
        <v>203.26430835737</v>
      </c>
      <c r="AI150">
        <v>200.03099405046501</v>
      </c>
      <c r="AJ150">
        <v>200.11528905367999</v>
      </c>
      <c r="AK150">
        <v>200.31244407433601</v>
      </c>
      <c r="AL150">
        <v>202.42317770748701</v>
      </c>
      <c r="AM150">
        <v>200.258318320336</v>
      </c>
      <c r="AN150">
        <v>199.257003610151</v>
      </c>
      <c r="AO150">
        <v>199.89288612813999</v>
      </c>
      <c r="AP150">
        <v>199.62654320381901</v>
      </c>
      <c r="AQ150">
        <v>201.697766052856</v>
      </c>
      <c r="AR150">
        <v>199.85591562332201</v>
      </c>
      <c r="AS150">
        <v>200.372649771282</v>
      </c>
      <c r="AT150">
        <v>203.09707352905201</v>
      </c>
      <c r="AU150">
        <v>199.754621018221</v>
      </c>
      <c r="AV150">
        <v>202.133697387132</v>
      </c>
      <c r="AW150">
        <v>200.93965722510501</v>
      </c>
      <c r="AX150">
        <v>203.40360191463299</v>
      </c>
      <c r="AY150">
        <v>200.11793862167201</v>
      </c>
      <c r="AZ150">
        <v>211.442507892756</v>
      </c>
      <c r="BA150">
        <v>221.31192873536301</v>
      </c>
      <c r="BB150">
        <v>221.61419199963399</v>
      </c>
      <c r="BC150">
        <v>226.875765152567</v>
      </c>
      <c r="BD150">
        <v>226.82101628376401</v>
      </c>
      <c r="BE150">
        <v>234.18586870144401</v>
      </c>
      <c r="BF150">
        <v>238.16461229768501</v>
      </c>
      <c r="BG150">
        <v>238.188780379896</v>
      </c>
      <c r="BH150">
        <v>242.52791053471299</v>
      </c>
      <c r="BI150">
        <v>239.92319726416</v>
      </c>
      <c r="BJ150">
        <v>222.343660642798</v>
      </c>
      <c r="BK150">
        <v>240.20364518850801</v>
      </c>
      <c r="BL150">
        <v>234.00053676710999</v>
      </c>
      <c r="BM150">
        <v>239.24277540747599</v>
      </c>
      <c r="BN150">
        <v>235.87187046732001</v>
      </c>
      <c r="BO150">
        <v>238.89003789019199</v>
      </c>
      <c r="BP150">
        <v>232.38767186934899</v>
      </c>
      <c r="BQ150">
        <v>238.36391941756801</v>
      </c>
      <c r="BR150">
        <v>229.09320975475501</v>
      </c>
      <c r="BS150">
        <v>233.566138173567</v>
      </c>
      <c r="BT150">
        <v>229.034641791296</v>
      </c>
      <c r="BU150">
        <v>228.44551796490899</v>
      </c>
      <c r="BV150">
        <v>223.573990343188</v>
      </c>
      <c r="BW150">
        <v>217.50948756347199</v>
      </c>
      <c r="BX150">
        <v>215.54819330722</v>
      </c>
      <c r="BY150">
        <v>210.84880263817001</v>
      </c>
      <c r="BZ150">
        <v>201.239555470189</v>
      </c>
      <c r="CA150">
        <v>202.14039136725401</v>
      </c>
      <c r="CB150">
        <v>200.53521909493699</v>
      </c>
      <c r="CC150">
        <v>202.05301216513399</v>
      </c>
      <c r="CD150">
        <v>200.81089333025099</v>
      </c>
      <c r="CE150">
        <v>201.19189936770499</v>
      </c>
      <c r="CF150">
        <v>199.33447976347699</v>
      </c>
      <c r="CG150">
        <v>201.01297679619799</v>
      </c>
      <c r="CH150">
        <v>201.239917606348</v>
      </c>
      <c r="CI150">
        <v>199.464985870493</v>
      </c>
      <c r="CJ150">
        <v>204.58944821738001</v>
      </c>
      <c r="CK150">
        <v>201.101096019316</v>
      </c>
      <c r="CL150">
        <v>199.928467681158</v>
      </c>
      <c r="CM150">
        <v>200.80540390498101</v>
      </c>
      <c r="CN150">
        <v>201.087725105012</v>
      </c>
      <c r="CO150">
        <v>200.96785967484101</v>
      </c>
      <c r="CP150">
        <v>200.22201590995601</v>
      </c>
      <c r="CQ150">
        <v>201.514864236232</v>
      </c>
      <c r="CR150">
        <v>199.60217944608999</v>
      </c>
      <c r="CS150">
        <v>200.683843099927</v>
      </c>
      <c r="CT150">
        <v>200.214752065824</v>
      </c>
      <c r="CU150">
        <v>200.392374454834</v>
      </c>
      <c r="CV150">
        <v>200.164161874738</v>
      </c>
      <c r="CW150">
        <v>197.719727768078</v>
      </c>
      <c r="CX150">
        <v>205.52802692813799</v>
      </c>
      <c r="CY150">
        <v>200.55267663281501</v>
      </c>
      <c r="CZ150">
        <v>199.32417598334499</v>
      </c>
      <c r="DA150">
        <v>197.490879044146</v>
      </c>
      <c r="DB150">
        <v>201.29491242614401</v>
      </c>
      <c r="DC150">
        <v>201.59888298446501</v>
      </c>
      <c r="DD150">
        <v>202.696088090687</v>
      </c>
      <c r="DE150">
        <v>199.42398654271301</v>
      </c>
      <c r="DF150">
        <v>200.84315980416599</v>
      </c>
      <c r="DG150">
        <v>199.17029989607099</v>
      </c>
      <c r="DH150">
        <v>200.430660004309</v>
      </c>
      <c r="DI150">
        <v>199.236955980083</v>
      </c>
      <c r="DJ150">
        <v>198.920818156358</v>
      </c>
      <c r="DK150">
        <v>199.11143152333199</v>
      </c>
      <c r="DL150">
        <v>199.891167631575</v>
      </c>
      <c r="DM150">
        <v>201.11642089021399</v>
      </c>
      <c r="DN150">
        <v>201.78603816781799</v>
      </c>
      <c r="DO150">
        <v>199.48725971773499</v>
      </c>
      <c r="DP150">
        <v>198.65740393778799</v>
      </c>
      <c r="DQ150">
        <v>200.58632238740199</v>
      </c>
      <c r="DR150">
        <v>199.54732127033699</v>
      </c>
    </row>
    <row r="151" spans="1:122" x14ac:dyDescent="0.25">
      <c r="A151">
        <v>1.63358658373398</v>
      </c>
      <c r="B151">
        <v>199.80184012408699</v>
      </c>
      <c r="C151">
        <v>199.94805484468199</v>
      </c>
      <c r="D151">
        <v>200.21060751048199</v>
      </c>
      <c r="E151">
        <v>198.52370187912601</v>
      </c>
      <c r="F151">
        <v>201.00892344866699</v>
      </c>
      <c r="G151">
        <v>197.81875136580399</v>
      </c>
      <c r="H151">
        <v>200.83329672446499</v>
      </c>
      <c r="I151">
        <v>199.555007438302</v>
      </c>
      <c r="J151">
        <v>198.49983905389999</v>
      </c>
      <c r="K151">
        <v>201.53462653866799</v>
      </c>
      <c r="L151">
        <v>200.718189366828</v>
      </c>
      <c r="M151">
        <v>197.67499610022099</v>
      </c>
      <c r="N151">
        <v>200.264137927565</v>
      </c>
      <c r="O151">
        <v>198.58999485644901</v>
      </c>
      <c r="P151">
        <v>198.24748423033699</v>
      </c>
      <c r="Q151">
        <v>199.451319513513</v>
      </c>
      <c r="R151">
        <v>199.992364382326</v>
      </c>
      <c r="S151">
        <v>198.82514814104201</v>
      </c>
      <c r="T151">
        <v>198.98131342847901</v>
      </c>
      <c r="U151">
        <v>199.60320944096199</v>
      </c>
      <c r="V151">
        <v>205.405342903057</v>
      </c>
      <c r="W151">
        <v>200.78801263384099</v>
      </c>
      <c r="X151">
        <v>202.73939071889799</v>
      </c>
      <c r="Y151">
        <v>202.72684738614399</v>
      </c>
      <c r="Z151">
        <v>203.73028721357699</v>
      </c>
      <c r="AA151">
        <v>201.248766823572</v>
      </c>
      <c r="AB151">
        <v>202.69328581304299</v>
      </c>
      <c r="AC151">
        <v>201.71126572249</v>
      </c>
      <c r="AD151">
        <v>202.283712351986</v>
      </c>
      <c r="AE151">
        <v>200.94705900478399</v>
      </c>
      <c r="AF151">
        <v>199.95524525931199</v>
      </c>
      <c r="AG151">
        <v>201.68042654317301</v>
      </c>
      <c r="AH151">
        <v>203.938274688955</v>
      </c>
      <c r="AI151">
        <v>197.60927729639801</v>
      </c>
      <c r="AJ151">
        <v>201.63005227136901</v>
      </c>
      <c r="AK151">
        <v>203.03798530923001</v>
      </c>
      <c r="AL151">
        <v>200.057026369629</v>
      </c>
      <c r="AM151">
        <v>200.839486349943</v>
      </c>
      <c r="AN151">
        <v>201.302181707974</v>
      </c>
      <c r="AO151">
        <v>199.17273924951101</v>
      </c>
      <c r="AP151">
        <v>200.21880909016301</v>
      </c>
      <c r="AQ151">
        <v>201.641289124846</v>
      </c>
      <c r="AR151">
        <v>202.81027422568499</v>
      </c>
      <c r="AS151">
        <v>200.53752957332</v>
      </c>
      <c r="AT151">
        <v>200.70516489482199</v>
      </c>
      <c r="AU151">
        <v>200.40241263190299</v>
      </c>
      <c r="AV151">
        <v>199.24198244557701</v>
      </c>
      <c r="AW151">
        <v>200.74143910369099</v>
      </c>
      <c r="AX151">
        <v>201.17194907201699</v>
      </c>
      <c r="AY151">
        <v>199.262697697525</v>
      </c>
      <c r="AZ151">
        <v>212.78902417128799</v>
      </c>
      <c r="BA151">
        <v>219.86263275745799</v>
      </c>
      <c r="BB151">
        <v>221.16667600715601</v>
      </c>
      <c r="BC151">
        <v>229.11460295878501</v>
      </c>
      <c r="BD151">
        <v>227.76222240120001</v>
      </c>
      <c r="BE151">
        <v>237.01361465139399</v>
      </c>
      <c r="BF151">
        <v>239.91899740166801</v>
      </c>
      <c r="BG151">
        <v>241.17026369606501</v>
      </c>
      <c r="BH151">
        <v>244.30550631951999</v>
      </c>
      <c r="BI151">
        <v>240.12868635997501</v>
      </c>
      <c r="BJ151">
        <v>224.61173921512801</v>
      </c>
      <c r="BK151">
        <v>237.69927355027201</v>
      </c>
      <c r="BL151">
        <v>234.507706813661</v>
      </c>
      <c r="BM151">
        <v>238.90045354112601</v>
      </c>
      <c r="BN151">
        <v>240.470500170907</v>
      </c>
      <c r="BO151">
        <v>238.49793602461099</v>
      </c>
      <c r="BP151">
        <v>233.83636562610801</v>
      </c>
      <c r="BQ151">
        <v>236.62437977703101</v>
      </c>
      <c r="BR151">
        <v>234.22147406614701</v>
      </c>
      <c r="BS151">
        <v>237.94784948143399</v>
      </c>
      <c r="BT151">
        <v>232.76447100936599</v>
      </c>
      <c r="BU151">
        <v>231.39093949591901</v>
      </c>
      <c r="BV151">
        <v>220.43065114164301</v>
      </c>
      <c r="BW151">
        <v>217.969704670628</v>
      </c>
      <c r="BX151">
        <v>218.03297764994599</v>
      </c>
      <c r="BY151">
        <v>208.45822187315599</v>
      </c>
      <c r="BZ151">
        <v>201.175962380393</v>
      </c>
      <c r="CA151">
        <v>203.635741331937</v>
      </c>
      <c r="CB151">
        <v>200.50580180090799</v>
      </c>
      <c r="CC151">
        <v>200.06563741219301</v>
      </c>
      <c r="CD151">
        <v>199.797593387304</v>
      </c>
      <c r="CE151">
        <v>200.51660864660599</v>
      </c>
      <c r="CF151">
        <v>202.468987853789</v>
      </c>
      <c r="CG151">
        <v>200.53581652735099</v>
      </c>
      <c r="CH151">
        <v>202.05063561979</v>
      </c>
      <c r="CI151">
        <v>199.30767195635201</v>
      </c>
      <c r="CJ151">
        <v>200.92598531186999</v>
      </c>
      <c r="CK151">
        <v>200.16766812447699</v>
      </c>
      <c r="CL151">
        <v>199.40955482029401</v>
      </c>
      <c r="CM151">
        <v>201.258251852108</v>
      </c>
      <c r="CN151">
        <v>199.956725421816</v>
      </c>
      <c r="CO151">
        <v>201.65765767506301</v>
      </c>
      <c r="CP151">
        <v>201.691833058751</v>
      </c>
      <c r="CQ151">
        <v>201.57674569004701</v>
      </c>
      <c r="CR151">
        <v>199.89054284512699</v>
      </c>
      <c r="CS151">
        <v>200.433897357619</v>
      </c>
      <c r="CT151">
        <v>202.763265230478</v>
      </c>
      <c r="CU151">
        <v>200.27952708782399</v>
      </c>
      <c r="CV151">
        <v>199.12035291720301</v>
      </c>
      <c r="CW151">
        <v>197.771486221233</v>
      </c>
      <c r="CX151">
        <v>202.572591572888</v>
      </c>
      <c r="CY151">
        <v>202.94464350016401</v>
      </c>
      <c r="CZ151">
        <v>198.92919358466901</v>
      </c>
      <c r="DA151">
        <v>199.59259450773001</v>
      </c>
      <c r="DB151">
        <v>203.43562058243</v>
      </c>
      <c r="DC151">
        <v>200.64859159730901</v>
      </c>
      <c r="DD151">
        <v>200.78453272232201</v>
      </c>
      <c r="DE151">
        <v>200.11490858495</v>
      </c>
      <c r="DF151">
        <v>198.52951173770799</v>
      </c>
      <c r="DG151">
        <v>200.873246504408</v>
      </c>
      <c r="DH151">
        <v>199.605251153354</v>
      </c>
      <c r="DI151">
        <v>199.096444293052</v>
      </c>
      <c r="DJ151">
        <v>200.049205683602</v>
      </c>
      <c r="DK151">
        <v>198.73196233576201</v>
      </c>
      <c r="DL151">
        <v>199.13849725716599</v>
      </c>
      <c r="DM151">
        <v>199.99556621954301</v>
      </c>
      <c r="DN151">
        <v>201.45219829695401</v>
      </c>
      <c r="DO151">
        <v>199.116632403003</v>
      </c>
      <c r="DP151">
        <v>200.03355164608999</v>
      </c>
      <c r="DQ151">
        <v>202.445814821695</v>
      </c>
      <c r="DR151">
        <v>199.861874021261</v>
      </c>
    </row>
    <row r="152" spans="1:122" x14ac:dyDescent="0.25">
      <c r="A152">
        <v>1.64302844559052</v>
      </c>
      <c r="B152">
        <v>200.130757560142</v>
      </c>
      <c r="C152">
        <v>201.632350857197</v>
      </c>
      <c r="D152">
        <v>198.69414848413899</v>
      </c>
      <c r="E152">
        <v>198.00326707668199</v>
      </c>
      <c r="F152">
        <v>200.56937864196399</v>
      </c>
      <c r="G152">
        <v>198.758843963017</v>
      </c>
      <c r="H152">
        <v>201.16967549429799</v>
      </c>
      <c r="I152">
        <v>200.26207345946199</v>
      </c>
      <c r="J152">
        <v>199.753127803712</v>
      </c>
      <c r="K152">
        <v>203.16410488977101</v>
      </c>
      <c r="L152">
        <v>199.26864639868799</v>
      </c>
      <c r="M152">
        <v>198.56313402111999</v>
      </c>
      <c r="N152">
        <v>198.96009799078101</v>
      </c>
      <c r="O152">
        <v>199.13019566602401</v>
      </c>
      <c r="P152">
        <v>199.85442504062701</v>
      </c>
      <c r="Q152">
        <v>200.178480030553</v>
      </c>
      <c r="R152">
        <v>200.524103410116</v>
      </c>
      <c r="S152">
        <v>198.90155989265099</v>
      </c>
      <c r="T152">
        <v>201.218574771302</v>
      </c>
      <c r="U152">
        <v>200.143244892502</v>
      </c>
      <c r="V152">
        <v>203.40528308155001</v>
      </c>
      <c r="W152">
        <v>201.802091780193</v>
      </c>
      <c r="X152">
        <v>202.21314557290501</v>
      </c>
      <c r="Y152">
        <v>201.18030379350299</v>
      </c>
      <c r="Z152">
        <v>204.708049194745</v>
      </c>
      <c r="AA152">
        <v>201.05145429616701</v>
      </c>
      <c r="AB152">
        <v>198.334648344719</v>
      </c>
      <c r="AC152">
        <v>202.06569855222099</v>
      </c>
      <c r="AD152">
        <v>201.96696182219799</v>
      </c>
      <c r="AE152">
        <v>203.16532821197799</v>
      </c>
      <c r="AF152">
        <v>199.79919685348801</v>
      </c>
      <c r="AG152">
        <v>199.43813366123399</v>
      </c>
      <c r="AH152">
        <v>201.10779135235299</v>
      </c>
      <c r="AI152">
        <v>198.27321784762799</v>
      </c>
      <c r="AJ152">
        <v>201.02088542345601</v>
      </c>
      <c r="AK152">
        <v>199.50287231228</v>
      </c>
      <c r="AL152">
        <v>201.35979151892201</v>
      </c>
      <c r="AM152">
        <v>198.107855166875</v>
      </c>
      <c r="AN152">
        <v>201.21981154622699</v>
      </c>
      <c r="AO152">
        <v>200.18288703611299</v>
      </c>
      <c r="AP152">
        <v>202.28413721374699</v>
      </c>
      <c r="AQ152">
        <v>200.69224138776201</v>
      </c>
      <c r="AR152">
        <v>197.26030586155301</v>
      </c>
      <c r="AS152">
        <v>200.60019899634099</v>
      </c>
      <c r="AT152">
        <v>203.30723107820299</v>
      </c>
      <c r="AU152">
        <v>200.827290751806</v>
      </c>
      <c r="AV152">
        <v>200.28457867534701</v>
      </c>
      <c r="AW152">
        <v>202.02794618366701</v>
      </c>
      <c r="AX152">
        <v>202.36517128330601</v>
      </c>
      <c r="AY152">
        <v>199.85953004819001</v>
      </c>
      <c r="AZ152">
        <v>217.341363635091</v>
      </c>
      <c r="BA152">
        <v>220.98678212119901</v>
      </c>
      <c r="BB152">
        <v>221.96119679256401</v>
      </c>
      <c r="BC152">
        <v>228.67921183537001</v>
      </c>
      <c r="BD152">
        <v>227.592362083366</v>
      </c>
      <c r="BE152">
        <v>230.29057684449</v>
      </c>
      <c r="BF152">
        <v>239.290559870294</v>
      </c>
      <c r="BG152">
        <v>240.76049774780699</v>
      </c>
      <c r="BH152">
        <v>241.46006518333701</v>
      </c>
      <c r="BI152">
        <v>241.35529636328201</v>
      </c>
      <c r="BJ152">
        <v>224.974016073423</v>
      </c>
      <c r="BK152">
        <v>238.222689618727</v>
      </c>
      <c r="BL152">
        <v>236.35813347050799</v>
      </c>
      <c r="BM152">
        <v>239.44175256257199</v>
      </c>
      <c r="BN152">
        <v>237.71842347913</v>
      </c>
      <c r="BO152">
        <v>246.161572686195</v>
      </c>
      <c r="BP152">
        <v>237.21320448326799</v>
      </c>
      <c r="BQ152">
        <v>237.38327005247399</v>
      </c>
      <c r="BR152">
        <v>231.96428805072</v>
      </c>
      <c r="BS152">
        <v>232.691712694958</v>
      </c>
      <c r="BT152">
        <v>229.84342121601901</v>
      </c>
      <c r="BU152">
        <v>228.79651884495499</v>
      </c>
      <c r="BV152">
        <v>222.93376823095801</v>
      </c>
      <c r="BW152">
        <v>218.782932016362</v>
      </c>
      <c r="BX152">
        <v>217.725909522047</v>
      </c>
      <c r="BY152">
        <v>207.30728663887899</v>
      </c>
      <c r="BZ152">
        <v>204.039529215767</v>
      </c>
      <c r="CA152">
        <v>200.44459294786901</v>
      </c>
      <c r="CB152">
        <v>201.189942193294</v>
      </c>
      <c r="CC152">
        <v>199.327073736301</v>
      </c>
      <c r="CD152">
        <v>202.57315661078201</v>
      </c>
      <c r="CE152">
        <v>201.2090154675</v>
      </c>
      <c r="CF152">
        <v>203.06083772429599</v>
      </c>
      <c r="CG152">
        <v>202.87817878045499</v>
      </c>
      <c r="CH152">
        <v>203.24156263785301</v>
      </c>
      <c r="CI152">
        <v>198.62637904438299</v>
      </c>
      <c r="CJ152">
        <v>200.015072181042</v>
      </c>
      <c r="CK152">
        <v>198.06002189745101</v>
      </c>
      <c r="CL152">
        <v>199.18161924838</v>
      </c>
      <c r="CM152">
        <v>201.903460860938</v>
      </c>
      <c r="CN152">
        <v>201.52132953345699</v>
      </c>
      <c r="CO152">
        <v>199.99351979931501</v>
      </c>
      <c r="CP152">
        <v>202.96576060810099</v>
      </c>
      <c r="CQ152">
        <v>198.714537396776</v>
      </c>
      <c r="CR152">
        <v>199.25871951046599</v>
      </c>
      <c r="CS152">
        <v>200.02192692512301</v>
      </c>
      <c r="CT152">
        <v>202.81897098119401</v>
      </c>
      <c r="CU152">
        <v>201.63506764611901</v>
      </c>
      <c r="CV152">
        <v>199.96531625477201</v>
      </c>
      <c r="CW152">
        <v>197.31663665725</v>
      </c>
      <c r="CX152">
        <v>201.88375067596701</v>
      </c>
      <c r="CY152">
        <v>201.12416573496299</v>
      </c>
      <c r="CZ152">
        <v>199.91354102919399</v>
      </c>
      <c r="DA152">
        <v>200.28952543874499</v>
      </c>
      <c r="DB152">
        <v>201.41307675193599</v>
      </c>
      <c r="DC152">
        <v>201.41569646060501</v>
      </c>
      <c r="DD152">
        <v>198.499195163183</v>
      </c>
      <c r="DE152">
        <v>199.87386775475599</v>
      </c>
      <c r="DF152">
        <v>198.84071902042999</v>
      </c>
      <c r="DG152">
        <v>200.065066636713</v>
      </c>
      <c r="DH152">
        <v>199.04696629173199</v>
      </c>
      <c r="DI152">
        <v>198.019186383609</v>
      </c>
      <c r="DJ152">
        <v>197.78131563465701</v>
      </c>
      <c r="DK152">
        <v>201.29431827786701</v>
      </c>
      <c r="DL152">
        <v>199.235749732626</v>
      </c>
      <c r="DM152">
        <v>200.24094019097001</v>
      </c>
      <c r="DN152">
        <v>202.01470783018399</v>
      </c>
      <c r="DO152">
        <v>199.31449549683501</v>
      </c>
      <c r="DP152">
        <v>200.940635279953</v>
      </c>
      <c r="DQ152">
        <v>200.167014458463</v>
      </c>
      <c r="DR152">
        <v>200.854125886193</v>
      </c>
    </row>
    <row r="153" spans="1:122" x14ac:dyDescent="0.25">
      <c r="A153">
        <v>1.6524703074470599</v>
      </c>
      <c r="B153">
        <v>199.56888004142499</v>
      </c>
      <c r="C153">
        <v>200.628271939364</v>
      </c>
      <c r="D153">
        <v>198.13527390267001</v>
      </c>
      <c r="E153">
        <v>198.566877803344</v>
      </c>
      <c r="F153">
        <v>200.88468766929199</v>
      </c>
      <c r="G153">
        <v>200.28184564736301</v>
      </c>
      <c r="H153">
        <v>201.20968472553801</v>
      </c>
      <c r="I153">
        <v>199.63416874942101</v>
      </c>
      <c r="J153">
        <v>198.739432907587</v>
      </c>
      <c r="K153">
        <v>200.788787057279</v>
      </c>
      <c r="L153">
        <v>198.38323527814401</v>
      </c>
      <c r="M153">
        <v>197.70881406040399</v>
      </c>
      <c r="N153">
        <v>200.178449368717</v>
      </c>
      <c r="O153">
        <v>200.87319820965499</v>
      </c>
      <c r="P153">
        <v>198.67576739999501</v>
      </c>
      <c r="Q153">
        <v>200.12881613462201</v>
      </c>
      <c r="R153">
        <v>199.41508823446699</v>
      </c>
      <c r="S153">
        <v>199.01616889406699</v>
      </c>
      <c r="T153">
        <v>200.59072155492899</v>
      </c>
      <c r="U153">
        <v>201.981287168265</v>
      </c>
      <c r="V153">
        <v>201.821919822441</v>
      </c>
      <c r="W153">
        <v>200.89644420885901</v>
      </c>
      <c r="X153">
        <v>199.85195368816201</v>
      </c>
      <c r="Y153">
        <v>204.57579471218199</v>
      </c>
      <c r="Z153">
        <v>200.80400293366401</v>
      </c>
      <c r="AA153">
        <v>200.307752431566</v>
      </c>
      <c r="AB153">
        <v>199.86500091638899</v>
      </c>
      <c r="AC153">
        <v>200.062174928318</v>
      </c>
      <c r="AD153">
        <v>203.17150906293199</v>
      </c>
      <c r="AE153">
        <v>199.36039974930901</v>
      </c>
      <c r="AF153">
        <v>200.62298014072701</v>
      </c>
      <c r="AG153">
        <v>201.054016843971</v>
      </c>
      <c r="AH153">
        <v>198.758887911285</v>
      </c>
      <c r="AI153">
        <v>201.315625596198</v>
      </c>
      <c r="AJ153">
        <v>201.400636617657</v>
      </c>
      <c r="AK153">
        <v>200.99091693944399</v>
      </c>
      <c r="AL153">
        <v>202.838069896154</v>
      </c>
      <c r="AM153">
        <v>198.726169568138</v>
      </c>
      <c r="AN153">
        <v>197.972410092319</v>
      </c>
      <c r="AO153">
        <v>202.48190880779799</v>
      </c>
      <c r="AP153">
        <v>199.648137623683</v>
      </c>
      <c r="AQ153">
        <v>201.01726453339501</v>
      </c>
      <c r="AR153">
        <v>197.11935859661699</v>
      </c>
      <c r="AS153">
        <v>201.18871998947901</v>
      </c>
      <c r="AT153">
        <v>201.600702537171</v>
      </c>
      <c r="AU153">
        <v>198.372533340628</v>
      </c>
      <c r="AV153">
        <v>199.64856996969201</v>
      </c>
      <c r="AW153">
        <v>200.10540731596501</v>
      </c>
      <c r="AX153">
        <v>205.02171020656601</v>
      </c>
      <c r="AY153">
        <v>200.42287329090399</v>
      </c>
      <c r="AZ153">
        <v>213.625824938102</v>
      </c>
      <c r="BA153">
        <v>221.983698050632</v>
      </c>
      <c r="BB153">
        <v>225.532771267991</v>
      </c>
      <c r="BC153">
        <v>227.534939063542</v>
      </c>
      <c r="BD153">
        <v>225.107412762434</v>
      </c>
      <c r="BE153">
        <v>232.643343660331</v>
      </c>
      <c r="BF153">
        <v>238.479559912224</v>
      </c>
      <c r="BG153">
        <v>238.45112353928999</v>
      </c>
      <c r="BH153">
        <v>240.52565242072799</v>
      </c>
      <c r="BI153">
        <v>240.14655839915699</v>
      </c>
      <c r="BJ153">
        <v>224.282906445755</v>
      </c>
      <c r="BK153">
        <v>240.62018176836401</v>
      </c>
      <c r="BL153">
        <v>236.89520669200101</v>
      </c>
      <c r="BM153">
        <v>237.970800997217</v>
      </c>
      <c r="BN153">
        <v>236.05170406276801</v>
      </c>
      <c r="BO153">
        <v>243.105878698125</v>
      </c>
      <c r="BP153">
        <v>236.41319119785101</v>
      </c>
      <c r="BQ153">
        <v>239.05347046480799</v>
      </c>
      <c r="BR153">
        <v>233.42083730159399</v>
      </c>
      <c r="BS153">
        <v>230.618424029994</v>
      </c>
      <c r="BT153">
        <v>229.289581385905</v>
      </c>
      <c r="BU153">
        <v>228.03632090877301</v>
      </c>
      <c r="BV153">
        <v>222.27705599598301</v>
      </c>
      <c r="BW153">
        <v>217.259106212278</v>
      </c>
      <c r="BX153">
        <v>215.33157424918599</v>
      </c>
      <c r="BY153">
        <v>208.03488236714</v>
      </c>
      <c r="BZ153">
        <v>206.61431095436001</v>
      </c>
      <c r="CA153">
        <v>201.66565211020099</v>
      </c>
      <c r="CB153">
        <v>204.732099180495</v>
      </c>
      <c r="CC153">
        <v>198.30643806621001</v>
      </c>
      <c r="CD153">
        <v>204.006956404546</v>
      </c>
      <c r="CE153">
        <v>200.49903580711299</v>
      </c>
      <c r="CF153">
        <v>200.58865269322899</v>
      </c>
      <c r="CG153">
        <v>204.02202447365801</v>
      </c>
      <c r="CH153">
        <v>203.149091414092</v>
      </c>
      <c r="CI153">
        <v>198.789378111562</v>
      </c>
      <c r="CJ153">
        <v>203.48449684983501</v>
      </c>
      <c r="CK153">
        <v>198.63487444695099</v>
      </c>
      <c r="CL153">
        <v>199.43153384105901</v>
      </c>
      <c r="CM153">
        <v>204.10887170510799</v>
      </c>
      <c r="CN153">
        <v>199.78195490714899</v>
      </c>
      <c r="CO153">
        <v>201.27563200644499</v>
      </c>
      <c r="CP153">
        <v>202.1737763781</v>
      </c>
      <c r="CQ153">
        <v>202.83516023774601</v>
      </c>
      <c r="CR153">
        <v>198.55011363976001</v>
      </c>
      <c r="CS153">
        <v>200.926095671431</v>
      </c>
      <c r="CT153">
        <v>203.31899705729799</v>
      </c>
      <c r="CU153">
        <v>200.71889745987099</v>
      </c>
      <c r="CV153">
        <v>199.695762292431</v>
      </c>
      <c r="CW153">
        <v>198.01274261246201</v>
      </c>
      <c r="CX153">
        <v>201.07871515721999</v>
      </c>
      <c r="CY153">
        <v>202.23289544434999</v>
      </c>
      <c r="CZ153">
        <v>201.814893062393</v>
      </c>
      <c r="DA153">
        <v>197.64525224074401</v>
      </c>
      <c r="DB153">
        <v>199.12058055257</v>
      </c>
      <c r="DC153">
        <v>200.12137443285999</v>
      </c>
      <c r="DD153">
        <v>199.84332057801899</v>
      </c>
      <c r="DE153">
        <v>200.03147618154799</v>
      </c>
      <c r="DF153">
        <v>198.70670733905101</v>
      </c>
      <c r="DG153">
        <v>200.584246674225</v>
      </c>
      <c r="DH153">
        <v>199.325871737152</v>
      </c>
      <c r="DI153">
        <v>198.38274185892101</v>
      </c>
      <c r="DJ153">
        <v>197.42123903985399</v>
      </c>
      <c r="DK153">
        <v>199.269975637919</v>
      </c>
      <c r="DL153">
        <v>198.394978915134</v>
      </c>
      <c r="DM153">
        <v>201.31963266895099</v>
      </c>
      <c r="DN153">
        <v>200.845685756553</v>
      </c>
      <c r="DO153">
        <v>200.49011624915201</v>
      </c>
      <c r="DP153">
        <v>200.38925396298899</v>
      </c>
      <c r="DQ153">
        <v>199.406154287032</v>
      </c>
      <c r="DR153">
        <v>200.079515606071</v>
      </c>
    </row>
    <row r="154" spans="1:122" x14ac:dyDescent="0.25">
      <c r="A154">
        <v>1.6619121693036001</v>
      </c>
      <c r="B154">
        <v>200.53458441221099</v>
      </c>
      <c r="C154">
        <v>200.579538249069</v>
      </c>
      <c r="D154">
        <v>199.200555903522</v>
      </c>
      <c r="E154">
        <v>196.890927208899</v>
      </c>
      <c r="F154">
        <v>199.736526550435</v>
      </c>
      <c r="G154">
        <v>199.527308361362</v>
      </c>
      <c r="H154">
        <v>200.468166160225</v>
      </c>
      <c r="I154">
        <v>199.931480829804</v>
      </c>
      <c r="J154">
        <v>199.26152980087701</v>
      </c>
      <c r="K154">
        <v>201.75898944700401</v>
      </c>
      <c r="L154">
        <v>200.25767002002701</v>
      </c>
      <c r="M154">
        <v>199.764553489592</v>
      </c>
      <c r="N154">
        <v>198.840456825584</v>
      </c>
      <c r="O154">
        <v>201.51549205932901</v>
      </c>
      <c r="P154">
        <v>198.993841313665</v>
      </c>
      <c r="Q154">
        <v>199.00189443624399</v>
      </c>
      <c r="R154">
        <v>199.10776798942899</v>
      </c>
      <c r="S154">
        <v>199.281547940726</v>
      </c>
      <c r="T154">
        <v>200.469196000197</v>
      </c>
      <c r="U154">
        <v>203.31227801276401</v>
      </c>
      <c r="V154">
        <v>202.610311547127</v>
      </c>
      <c r="W154">
        <v>201.69681332156699</v>
      </c>
      <c r="X154">
        <v>200.436032806686</v>
      </c>
      <c r="Y154">
        <v>202.800424814216</v>
      </c>
      <c r="Z154">
        <v>202.037175437348</v>
      </c>
      <c r="AA154">
        <v>200.095610633447</v>
      </c>
      <c r="AB154">
        <v>199.48899854805001</v>
      </c>
      <c r="AC154">
        <v>198.20190000433999</v>
      </c>
      <c r="AD154">
        <v>199.33979412493599</v>
      </c>
      <c r="AE154">
        <v>199.48413274682801</v>
      </c>
      <c r="AF154">
        <v>204.74105977777501</v>
      </c>
      <c r="AG154">
        <v>200.03967405705299</v>
      </c>
      <c r="AH154">
        <v>198.99873278551999</v>
      </c>
      <c r="AI154">
        <v>203.042965310581</v>
      </c>
      <c r="AJ154">
        <v>200.43169991409701</v>
      </c>
      <c r="AK154">
        <v>204.20586827973099</v>
      </c>
      <c r="AL154">
        <v>199.36844537802199</v>
      </c>
      <c r="AM154">
        <v>200.571198804386</v>
      </c>
      <c r="AN154">
        <v>198.489083887183</v>
      </c>
      <c r="AO154">
        <v>201.750453086476</v>
      </c>
      <c r="AP154">
        <v>200.13096087308</v>
      </c>
      <c r="AQ154">
        <v>199.621198942669</v>
      </c>
      <c r="AR154">
        <v>199.809517396286</v>
      </c>
      <c r="AS154">
        <v>201.64221811921601</v>
      </c>
      <c r="AT154">
        <v>199.12164372760199</v>
      </c>
      <c r="AU154">
        <v>198.967818562546</v>
      </c>
      <c r="AV154">
        <v>197.887748453738</v>
      </c>
      <c r="AW154">
        <v>202.29780318312501</v>
      </c>
      <c r="AX154">
        <v>200.89110204592399</v>
      </c>
      <c r="AY154">
        <v>201.31298456999701</v>
      </c>
      <c r="AZ154">
        <v>213.40713659168799</v>
      </c>
      <c r="BA154">
        <v>226.139229707026</v>
      </c>
      <c r="BB154">
        <v>224.04681549869699</v>
      </c>
      <c r="BC154">
        <v>226.98319087993801</v>
      </c>
      <c r="BD154">
        <v>226.137172117495</v>
      </c>
      <c r="BE154">
        <v>239.56038288422801</v>
      </c>
      <c r="BF154">
        <v>237.53979862607201</v>
      </c>
      <c r="BG154">
        <v>237.32965337135599</v>
      </c>
      <c r="BH154">
        <v>243.12073192598001</v>
      </c>
      <c r="BI154">
        <v>242.224063388535</v>
      </c>
      <c r="BJ154">
        <v>222.142350351066</v>
      </c>
      <c r="BK154">
        <v>242.591966996564</v>
      </c>
      <c r="BL154">
        <v>238.688285228512</v>
      </c>
      <c r="BM154">
        <v>237.533290678638</v>
      </c>
      <c r="BN154">
        <v>241.243454332363</v>
      </c>
      <c r="BO154">
        <v>238.63374169382101</v>
      </c>
      <c r="BP154">
        <v>241.012854354182</v>
      </c>
      <c r="BQ154">
        <v>239.660370585469</v>
      </c>
      <c r="BR154">
        <v>233.72866609881501</v>
      </c>
      <c r="BS154">
        <v>234.76621276199899</v>
      </c>
      <c r="BT154">
        <v>231.62438104938599</v>
      </c>
      <c r="BU154">
        <v>227.311343026039</v>
      </c>
      <c r="BV154">
        <v>224.59551958204901</v>
      </c>
      <c r="BW154">
        <v>218.319223331057</v>
      </c>
      <c r="BX154">
        <v>218.41818481895999</v>
      </c>
      <c r="BY154">
        <v>208.90493109571801</v>
      </c>
      <c r="BZ154">
        <v>205.6639172045</v>
      </c>
      <c r="CA154">
        <v>198.66617886660001</v>
      </c>
      <c r="CB154">
        <v>205.29376661511699</v>
      </c>
      <c r="CC154">
        <v>198.633480641501</v>
      </c>
      <c r="CD154">
        <v>205.24039155920499</v>
      </c>
      <c r="CE154">
        <v>200.18458741242301</v>
      </c>
      <c r="CF154">
        <v>198.66812443132099</v>
      </c>
      <c r="CG154">
        <v>199.44031737981999</v>
      </c>
      <c r="CH154">
        <v>201.904559933451</v>
      </c>
      <c r="CI154">
        <v>197.73479372852501</v>
      </c>
      <c r="CJ154">
        <v>202.03590812779899</v>
      </c>
      <c r="CK154">
        <v>198.61751197094199</v>
      </c>
      <c r="CL154">
        <v>197.544102215832</v>
      </c>
      <c r="CM154">
        <v>202.182576055304</v>
      </c>
      <c r="CN154">
        <v>200.90707366006899</v>
      </c>
      <c r="CO154">
        <v>201.360837801635</v>
      </c>
      <c r="CP154">
        <v>200.74393295231999</v>
      </c>
      <c r="CQ154">
        <v>202.49386284922301</v>
      </c>
      <c r="CR154">
        <v>199.12966511313999</v>
      </c>
      <c r="CS154">
        <v>203.229144570491</v>
      </c>
      <c r="CT154">
        <v>200.306662605578</v>
      </c>
      <c r="CU154">
        <v>198.93795987765699</v>
      </c>
      <c r="CV154">
        <v>199.41463313045199</v>
      </c>
      <c r="CW154">
        <v>200.80368536676599</v>
      </c>
      <c r="CX154">
        <v>198.974626707597</v>
      </c>
      <c r="CY154">
        <v>203.42737779936999</v>
      </c>
      <c r="CZ154">
        <v>199.86973167106001</v>
      </c>
      <c r="DA154">
        <v>198.91449472230701</v>
      </c>
      <c r="DB154">
        <v>198.41387714259</v>
      </c>
      <c r="DC154">
        <v>198.780468067437</v>
      </c>
      <c r="DD154">
        <v>200.57243599725399</v>
      </c>
      <c r="DE154">
        <v>200.10872095416599</v>
      </c>
      <c r="DF154">
        <v>199.83793766041401</v>
      </c>
      <c r="DG154">
        <v>201.96363804498901</v>
      </c>
      <c r="DH154">
        <v>198.88112414456</v>
      </c>
      <c r="DI154">
        <v>198.685030703362</v>
      </c>
      <c r="DJ154">
        <v>198.85180147688001</v>
      </c>
      <c r="DK154">
        <v>198.075760785558</v>
      </c>
      <c r="DL154">
        <v>199.09049837745599</v>
      </c>
      <c r="DM154">
        <v>201.39115701217301</v>
      </c>
      <c r="DN154">
        <v>200.22718055595601</v>
      </c>
      <c r="DO154">
        <v>201.61556133530101</v>
      </c>
      <c r="DP154">
        <v>198.67125312792501</v>
      </c>
      <c r="DQ154">
        <v>200.15194787958799</v>
      </c>
      <c r="DR154">
        <v>200.863226483679</v>
      </c>
    </row>
    <row r="155" spans="1:122" x14ac:dyDescent="0.25">
      <c r="A155">
        <v>1.67135403116014</v>
      </c>
      <c r="B155">
        <v>200.25499923017</v>
      </c>
      <c r="C155">
        <v>202.007081332284</v>
      </c>
      <c r="D155">
        <v>200.63407889566</v>
      </c>
      <c r="E155">
        <v>198.75226396406501</v>
      </c>
      <c r="F155">
        <v>202.75205864974899</v>
      </c>
      <c r="G155">
        <v>198.718871764206</v>
      </c>
      <c r="H155">
        <v>201.66566953696201</v>
      </c>
      <c r="I155">
        <v>201.533868071277</v>
      </c>
      <c r="J155">
        <v>199.19145762904299</v>
      </c>
      <c r="K155">
        <v>199.90224737989399</v>
      </c>
      <c r="L155">
        <v>200.37660715254799</v>
      </c>
      <c r="M155">
        <v>198.85288547016199</v>
      </c>
      <c r="N155">
        <v>198.206699865481</v>
      </c>
      <c r="O155">
        <v>200.544872944416</v>
      </c>
      <c r="P155">
        <v>200.07415195802801</v>
      </c>
      <c r="Q155">
        <v>199.82935482693</v>
      </c>
      <c r="R155">
        <v>200.08125482714601</v>
      </c>
      <c r="S155">
        <v>198.136862604464</v>
      </c>
      <c r="T155">
        <v>202.18679509568801</v>
      </c>
      <c r="U155">
        <v>199.74424862505799</v>
      </c>
      <c r="V155">
        <v>206.74739939155</v>
      </c>
      <c r="W155">
        <v>201.220162491346</v>
      </c>
      <c r="X155">
        <v>199.95353346380099</v>
      </c>
      <c r="Y155">
        <v>206.23462805943899</v>
      </c>
      <c r="Z155">
        <v>199.36487169965801</v>
      </c>
      <c r="AA155">
        <v>198.98607908873601</v>
      </c>
      <c r="AB155">
        <v>203.06246985489</v>
      </c>
      <c r="AC155">
        <v>197.65244173830101</v>
      </c>
      <c r="AD155">
        <v>200.035143991376</v>
      </c>
      <c r="AE155">
        <v>200.07118531169701</v>
      </c>
      <c r="AF155">
        <v>202.0564078809</v>
      </c>
      <c r="AG155">
        <v>200.23303685252401</v>
      </c>
      <c r="AH155">
        <v>201.800036390466</v>
      </c>
      <c r="AI155">
        <v>-2.2182275539849798</v>
      </c>
      <c r="AJ155">
        <v>200.90662991708001</v>
      </c>
      <c r="AK155">
        <v>199.673459617476</v>
      </c>
      <c r="AL155">
        <v>-3.3325128705150999</v>
      </c>
      <c r="AM155">
        <v>198.45958807187199</v>
      </c>
      <c r="AN155">
        <v>200.92729127104701</v>
      </c>
      <c r="AO155">
        <v>201.314690541072</v>
      </c>
      <c r="AP155">
        <v>200.79350001787699</v>
      </c>
      <c r="AQ155">
        <v>199.741376700008</v>
      </c>
      <c r="AR155">
        <v>199.77221703734401</v>
      </c>
      <c r="AS155">
        <v>206.11021329376601</v>
      </c>
      <c r="AT155">
        <v>199.21530880725101</v>
      </c>
      <c r="AU155">
        <v>203.008962902826</v>
      </c>
      <c r="AV155">
        <v>197.20539597246599</v>
      </c>
      <c r="AW155">
        <v>201.902039244995</v>
      </c>
      <c r="AX155">
        <v>201.33601202340901</v>
      </c>
      <c r="AY155">
        <v>205.700230648759</v>
      </c>
      <c r="AZ155">
        <v>215.02779801814401</v>
      </c>
      <c r="BA155">
        <v>223.81764956180399</v>
      </c>
      <c r="BB155">
        <v>222.106478578821</v>
      </c>
      <c r="BC155">
        <v>225.978765057065</v>
      </c>
      <c r="BD155">
        <v>227.37545924609501</v>
      </c>
      <c r="BE155">
        <v>233.40732792189999</v>
      </c>
      <c r="BF155">
        <v>240.744512271742</v>
      </c>
      <c r="BG155">
        <v>236.426970283679</v>
      </c>
      <c r="BH155">
        <v>251.899209400193</v>
      </c>
      <c r="BI155">
        <v>251.97737313954499</v>
      </c>
      <c r="BJ155">
        <v>226.19956392398501</v>
      </c>
      <c r="BK155">
        <v>242.10866975085699</v>
      </c>
      <c r="BL155">
        <v>239.29538243784501</v>
      </c>
      <c r="BM155">
        <v>236.63039052500699</v>
      </c>
      <c r="BN155">
        <v>239.53820752233099</v>
      </c>
      <c r="BO155">
        <v>239.38871734836101</v>
      </c>
      <c r="BP155">
        <v>239.84826191451299</v>
      </c>
      <c r="BQ155">
        <v>235.85896201833199</v>
      </c>
      <c r="BR155">
        <v>232.526595057252</v>
      </c>
      <c r="BS155">
        <v>233.25164414146701</v>
      </c>
      <c r="BT155">
        <v>230.58457218623099</v>
      </c>
      <c r="BU155">
        <v>230.070343852864</v>
      </c>
      <c r="BV155">
        <v>225.11144931770201</v>
      </c>
      <c r="BW155">
        <v>223.22283835159999</v>
      </c>
      <c r="BX155">
        <v>218.83205428529499</v>
      </c>
      <c r="BY155">
        <v>212.16986785325901</v>
      </c>
      <c r="BZ155">
        <v>204.90798808337999</v>
      </c>
      <c r="CA155">
        <v>199.2256815941</v>
      </c>
      <c r="CB155">
        <v>201.95553016928901</v>
      </c>
      <c r="CC155">
        <v>198.42386130437399</v>
      </c>
      <c r="CD155">
        <v>202.50320585333901</v>
      </c>
      <c r="CE155">
        <v>204.570537040217</v>
      </c>
      <c r="CF155">
        <v>200.79193291256701</v>
      </c>
      <c r="CG155">
        <v>203.38272054555199</v>
      </c>
      <c r="CH155">
        <v>199.43242924237899</v>
      </c>
      <c r="CI155">
        <v>199.162427800138</v>
      </c>
      <c r="CJ155">
        <v>201.82014625329199</v>
      </c>
      <c r="CK155">
        <v>199.20595764103101</v>
      </c>
      <c r="CL155">
        <v>202.821871216939</v>
      </c>
      <c r="CM155">
        <v>202.062841841926</v>
      </c>
      <c r="CN155">
        <v>201.544604003334</v>
      </c>
      <c r="CO155">
        <v>201.58300720722099</v>
      </c>
      <c r="CP155">
        <v>199.90223055918199</v>
      </c>
      <c r="CQ155">
        <v>201.10701563999501</v>
      </c>
      <c r="CR155">
        <v>201.91105746677999</v>
      </c>
      <c r="CS155">
        <v>214.71777110557699</v>
      </c>
      <c r="CT155">
        <v>201.11546406621</v>
      </c>
      <c r="CU155">
        <v>199.053791574641</v>
      </c>
      <c r="CV155">
        <v>204.42079981684</v>
      </c>
      <c r="CW155">
        <v>201.251196882572</v>
      </c>
      <c r="CX155">
        <v>201.15760262982801</v>
      </c>
      <c r="CY155">
        <v>203.42394426548799</v>
      </c>
      <c r="CZ155">
        <v>200.83743676486401</v>
      </c>
      <c r="DA155">
        <v>203.49393030087899</v>
      </c>
      <c r="DB155">
        <v>202.202387367081</v>
      </c>
      <c r="DC155">
        <v>199.594257384765</v>
      </c>
      <c r="DD155">
        <v>199.612362415679</v>
      </c>
      <c r="DE155">
        <v>199.922131338523</v>
      </c>
      <c r="DF155">
        <v>200.35426309700401</v>
      </c>
      <c r="DG155">
        <v>202.87504910300399</v>
      </c>
      <c r="DH155">
        <v>199.98204225758801</v>
      </c>
      <c r="DI155">
        <v>198.757171036242</v>
      </c>
      <c r="DJ155">
        <v>199.66332926962099</v>
      </c>
      <c r="DK155">
        <v>201.01737284711999</v>
      </c>
      <c r="DL155">
        <v>199.85631577089299</v>
      </c>
      <c r="DM155">
        <v>199.54868252597601</v>
      </c>
      <c r="DN155">
        <v>201.08900654404201</v>
      </c>
      <c r="DO155">
        <v>202.86878977873499</v>
      </c>
      <c r="DP155">
        <v>200.434566585217</v>
      </c>
      <c r="DQ155">
        <v>200.37371798514999</v>
      </c>
      <c r="DR155">
        <v>201.53489654782399</v>
      </c>
    </row>
    <row r="156" spans="1:122" x14ac:dyDescent="0.25">
      <c r="A156">
        <v>1.68079589301668</v>
      </c>
      <c r="B156">
        <v>197.729803003055</v>
      </c>
      <c r="C156">
        <v>202.766680903386</v>
      </c>
      <c r="D156">
        <v>201.87745890703999</v>
      </c>
      <c r="E156">
        <v>198.442625018103</v>
      </c>
      <c r="F156">
        <v>199.70540008560101</v>
      </c>
      <c r="G156">
        <v>199.844788401877</v>
      </c>
      <c r="H156">
        <v>202.30410862495199</v>
      </c>
      <c r="I156">
        <v>199.705136399509</v>
      </c>
      <c r="J156">
        <v>198.51972623849201</v>
      </c>
      <c r="K156">
        <v>201.63201953348499</v>
      </c>
      <c r="L156">
        <v>203.89397054163501</v>
      </c>
      <c r="M156">
        <v>199.23899620084899</v>
      </c>
      <c r="N156">
        <v>200.880092145432</v>
      </c>
      <c r="O156">
        <v>199.658385572551</v>
      </c>
      <c r="P156">
        <v>197.631944165411</v>
      </c>
      <c r="Q156">
        <v>199.55238861108</v>
      </c>
      <c r="R156">
        <v>199.31300471283299</v>
      </c>
      <c r="S156">
        <v>197.91853453029799</v>
      </c>
      <c r="T156">
        <v>202.955939996105</v>
      </c>
      <c r="U156">
        <v>197.200724304864</v>
      </c>
      <c r="V156">
        <v>-2.1265758408389601</v>
      </c>
      <c r="W156">
        <v>201.05790447839999</v>
      </c>
      <c r="X156">
        <v>198.194545007268</v>
      </c>
      <c r="Y156">
        <v>200.34365209138301</v>
      </c>
      <c r="Z156">
        <v>199.683189475977</v>
      </c>
      <c r="AA156">
        <v>-1.8909109928902601</v>
      </c>
      <c r="AB156">
        <v>202.160569097766</v>
      </c>
      <c r="AC156">
        <v>199.04909599439301</v>
      </c>
      <c r="AD156">
        <v>202.69609511730101</v>
      </c>
      <c r="AE156">
        <v>199.75254762024699</v>
      </c>
      <c r="AF156">
        <v>199.20138160324001</v>
      </c>
      <c r="AG156">
        <v>199.88109983628601</v>
      </c>
      <c r="AH156">
        <v>198.97075764252901</v>
      </c>
      <c r="AI156">
        <v>197.902893645229</v>
      </c>
      <c r="AJ156">
        <v>200.932723772662</v>
      </c>
      <c r="AK156">
        <v>198.272112168879</v>
      </c>
      <c r="AL156">
        <v>207.798338814413</v>
      </c>
      <c r="AM156">
        <v>197.828260179296</v>
      </c>
      <c r="AN156">
        <v>199.860483878856</v>
      </c>
      <c r="AO156">
        <v>200.864833625225</v>
      </c>
      <c r="AP156">
        <v>199.27766502652599</v>
      </c>
      <c r="AQ156">
        <v>199.86246187633199</v>
      </c>
      <c r="AR156">
        <v>199.450737595958</v>
      </c>
      <c r="AS156">
        <v>199.34757558362901</v>
      </c>
      <c r="AT156">
        <v>201.822499860953</v>
      </c>
      <c r="AU156">
        <v>211.16574247427999</v>
      </c>
      <c r="AV156">
        <v>196.565205501836</v>
      </c>
      <c r="AW156">
        <v>199.01066425391701</v>
      </c>
      <c r="AX156">
        <v>201.43903654026201</v>
      </c>
      <c r="AY156">
        <v>214.404642136668</v>
      </c>
      <c r="AZ156">
        <v>217.253606308451</v>
      </c>
      <c r="BA156">
        <v>220.574962939166</v>
      </c>
      <c r="BB156">
        <v>222.754448825168</v>
      </c>
      <c r="BC156">
        <v>228.91492881172201</v>
      </c>
      <c r="BD156">
        <v>228.61093793189499</v>
      </c>
      <c r="BE156">
        <v>230.09639472338901</v>
      </c>
      <c r="BF156">
        <v>238.66523883515799</v>
      </c>
      <c r="BG156">
        <v>238.994099728961</v>
      </c>
      <c r="BH156">
        <v>241.76235870812201</v>
      </c>
      <c r="BI156">
        <v>246.72447237942799</v>
      </c>
      <c r="BJ156">
        <v>224.28296654854699</v>
      </c>
      <c r="BK156">
        <v>244.90770970688999</v>
      </c>
      <c r="BL156">
        <v>239.92318041781701</v>
      </c>
      <c r="BM156">
        <v>237.79986418964799</v>
      </c>
      <c r="BN156">
        <v>237.85988001541901</v>
      </c>
      <c r="BO156">
        <v>238.653496221193</v>
      </c>
      <c r="BP156">
        <v>237.23003322653199</v>
      </c>
      <c r="BQ156">
        <v>235.71776150191801</v>
      </c>
      <c r="BR156">
        <v>233.76973667246901</v>
      </c>
      <c r="BS156">
        <v>231.738000762377</v>
      </c>
      <c r="BT156">
        <v>230.02680683958101</v>
      </c>
      <c r="BU156">
        <v>230.19161720827699</v>
      </c>
      <c r="BV156">
        <v>223.95409097190301</v>
      </c>
      <c r="BW156">
        <v>223.61757735224899</v>
      </c>
      <c r="BX156">
        <v>220.88796946305999</v>
      </c>
      <c r="BY156">
        <v>214.152230924111</v>
      </c>
      <c r="BZ156">
        <v>205.63311872325301</v>
      </c>
      <c r="CA156">
        <v>200.57515799970301</v>
      </c>
      <c r="CB156">
        <v>203.912353339703</v>
      </c>
      <c r="CC156">
        <v>198.57669681487701</v>
      </c>
      <c r="CD156">
        <v>199.63596262887401</v>
      </c>
      <c r="CE156">
        <v>198.91453440763399</v>
      </c>
      <c r="CF156">
        <v>201.610415464944</v>
      </c>
      <c r="CG156">
        <v>204.278245089607</v>
      </c>
      <c r="CH156">
        <v>201.741933256008</v>
      </c>
      <c r="CI156">
        <v>198.281101539335</v>
      </c>
      <c r="CJ156">
        <v>200.619082225505</v>
      </c>
      <c r="CK156">
        <v>197.771834500712</v>
      </c>
      <c r="CL156">
        <v>202.43225151559699</v>
      </c>
      <c r="CM156">
        <v>201.02661767169701</v>
      </c>
      <c r="CN156">
        <v>199.772668051419</v>
      </c>
      <c r="CO156">
        <v>199.346097863495</v>
      </c>
      <c r="CP156">
        <v>199.52800971228299</v>
      </c>
      <c r="CQ156">
        <v>204.47148007978601</v>
      </c>
      <c r="CR156">
        <v>203.380882795356</v>
      </c>
      <c r="CS156">
        <v>202.961200008167</v>
      </c>
      <c r="CT156">
        <v>199.98852800663499</v>
      </c>
      <c r="CU156">
        <v>201.470352348094</v>
      </c>
      <c r="CV156">
        <v>201.852360601556</v>
      </c>
      <c r="CW156">
        <v>198.25315014146599</v>
      </c>
      <c r="CX156">
        <v>200.74310442630301</v>
      </c>
      <c r="CY156">
        <v>199.543127049248</v>
      </c>
      <c r="CZ156">
        <v>201.73433787068399</v>
      </c>
      <c r="DA156">
        <v>199.880906161832</v>
      </c>
      <c r="DB156">
        <v>202.32287042050899</v>
      </c>
      <c r="DC156">
        <v>198.97521985898399</v>
      </c>
      <c r="DD156">
        <v>200.27808984972299</v>
      </c>
      <c r="DE156">
        <v>200.168690942045</v>
      </c>
      <c r="DF156">
        <v>199.886344588718</v>
      </c>
      <c r="DG156">
        <v>202.140705197926</v>
      </c>
      <c r="DH156">
        <v>199.89919465337499</v>
      </c>
      <c r="DI156">
        <v>197.49806109922599</v>
      </c>
      <c r="DJ156">
        <v>199.836986057503</v>
      </c>
      <c r="DK156">
        <v>201.03415902509499</v>
      </c>
      <c r="DL156">
        <v>200.43284818590701</v>
      </c>
      <c r="DM156">
        <v>199.01615349280399</v>
      </c>
      <c r="DN156">
        <v>201.89849558143899</v>
      </c>
      <c r="DO156">
        <v>199.74946116080699</v>
      </c>
      <c r="DP156">
        <v>198.46719552891099</v>
      </c>
      <c r="DQ156">
        <v>201.94957878013099</v>
      </c>
      <c r="DR156">
        <v>200.037586134549</v>
      </c>
    </row>
    <row r="157" spans="1:122" x14ac:dyDescent="0.25">
      <c r="A157">
        <v>1.6902377548732099</v>
      </c>
      <c r="B157">
        <v>199.264169214106</v>
      </c>
      <c r="C157">
        <v>202.536380353026</v>
      </c>
      <c r="D157">
        <v>201.51827229327901</v>
      </c>
      <c r="E157">
        <v>196.82297451471001</v>
      </c>
      <c r="F157">
        <v>200.25327794171301</v>
      </c>
      <c r="G157">
        <v>201.04371503379701</v>
      </c>
      <c r="H157">
        <v>199.49344953390801</v>
      </c>
      <c r="I157">
        <v>201.02175572204101</v>
      </c>
      <c r="J157">
        <v>201.82343312954501</v>
      </c>
      <c r="K157">
        <v>198.44394021366699</v>
      </c>
      <c r="L157">
        <v>200.20706407432499</v>
      </c>
      <c r="M157">
        <v>200.59122095432599</v>
      </c>
      <c r="N157">
        <v>198.501383725023</v>
      </c>
      <c r="O157">
        <v>199.159500622103</v>
      </c>
      <c r="P157">
        <v>197.57599734299501</v>
      </c>
      <c r="Q157">
        <v>199.580140000516</v>
      </c>
      <c r="R157">
        <v>198.266796500623</v>
      </c>
      <c r="S157">
        <v>199.08701841416499</v>
      </c>
      <c r="T157">
        <v>203.16168282901901</v>
      </c>
      <c r="U157">
        <v>197.76508230849001</v>
      </c>
      <c r="V157">
        <v>198.37956492697401</v>
      </c>
      <c r="W157">
        <v>201.371048321975</v>
      </c>
      <c r="X157">
        <v>198.327750293935</v>
      </c>
      <c r="Y157">
        <v>201.825114302885</v>
      </c>
      <c r="Z157">
        <v>201.70400481451699</v>
      </c>
      <c r="AA157">
        <v>-1.7670048174612201</v>
      </c>
      <c r="AB157">
        <v>202.15489794805401</v>
      </c>
      <c r="AC157">
        <v>198.30326351345499</v>
      </c>
      <c r="AD157">
        <v>200.28810960551499</v>
      </c>
      <c r="AE157">
        <v>200.59667592227001</v>
      </c>
      <c r="AF157">
        <v>198.541435004878</v>
      </c>
      <c r="AG157">
        <v>199.855990705984</v>
      </c>
      <c r="AH157">
        <v>198.52201272861799</v>
      </c>
      <c r="AI157">
        <v>198.334653403505</v>
      </c>
      <c r="AJ157">
        <v>201.03527608499101</v>
      </c>
      <c r="AK157">
        <v>197.82897621953001</v>
      </c>
      <c r="AL157">
        <v>202.01421136747601</v>
      </c>
      <c r="AM157">
        <v>198.84573582488699</v>
      </c>
      <c r="AN157">
        <v>198.852777830223</v>
      </c>
      <c r="AO157">
        <v>200.25397888934799</v>
      </c>
      <c r="AP157">
        <v>200.036401591724</v>
      </c>
      <c r="AQ157">
        <v>-2.0155586360902702</v>
      </c>
      <c r="AR157">
        <v>199.16310851582</v>
      </c>
      <c r="AS157">
        <v>199.00532382750799</v>
      </c>
      <c r="AT157">
        <v>202.347284623858</v>
      </c>
      <c r="AU157">
        <v>-2.70506670289303</v>
      </c>
      <c r="AV157">
        <v>197.62889567087299</v>
      </c>
      <c r="AW157">
        <v>-1.8614838174174899</v>
      </c>
      <c r="AX157">
        <v>200.07327026298299</v>
      </c>
      <c r="AY157">
        <v>202.537766357214</v>
      </c>
      <c r="AZ157">
        <v>213.57435808037499</v>
      </c>
      <c r="BA157">
        <v>218.034765373288</v>
      </c>
      <c r="BB157">
        <v>221.25529422085</v>
      </c>
      <c r="BC157">
        <v>226.92119427147199</v>
      </c>
      <c r="BD157">
        <v>231.55323458841801</v>
      </c>
      <c r="BE157">
        <v>231.31723126758001</v>
      </c>
      <c r="BF157">
        <v>237.064074737814</v>
      </c>
      <c r="BG157">
        <v>239.01445567228899</v>
      </c>
      <c r="BH157">
        <v>245.996720520639</v>
      </c>
      <c r="BI157">
        <v>244.0305701707</v>
      </c>
      <c r="BJ157">
        <v>226.18234449375799</v>
      </c>
      <c r="BK157">
        <v>243.87555335137699</v>
      </c>
      <c r="BL157">
        <v>240.449515912214</v>
      </c>
      <c r="BM157">
        <v>239.91014019370601</v>
      </c>
      <c r="BN157">
        <v>234.304502304567</v>
      </c>
      <c r="BO157">
        <v>238.54988370406099</v>
      </c>
      <c r="BP157">
        <v>237.62328155476899</v>
      </c>
      <c r="BQ157">
        <v>238.43020779561499</v>
      </c>
      <c r="BR157">
        <v>231.397841382031</v>
      </c>
      <c r="BS157">
        <v>232.292603945639</v>
      </c>
      <c r="BT157">
        <v>228.77388275807101</v>
      </c>
      <c r="BU157">
        <v>226.652112730759</v>
      </c>
      <c r="BV157">
        <v>222.60354729178701</v>
      </c>
      <c r="BW157">
        <v>223.39114490596</v>
      </c>
      <c r="BX157">
        <v>215.61308823885199</v>
      </c>
      <c r="BY157">
        <v>206.6715178334</v>
      </c>
      <c r="BZ157">
        <v>199.38188069825699</v>
      </c>
      <c r="CA157">
        <v>203.877027883474</v>
      </c>
      <c r="CB157">
        <v>199.00892163209801</v>
      </c>
      <c r="CC157">
        <v>199.63101100409099</v>
      </c>
      <c r="CD157">
        <v>200.263445605095</v>
      </c>
      <c r="CE157">
        <v>197.62225154037699</v>
      </c>
      <c r="CF157">
        <v>201.41208544856599</v>
      </c>
      <c r="CG157">
        <v>201.59071528409899</v>
      </c>
      <c r="CH157">
        <v>201.67589008739401</v>
      </c>
      <c r="CI157">
        <v>197.94553554579099</v>
      </c>
      <c r="CJ157">
        <v>200.61685656457001</v>
      </c>
      <c r="CK157">
        <v>197.361489272998</v>
      </c>
      <c r="CL157">
        <v>198.70463420678999</v>
      </c>
      <c r="CM157">
        <v>199.86445783444</v>
      </c>
      <c r="CN157">
        <v>203.003972790349</v>
      </c>
      <c r="CO157">
        <v>200.895242827266</v>
      </c>
      <c r="CP157">
        <v>199.27475744837099</v>
      </c>
      <c r="CQ157">
        <v>200.921705175065</v>
      </c>
      <c r="CR157">
        <v>199.091922371956</v>
      </c>
      <c r="CS157">
        <v>201.200054299719</v>
      </c>
      <c r="CT157">
        <v>201.348124679801</v>
      </c>
      <c r="CU157">
        <v>202.84300519117701</v>
      </c>
      <c r="CV157">
        <v>200.272954709261</v>
      </c>
      <c r="CW157">
        <v>202.40042686812001</v>
      </c>
      <c r="CX157">
        <v>198.93864182502099</v>
      </c>
      <c r="CY157">
        <v>200.32469310491601</v>
      </c>
      <c r="CZ157">
        <v>202.87414963107901</v>
      </c>
      <c r="DA157">
        <v>201.73632616436601</v>
      </c>
      <c r="DB157">
        <v>199.81620702154001</v>
      </c>
      <c r="DC157">
        <v>200.79965138456299</v>
      </c>
      <c r="DD157">
        <v>200.14048631863199</v>
      </c>
      <c r="DE157">
        <v>199.74913111301601</v>
      </c>
      <c r="DF157">
        <v>199.75150006164</v>
      </c>
      <c r="DG157">
        <v>199.28907639507901</v>
      </c>
      <c r="DH157">
        <v>200.93709118656699</v>
      </c>
      <c r="DI157">
        <v>198.258304140082</v>
      </c>
      <c r="DJ157">
        <v>201.22756745471</v>
      </c>
      <c r="DK157">
        <v>198.34038660259</v>
      </c>
      <c r="DL157">
        <v>200.507662377901</v>
      </c>
      <c r="DM157">
        <v>199.67778014765901</v>
      </c>
      <c r="DN157">
        <v>203.105364693577</v>
      </c>
      <c r="DO157">
        <v>201.07482460788199</v>
      </c>
      <c r="DP157">
        <v>200.19142175146399</v>
      </c>
      <c r="DQ157">
        <v>201.445718703913</v>
      </c>
      <c r="DR157">
        <v>200.213707009622</v>
      </c>
    </row>
    <row r="158" spans="1:122" x14ac:dyDescent="0.25">
      <c r="A158">
        <v>1.6996796167297501</v>
      </c>
      <c r="B158">
        <v>199.672932073748</v>
      </c>
      <c r="C158">
        <v>201.69576770296601</v>
      </c>
      <c r="D158">
        <v>199.17821153546299</v>
      </c>
      <c r="E158">
        <v>196.907019240593</v>
      </c>
      <c r="F158">
        <v>198.78006168706401</v>
      </c>
      <c r="G158">
        <v>199.21517969561799</v>
      </c>
      <c r="H158">
        <v>200.98036519646701</v>
      </c>
      <c r="I158">
        <v>199.615811793586</v>
      </c>
      <c r="J158">
        <v>200.78222775608799</v>
      </c>
      <c r="K158">
        <v>199.56854771606001</v>
      </c>
      <c r="L158">
        <v>201.908373620128</v>
      </c>
      <c r="M158">
        <v>198.487654770907</v>
      </c>
      <c r="N158">
        <v>199.20063811425399</v>
      </c>
      <c r="O158">
        <v>199.91599997425701</v>
      </c>
      <c r="P158">
        <v>199.72476525300601</v>
      </c>
      <c r="Q158">
        <v>200.79866988952</v>
      </c>
      <c r="R158">
        <v>199.11735082425301</v>
      </c>
      <c r="S158">
        <v>198.98842440909701</v>
      </c>
      <c r="T158">
        <v>201.53043344647401</v>
      </c>
      <c r="U158">
        <v>200.28992977977001</v>
      </c>
      <c r="V158">
        <v>199.66146855674401</v>
      </c>
      <c r="W158">
        <v>198.92144072157799</v>
      </c>
      <c r="X158">
        <v>198.461938588918</v>
      </c>
      <c r="Y158">
        <v>202.27876100679899</v>
      </c>
      <c r="Z158">
        <v>201.833349538118</v>
      </c>
      <c r="AA158">
        <v>198.357784519972</v>
      </c>
      <c r="AB158">
        <v>-1.7952670808528199</v>
      </c>
      <c r="AC158">
        <v>197.50594788880099</v>
      </c>
      <c r="AD158">
        <v>199.96546987700199</v>
      </c>
      <c r="AE158">
        <v>211.9884930657</v>
      </c>
      <c r="AF158">
        <v>-2.3287199377902499</v>
      </c>
      <c r="AG158">
        <v>197.92212264561101</v>
      </c>
      <c r="AH158">
        <v>199.90555044875501</v>
      </c>
      <c r="AI158">
        <v>199.688621628601</v>
      </c>
      <c r="AJ158">
        <v>201.292060782634</v>
      </c>
      <c r="AK158">
        <v>197.95323213708701</v>
      </c>
      <c r="AL158">
        <v>200.669480829653</v>
      </c>
      <c r="AM158">
        <v>199.767178283123</v>
      </c>
      <c r="AN158">
        <v>198.07221028081401</v>
      </c>
      <c r="AO158">
        <v>199.827369235769</v>
      </c>
      <c r="AP158">
        <v>200.911872881101</v>
      </c>
      <c r="AQ158">
        <v>199.10730211486199</v>
      </c>
      <c r="AR158">
        <v>200.741704104809</v>
      </c>
      <c r="AS158">
        <v>199.58572771623199</v>
      </c>
      <c r="AT158">
        <v>202.47601293775199</v>
      </c>
      <c r="AU158">
        <v>-2.5749124705903301</v>
      </c>
      <c r="AV158">
        <v>197.76607162072901</v>
      </c>
      <c r="AW158">
        <v>-1.7327191085792899</v>
      </c>
      <c r="AX158">
        <v>-1.39599731590286</v>
      </c>
      <c r="AY158">
        <v>202.68993728821499</v>
      </c>
      <c r="AZ158">
        <v>210.36166705466201</v>
      </c>
      <c r="BA158">
        <v>17.634076911868402</v>
      </c>
      <c r="BB158">
        <v>222.250819055562</v>
      </c>
      <c r="BC158">
        <v>227.06362352518201</v>
      </c>
      <c r="BD158">
        <v>225.920570364177</v>
      </c>
      <c r="BE158">
        <v>232.68691921717601</v>
      </c>
      <c r="BF158">
        <v>244.725033944686</v>
      </c>
      <c r="BG158">
        <v>239.06685901108801</v>
      </c>
      <c r="BH158">
        <v>244.064406113796</v>
      </c>
      <c r="BI158">
        <v>241.453211061855</v>
      </c>
      <c r="BJ158">
        <v>225.821074086853</v>
      </c>
      <c r="BK158">
        <v>241.52010829704099</v>
      </c>
      <c r="BL158">
        <v>236.14932666907399</v>
      </c>
      <c r="BM158">
        <v>238.76241653378199</v>
      </c>
      <c r="BN158">
        <v>237.540820865076</v>
      </c>
      <c r="BO158">
        <v>238.78543327794401</v>
      </c>
      <c r="BP158">
        <v>234.120278479684</v>
      </c>
      <c r="BQ158">
        <v>238.28403976355099</v>
      </c>
      <c r="BR158">
        <v>233.499121056402</v>
      </c>
      <c r="BS158">
        <v>30.213033537714502</v>
      </c>
      <c r="BT158">
        <v>232.76258374362101</v>
      </c>
      <c r="BU158">
        <v>228.494527074811</v>
      </c>
      <c r="BV158">
        <v>222.21035433904399</v>
      </c>
      <c r="BW158">
        <v>217.18855860879501</v>
      </c>
      <c r="BX158">
        <v>220.17378408771799</v>
      </c>
      <c r="BY158">
        <v>206.49686357969901</v>
      </c>
      <c r="BZ158">
        <v>203.16864924751201</v>
      </c>
      <c r="CA158">
        <v>201.68396339509499</v>
      </c>
      <c r="CB158">
        <v>201.79641357221001</v>
      </c>
      <c r="CC158">
        <v>198.29008440202199</v>
      </c>
      <c r="CD158">
        <v>201.072634816419</v>
      </c>
      <c r="CE158">
        <v>199.61740821578701</v>
      </c>
      <c r="CF158">
        <v>200.53076439924001</v>
      </c>
      <c r="CG158">
        <v>199.343887783078</v>
      </c>
      <c r="CH158">
        <v>201.65278674258801</v>
      </c>
      <c r="CI158">
        <v>198.38657206430599</v>
      </c>
      <c r="CJ158">
        <v>204.029314928041</v>
      </c>
      <c r="CK158">
        <v>203.828879566061</v>
      </c>
      <c r="CL158">
        <v>197.338362982332</v>
      </c>
      <c r="CM158">
        <v>200.48553868799101</v>
      </c>
      <c r="CN158">
        <v>204.324583815522</v>
      </c>
      <c r="CO158">
        <v>200.15650990843599</v>
      </c>
      <c r="CP158">
        <v>200.010811591254</v>
      </c>
      <c r="CQ158">
        <v>199.72854655637599</v>
      </c>
      <c r="CR158">
        <v>199.06479818935901</v>
      </c>
      <c r="CS158">
        <v>202.25814928577199</v>
      </c>
      <c r="CT158">
        <v>200.69621954290099</v>
      </c>
      <c r="CU158">
        <v>204.11792128997499</v>
      </c>
      <c r="CV158">
        <v>201.65809417971801</v>
      </c>
      <c r="CW158">
        <v>208.45283011319299</v>
      </c>
      <c r="CX158">
        <v>200.82722015824501</v>
      </c>
      <c r="CY158">
        <v>203.325968844165</v>
      </c>
      <c r="CZ158">
        <v>200.03030102880899</v>
      </c>
      <c r="DA158">
        <v>205.78495988513299</v>
      </c>
      <c r="DB158">
        <v>199.25678704023801</v>
      </c>
      <c r="DC158">
        <v>205.49348112961201</v>
      </c>
      <c r="DD158">
        <v>198.405651519863</v>
      </c>
      <c r="DE158">
        <v>198.80815960906301</v>
      </c>
      <c r="DF158">
        <v>200.129929692964</v>
      </c>
      <c r="DG158">
        <v>199.15657721367501</v>
      </c>
      <c r="DH158">
        <v>201.03156482838901</v>
      </c>
      <c r="DI158">
        <v>200.62720897630101</v>
      </c>
      <c r="DJ158">
        <v>197.26863644604501</v>
      </c>
      <c r="DK158">
        <v>199.21943501225201</v>
      </c>
      <c r="DL158">
        <v>199.39536431412401</v>
      </c>
      <c r="DM158">
        <v>201.18534601433799</v>
      </c>
      <c r="DN158">
        <v>202.07494268480801</v>
      </c>
      <c r="DO158">
        <v>201.71509144702699</v>
      </c>
      <c r="DP158">
        <v>201.007297006996</v>
      </c>
      <c r="DQ158">
        <v>201.67966636467401</v>
      </c>
      <c r="DR158">
        <v>200.655068574815</v>
      </c>
    </row>
    <row r="159" spans="1:122" x14ac:dyDescent="0.25">
      <c r="A159">
        <v>1.70912147858629</v>
      </c>
      <c r="B159">
        <v>200.07086963037801</v>
      </c>
      <c r="C159">
        <v>200.67759035374399</v>
      </c>
      <c r="D159">
        <v>200.87963761505</v>
      </c>
      <c r="E159">
        <v>197.130835224202</v>
      </c>
      <c r="F159">
        <v>201.07612694647901</v>
      </c>
      <c r="G159">
        <v>201.883499201338</v>
      </c>
      <c r="H159">
        <v>200.686731383432</v>
      </c>
      <c r="I159">
        <v>198.076089802936</v>
      </c>
      <c r="J159">
        <v>200.79350190663001</v>
      </c>
      <c r="K159">
        <v>199.47391983242099</v>
      </c>
      <c r="L159">
        <v>201.38587012810899</v>
      </c>
      <c r="M159">
        <v>199.037315427061</v>
      </c>
      <c r="N159">
        <v>198.60194906093699</v>
      </c>
      <c r="O159">
        <v>200.37021135077001</v>
      </c>
      <c r="P159">
        <v>199.52611445809299</v>
      </c>
      <c r="Q159">
        <v>201.868413347939</v>
      </c>
      <c r="R159">
        <v>198.02364553773299</v>
      </c>
      <c r="S159">
        <v>199.42067830198599</v>
      </c>
      <c r="T159">
        <v>202.60173094203699</v>
      </c>
      <c r="U159">
        <v>198.910738954268</v>
      </c>
      <c r="V159">
        <v>205.84145556092199</v>
      </c>
      <c r="W159">
        <v>198.51672059555901</v>
      </c>
      <c r="X159">
        <v>199.773451514404</v>
      </c>
      <c r="Y159">
        <v>201.437946213039</v>
      </c>
      <c r="Z159">
        <v>206.96361570570801</v>
      </c>
      <c r="AA159">
        <v>198.48344398427599</v>
      </c>
      <c r="AB159">
        <v>-1.66841165901279</v>
      </c>
      <c r="AC159">
        <v>197.791578985423</v>
      </c>
      <c r="AD159">
        <v>-1.9057864138365801</v>
      </c>
      <c r="AE159">
        <v>204.19776828463</v>
      </c>
      <c r="AF159">
        <v>-2.1979396804442999</v>
      </c>
      <c r="AG159">
        <v>-1.95034364859065</v>
      </c>
      <c r="AH159">
        <v>199.638899993298</v>
      </c>
      <c r="AI159">
        <v>199.83829426677499</v>
      </c>
      <c r="AJ159">
        <v>-2.15626490173748</v>
      </c>
      <c r="AK159">
        <v>-1.92162716810402</v>
      </c>
      <c r="AL159">
        <v>208.69129859056599</v>
      </c>
      <c r="AM159">
        <v>210.89404750872299</v>
      </c>
      <c r="AN159">
        <v>197.33252847255801</v>
      </c>
      <c r="AO159">
        <v>200.52385626709199</v>
      </c>
      <c r="AP159">
        <v>-2.0470157675661902</v>
      </c>
      <c r="AQ159">
        <v>199.23103114106601</v>
      </c>
      <c r="AR159">
        <v>202.43870911970899</v>
      </c>
      <c r="AS159">
        <v>201.57552835340201</v>
      </c>
      <c r="AT159">
        <v>201.60567759376201</v>
      </c>
      <c r="AU159">
        <v>206.55619118019499</v>
      </c>
      <c r="AV159">
        <v>199.90427392183599</v>
      </c>
      <c r="AW159">
        <v>-1.6030550903641501</v>
      </c>
      <c r="AX159">
        <v>-1.26741250802056</v>
      </c>
      <c r="AY159">
        <v>-1.15682270441489</v>
      </c>
      <c r="AZ159">
        <v>216.548325420217</v>
      </c>
      <c r="BA159">
        <v>17.837558404115399</v>
      </c>
      <c r="BB159">
        <v>222.17316788543599</v>
      </c>
      <c r="BC159">
        <v>226.57792775032101</v>
      </c>
      <c r="BD159">
        <v>225.090309664334</v>
      </c>
      <c r="BE159">
        <v>232.00292319039701</v>
      </c>
      <c r="BF159">
        <v>244.95441827571199</v>
      </c>
      <c r="BG159">
        <v>239.87604966206101</v>
      </c>
      <c r="BH159">
        <v>241.584249032516</v>
      </c>
      <c r="BI159">
        <v>242.43550025391599</v>
      </c>
      <c r="BJ159">
        <v>226.52233442493599</v>
      </c>
      <c r="BK159">
        <v>243.349071219731</v>
      </c>
      <c r="BL159">
        <v>34.222132203026902</v>
      </c>
      <c r="BM159">
        <v>237.933495273023</v>
      </c>
      <c r="BN159">
        <v>237.777025981561</v>
      </c>
      <c r="BO159">
        <v>240.02081141903901</v>
      </c>
      <c r="BP159">
        <v>32.356286416802</v>
      </c>
      <c r="BQ159">
        <v>235.41885417814601</v>
      </c>
      <c r="BR159">
        <v>233.72745084419299</v>
      </c>
      <c r="BS159">
        <v>30.439968691862699</v>
      </c>
      <c r="BT159">
        <v>235.965444865617</v>
      </c>
      <c r="BU159">
        <v>229.89560096920701</v>
      </c>
      <c r="BV159">
        <v>222.61675252238899</v>
      </c>
      <c r="BW159">
        <v>217.07195908198901</v>
      </c>
      <c r="BX159">
        <v>220.980933844775</v>
      </c>
      <c r="BY159">
        <v>207.37759140255901</v>
      </c>
      <c r="BZ159">
        <v>205.242151680875</v>
      </c>
      <c r="CA159">
        <v>205.27827161316901</v>
      </c>
      <c r="CB159">
        <v>206.927996582616</v>
      </c>
      <c r="CC159">
        <v>200.85455704936101</v>
      </c>
      <c r="CD159">
        <v>200.188972552396</v>
      </c>
      <c r="CE159">
        <v>200.235541956535</v>
      </c>
      <c r="CF159">
        <v>202.209472521436</v>
      </c>
      <c r="CG159">
        <v>199.72335062533699</v>
      </c>
      <c r="CH159">
        <v>-1.8092418020704299</v>
      </c>
      <c r="CI159">
        <v>200.071072077548</v>
      </c>
      <c r="CJ159">
        <v>206.23632934233299</v>
      </c>
      <c r="CK159">
        <v>202.469823852167</v>
      </c>
      <c r="CL159">
        <v>197.69160097194799</v>
      </c>
      <c r="CM159">
        <v>199.719779866447</v>
      </c>
      <c r="CN159">
        <v>-2.48530031646255</v>
      </c>
      <c r="CO159">
        <v>200.40857008252499</v>
      </c>
      <c r="CP159">
        <v>202.68570177114299</v>
      </c>
      <c r="CQ159">
        <v>199.39369276503101</v>
      </c>
      <c r="CR159">
        <v>200.77084119984201</v>
      </c>
      <c r="CS159">
        <v>207.449769597341</v>
      </c>
      <c r="CT159">
        <v>-2.1734188342080198</v>
      </c>
      <c r="CU159">
        <v>201.23788355957001</v>
      </c>
      <c r="CV159">
        <v>203.606095783413</v>
      </c>
      <c r="CW159">
        <v>201.66911509225201</v>
      </c>
      <c r="CX159">
        <v>200.566437077335</v>
      </c>
      <c r="CY159">
        <v>203.699444903363</v>
      </c>
      <c r="CZ159">
        <v>201.50002542374199</v>
      </c>
      <c r="DA159">
        <v>203.76307651545201</v>
      </c>
      <c r="DB159">
        <v>200.031702518993</v>
      </c>
      <c r="DC159">
        <v>202.288092159207</v>
      </c>
      <c r="DD159">
        <v>197.860087563934</v>
      </c>
      <c r="DE159">
        <v>201.168138352939</v>
      </c>
      <c r="DF159">
        <v>199.681106290125</v>
      </c>
      <c r="DG159">
        <v>200.180409885335</v>
      </c>
      <c r="DH159">
        <v>199.71442881257801</v>
      </c>
      <c r="DI159">
        <v>200.13838032663301</v>
      </c>
      <c r="DJ159">
        <v>198.84287673140699</v>
      </c>
      <c r="DK159">
        <v>200.69227965681301</v>
      </c>
      <c r="DL159">
        <v>197.99619359300399</v>
      </c>
      <c r="DM159">
        <v>201.83484048764899</v>
      </c>
      <c r="DN159">
        <v>200.840768858139</v>
      </c>
      <c r="DO159">
        <v>199.75765565593099</v>
      </c>
      <c r="DP159">
        <v>202.853516451389</v>
      </c>
      <c r="DQ159">
        <v>199.779658309225</v>
      </c>
      <c r="DR159">
        <v>200.96592379394599</v>
      </c>
    </row>
    <row r="160" spans="1:122" x14ac:dyDescent="0.25">
      <c r="A160">
        <v>1.71856334044283</v>
      </c>
      <c r="B160">
        <v>199.291151124066</v>
      </c>
      <c r="C160">
        <v>201.527355834996</v>
      </c>
      <c r="D160">
        <v>200.43373326140201</v>
      </c>
      <c r="E160">
        <v>199.18909330897901</v>
      </c>
      <c r="F160">
        <v>200.04832574789199</v>
      </c>
      <c r="G160">
        <v>201.93969728162699</v>
      </c>
      <c r="H160">
        <v>199.07397149431301</v>
      </c>
      <c r="I160">
        <v>197.77100598496901</v>
      </c>
      <c r="J160">
        <v>198.48526844724401</v>
      </c>
      <c r="K160">
        <v>198.161752740776</v>
      </c>
      <c r="L160">
        <v>207.51776334749201</v>
      </c>
      <c r="M160">
        <v>198.50452609033101</v>
      </c>
      <c r="N160">
        <v>198.69093027952201</v>
      </c>
      <c r="O160">
        <v>200.78943802569299</v>
      </c>
      <c r="P160">
        <v>200.231729729747</v>
      </c>
      <c r="Q160">
        <v>200.48214284629401</v>
      </c>
      <c r="R160">
        <v>196.04497583986799</v>
      </c>
      <c r="S160">
        <v>201.43721948150699</v>
      </c>
      <c r="T160">
        <v>199.204609319827</v>
      </c>
      <c r="U160">
        <v>198.47085880221101</v>
      </c>
      <c r="V160">
        <v>210.38664127582999</v>
      </c>
      <c r="W160">
        <v>-1.3477076675549899</v>
      </c>
      <c r="X160">
        <v>200.73321203156399</v>
      </c>
      <c r="Y160">
        <v>201.51361467840101</v>
      </c>
      <c r="Z160">
        <v>207.094789641548</v>
      </c>
      <c r="AA160">
        <v>198.60996060012599</v>
      </c>
      <c r="AB160">
        <v>201.45931305255399</v>
      </c>
      <c r="AC160">
        <v>199.23830209849999</v>
      </c>
      <c r="AD160">
        <v>-1.7761492051691301</v>
      </c>
      <c r="AE160">
        <v>199.24614018564699</v>
      </c>
      <c r="AF160">
        <v>206.93376199154801</v>
      </c>
      <c r="AG160">
        <v>-1.82192138940544</v>
      </c>
      <c r="AH160">
        <v>200.797151675408</v>
      </c>
      <c r="AI160">
        <v>199.39618166932999</v>
      </c>
      <c r="AJ160">
        <v>-2.0274845420571599</v>
      </c>
      <c r="AK160">
        <v>200.204385178943</v>
      </c>
      <c r="AL160">
        <v>203.75041201849999</v>
      </c>
      <c r="AM160">
        <v>211.02180794427099</v>
      </c>
      <c r="AN160">
        <v>201.46512674404201</v>
      </c>
      <c r="AO160">
        <v>200.06334680600099</v>
      </c>
      <c r="AP160">
        <v>198.08049486240299</v>
      </c>
      <c r="AQ160">
        <v>206.19496156974401</v>
      </c>
      <c r="AR160">
        <v>202.54524124911899</v>
      </c>
      <c r="AS160">
        <v>200.18569460915899</v>
      </c>
      <c r="AT160">
        <v>201.73626483409799</v>
      </c>
      <c r="AU160">
        <v>206.68823032250501</v>
      </c>
      <c r="AV160">
        <v>200.04348770797199</v>
      </c>
      <c r="AW160">
        <v>204.52749482824899</v>
      </c>
      <c r="AX160">
        <v>-1.1379344242663001</v>
      </c>
      <c r="AY160">
        <v>-1.0025280433172501</v>
      </c>
      <c r="AZ160">
        <v>216.735657612289</v>
      </c>
      <c r="BA160">
        <v>18.041465621745999</v>
      </c>
      <c r="BB160">
        <v>220.901770174907</v>
      </c>
      <c r="BC160">
        <v>228.39479053578299</v>
      </c>
      <c r="BD160">
        <v>226.317493275559</v>
      </c>
      <c r="BE160">
        <v>231.00178205568301</v>
      </c>
      <c r="BF160">
        <v>37.183549516930597</v>
      </c>
      <c r="BG160">
        <v>238.107782787633</v>
      </c>
      <c r="BH160">
        <v>239.69786201495501</v>
      </c>
      <c r="BI160">
        <v>242.92248159405099</v>
      </c>
      <c r="BJ160">
        <v>227.89130728208701</v>
      </c>
      <c r="BK160">
        <v>37.582621712842901</v>
      </c>
      <c r="BL160">
        <v>241.08041339040599</v>
      </c>
      <c r="BM160">
        <v>237.80891298085101</v>
      </c>
      <c r="BN160">
        <v>35.013110429848297</v>
      </c>
      <c r="BO160">
        <v>240.25601138515299</v>
      </c>
      <c r="BP160">
        <v>233.592274167818</v>
      </c>
      <c r="BQ160">
        <v>235.93891042997899</v>
      </c>
      <c r="BR160">
        <v>28.960407490364201</v>
      </c>
      <c r="BS160">
        <v>230.666908950161</v>
      </c>
      <c r="BT160">
        <v>229.92250769225501</v>
      </c>
      <c r="BU160">
        <v>233.35829444631599</v>
      </c>
      <c r="BV160">
        <v>223.36148283549699</v>
      </c>
      <c r="BW160">
        <v>216.16215321283499</v>
      </c>
      <c r="BX160">
        <v>216.71622791546699</v>
      </c>
      <c r="BY160">
        <v>207.56362447020101</v>
      </c>
      <c r="BZ160">
        <v>203.803295700955</v>
      </c>
      <c r="CA160">
        <v>202.16369139633201</v>
      </c>
      <c r="CB160">
        <v>205.52160489173701</v>
      </c>
      <c r="CC160">
        <v>200.12540987735099</v>
      </c>
      <c r="CD160">
        <v>201.15378177522399</v>
      </c>
      <c r="CE160">
        <v>199.04672606173199</v>
      </c>
      <c r="CF160">
        <v>202.673612555581</v>
      </c>
      <c r="CG160">
        <v>198.86707018566099</v>
      </c>
      <c r="CH160">
        <v>-1.68322366598963</v>
      </c>
      <c r="CI160">
        <v>200.86324669688099</v>
      </c>
      <c r="CJ160">
        <v>-1.6380132019159099</v>
      </c>
      <c r="CK160">
        <v>197.84952879922099</v>
      </c>
      <c r="CL160">
        <v>198.22280364766499</v>
      </c>
      <c r="CM160">
        <v>198.38138642857601</v>
      </c>
      <c r="CN160">
        <v>197.92593984668301</v>
      </c>
      <c r="CO160">
        <v>202.03540462516801</v>
      </c>
      <c r="CP160">
        <v>204.436857067593</v>
      </c>
      <c r="CQ160">
        <v>200.46741777010399</v>
      </c>
      <c r="CR160">
        <v>202.769035319106</v>
      </c>
      <c r="CS160">
        <v>203.41253468790501</v>
      </c>
      <c r="CT160">
        <v>199.574136946446</v>
      </c>
      <c r="CU160">
        <v>200.855293283935</v>
      </c>
      <c r="CV160">
        <v>199.55035757893</v>
      </c>
      <c r="CW160">
        <v>200.70762183190999</v>
      </c>
      <c r="CX160">
        <v>198.305580245941</v>
      </c>
      <c r="CY160">
        <v>-2.1647215080514499</v>
      </c>
      <c r="CZ160">
        <v>203.16271983238201</v>
      </c>
      <c r="DA160">
        <v>202.83046956046499</v>
      </c>
      <c r="DB160">
        <v>201.38519138308101</v>
      </c>
      <c r="DC160">
        <v>200.03367923267101</v>
      </c>
      <c r="DD160">
        <v>197.45322523874501</v>
      </c>
      <c r="DE160">
        <v>202.126365005634</v>
      </c>
      <c r="DF160">
        <v>198.44601625984001</v>
      </c>
      <c r="DG160">
        <v>201.12880762411501</v>
      </c>
      <c r="DH160">
        <v>203.11016807830001</v>
      </c>
      <c r="DI160">
        <v>200.01474717225</v>
      </c>
      <c r="DJ160">
        <v>198.905577172173</v>
      </c>
      <c r="DK160">
        <v>198.952576458035</v>
      </c>
      <c r="DL160">
        <v>196.93878006517099</v>
      </c>
      <c r="DM160">
        <v>204.13454781473399</v>
      </c>
      <c r="DN160">
        <v>197.869495103633</v>
      </c>
      <c r="DO160">
        <v>205.29480751878199</v>
      </c>
      <c r="DP160">
        <v>199.331904864405</v>
      </c>
      <c r="DQ160">
        <v>199.01586726929199</v>
      </c>
      <c r="DR160">
        <v>199.602125737818</v>
      </c>
    </row>
    <row r="161" spans="1:122" x14ac:dyDescent="0.25">
      <c r="A161">
        <v>1.7280052022993699</v>
      </c>
      <c r="B161">
        <v>200.39782304746601</v>
      </c>
      <c r="C161">
        <v>202.559557250919</v>
      </c>
      <c r="D161">
        <v>203.44487545603101</v>
      </c>
      <c r="E161">
        <v>202.78453057322699</v>
      </c>
      <c r="F161">
        <v>199.90588212712601</v>
      </c>
      <c r="G161">
        <v>204.07601069942399</v>
      </c>
      <c r="H161">
        <v>198.518767879503</v>
      </c>
      <c r="I161">
        <v>196.85681965609999</v>
      </c>
      <c r="J161">
        <v>197.41406196010999</v>
      </c>
      <c r="K161">
        <v>198.29611409955899</v>
      </c>
      <c r="L161">
        <v>203.69455120464301</v>
      </c>
      <c r="M161">
        <v>197.894328123615</v>
      </c>
      <c r="N161">
        <v>199.308515449201</v>
      </c>
      <c r="O161">
        <v>199.53490477124001</v>
      </c>
      <c r="P161">
        <v>198.51046896454699</v>
      </c>
      <c r="Q161">
        <v>202.830067496151</v>
      </c>
      <c r="R161">
        <v>196.50674917539999</v>
      </c>
      <c r="S161">
        <v>200.37364620157399</v>
      </c>
      <c r="T161">
        <v>201.340504735346</v>
      </c>
      <c r="U161">
        <v>198.486468481256</v>
      </c>
      <c r="V161">
        <v>-1.4828421931333</v>
      </c>
      <c r="W161">
        <v>-1.21119229204694</v>
      </c>
      <c r="X161">
        <v>-1.1297287649148899</v>
      </c>
      <c r="Y161">
        <v>-1.3481727711793801</v>
      </c>
      <c r="Z161">
        <v>-1.7731422671380199</v>
      </c>
      <c r="AA161">
        <v>-1.2626785480962801</v>
      </c>
      <c r="AB161">
        <v>201.94561402236201</v>
      </c>
      <c r="AC161">
        <v>200.901869550024</v>
      </c>
      <c r="AD161">
        <v>-1.6456319123471499</v>
      </c>
      <c r="AE161">
        <v>199.376283411255</v>
      </c>
      <c r="AF161">
        <v>202.54625892290599</v>
      </c>
      <c r="AG161">
        <v>199.307376120615</v>
      </c>
      <c r="AH161">
        <v>201.928544797916</v>
      </c>
      <c r="AI161">
        <v>-1.4783602278388299</v>
      </c>
      <c r="AJ161">
        <v>200.10218315374601</v>
      </c>
      <c r="AK161">
        <v>200.331256113607</v>
      </c>
      <c r="AL161">
        <v>206.96432851575</v>
      </c>
      <c r="AM161">
        <v>211.15044628571599</v>
      </c>
      <c r="AN161">
        <v>201.42935300851099</v>
      </c>
      <c r="AO161">
        <v>-1.80818502117047</v>
      </c>
      <c r="AP161">
        <v>198.20887942162699</v>
      </c>
      <c r="AQ161">
        <v>206.61266630975101</v>
      </c>
      <c r="AR161">
        <v>202.62901054395999</v>
      </c>
      <c r="AS161">
        <v>199.08954778024099</v>
      </c>
      <c r="AT161">
        <v>201.06588544135201</v>
      </c>
      <c r="AU161">
        <v>199.8211910933</v>
      </c>
      <c r="AV161">
        <v>-2.8163018190894702</v>
      </c>
      <c r="AW161">
        <v>204.65891729999501</v>
      </c>
      <c r="AX161">
        <v>-1.0075756364955999</v>
      </c>
      <c r="AY161">
        <v>202.152806911781</v>
      </c>
      <c r="AZ161">
        <v>10.9236513176599</v>
      </c>
      <c r="BA161">
        <v>220.61952760529499</v>
      </c>
      <c r="BB161">
        <v>222.79856310800801</v>
      </c>
      <c r="BC161">
        <v>226.80551564902501</v>
      </c>
      <c r="BD161">
        <v>232.848988263693</v>
      </c>
      <c r="BE161">
        <v>234.915248800347</v>
      </c>
      <c r="BF161">
        <v>37.412421733362997</v>
      </c>
      <c r="BG161">
        <v>238.33927542580901</v>
      </c>
      <c r="BH161">
        <v>39.930909728548599</v>
      </c>
      <c r="BI161">
        <v>41.156549039126801</v>
      </c>
      <c r="BJ161">
        <v>228.10623123347301</v>
      </c>
      <c r="BK161">
        <v>37.815923269405097</v>
      </c>
      <c r="BL161">
        <v>241.926154365939</v>
      </c>
      <c r="BM161">
        <v>238.04389740984399</v>
      </c>
      <c r="BN161">
        <v>35.249067023526102</v>
      </c>
      <c r="BO161">
        <v>239.49102647004099</v>
      </c>
      <c r="BP161">
        <v>234.367723133721</v>
      </c>
      <c r="BQ161">
        <v>236.68893579158399</v>
      </c>
      <c r="BR161">
        <v>233.19206627052901</v>
      </c>
      <c r="BS161">
        <v>231.34598684581599</v>
      </c>
      <c r="BT161">
        <v>230.14669161271399</v>
      </c>
      <c r="BU161">
        <v>229.70622664836199</v>
      </c>
      <c r="BV161">
        <v>223.580272221266</v>
      </c>
      <c r="BW161">
        <v>216.85984930953799</v>
      </c>
      <c r="BX161">
        <v>216.91786626878999</v>
      </c>
      <c r="BY161">
        <v>213.75051785489401</v>
      </c>
      <c r="BZ161">
        <v>203.25668143155201</v>
      </c>
      <c r="CA161">
        <v>199.68231304896099</v>
      </c>
      <c r="CB161">
        <v>202.892281755998</v>
      </c>
      <c r="CC161">
        <v>200.04897127637599</v>
      </c>
      <c r="CD161">
        <v>201.38948915426499</v>
      </c>
      <c r="CE161">
        <v>201.90484859055701</v>
      </c>
      <c r="CF161">
        <v>201.95199392839999</v>
      </c>
      <c r="CG161">
        <v>199.92044710154801</v>
      </c>
      <c r="CH161">
        <v>-1.55635193365224</v>
      </c>
      <c r="CI161">
        <v>199.81190627762899</v>
      </c>
      <c r="CJ161">
        <v>-1.5115065702397901</v>
      </c>
      <c r="CK161">
        <v>201.848653296545</v>
      </c>
      <c r="CL161">
        <v>201.548325367709</v>
      </c>
      <c r="CM161">
        <v>198.47583566654001</v>
      </c>
      <c r="CN161">
        <v>198.187472009397</v>
      </c>
      <c r="CO161">
        <v>202.80848888960901</v>
      </c>
      <c r="CP161">
        <v>208.658725826416</v>
      </c>
      <c r="CQ161">
        <v>200.442724510152</v>
      </c>
      <c r="CR161">
        <v>203.639483992186</v>
      </c>
      <c r="CS161">
        <v>205.87476806635701</v>
      </c>
      <c r="CT161">
        <v>201.21987988873701</v>
      </c>
      <c r="CU161">
        <v>198.12325995384501</v>
      </c>
      <c r="CV161">
        <v>197.87244317203201</v>
      </c>
      <c r="CW161">
        <v>198.01900766832199</v>
      </c>
      <c r="CX161">
        <v>201.505035926202</v>
      </c>
      <c r="CY161">
        <v>-2.0279085473273599</v>
      </c>
      <c r="CZ161">
        <v>201.186209957969</v>
      </c>
      <c r="DA161">
        <v>198.468028513517</v>
      </c>
      <c r="DB161">
        <v>197.49452317064899</v>
      </c>
      <c r="DC161">
        <v>207.35804391241399</v>
      </c>
      <c r="DD161">
        <v>198.494433344237</v>
      </c>
      <c r="DE161">
        <v>199.279233487651</v>
      </c>
      <c r="DF161">
        <v>198.68416672031</v>
      </c>
      <c r="DG161">
        <v>202.45815050890801</v>
      </c>
      <c r="DH161">
        <v>200.248760231083</v>
      </c>
      <c r="DI161">
        <v>198.176518208039</v>
      </c>
      <c r="DJ161">
        <v>199.583880046075</v>
      </c>
      <c r="DK161">
        <v>197.87367262747799</v>
      </c>
      <c r="DL161">
        <v>199.71540288289401</v>
      </c>
      <c r="DM161">
        <v>204.276010414561</v>
      </c>
      <c r="DN161">
        <v>198.80273658174099</v>
      </c>
      <c r="DO161">
        <v>201.331956437841</v>
      </c>
      <c r="DP161">
        <v>199.666955119172</v>
      </c>
      <c r="DQ161">
        <v>201.424890364579</v>
      </c>
      <c r="DR161">
        <v>201.66255105850499</v>
      </c>
    </row>
    <row r="162" spans="1:122" x14ac:dyDescent="0.25">
      <c r="A162">
        <v>1.7374470641559101</v>
      </c>
      <c r="B162">
        <v>202.27724313337001</v>
      </c>
      <c r="C162">
        <v>201.47550883725799</v>
      </c>
      <c r="D162">
        <v>200.181391617061</v>
      </c>
      <c r="E162">
        <v>199.44791914648499</v>
      </c>
      <c r="F162">
        <v>202.78926808747099</v>
      </c>
      <c r="G162">
        <v>199.07219476395801</v>
      </c>
      <c r="H162">
        <v>198.55633704905699</v>
      </c>
      <c r="I162">
        <v>197.258909466771</v>
      </c>
      <c r="J162">
        <v>200.50188213980499</v>
      </c>
      <c r="K162">
        <v>202.247140072365</v>
      </c>
      <c r="L162">
        <v>202.19684169116999</v>
      </c>
      <c r="M162">
        <v>195.85313049382501</v>
      </c>
      <c r="N162">
        <v>201.21327948564101</v>
      </c>
      <c r="O162">
        <v>201.34335851919201</v>
      </c>
      <c r="P162">
        <v>198.33841521371099</v>
      </c>
      <c r="Q162">
        <v>202.68718696086401</v>
      </c>
      <c r="R162">
        <v>197.761190102239</v>
      </c>
      <c r="S162">
        <v>202.312453762834</v>
      </c>
      <c r="T162">
        <v>202.390032531114</v>
      </c>
      <c r="U162">
        <v>198.087527555588</v>
      </c>
      <c r="V162">
        <v>-1.35146744853944</v>
      </c>
      <c r="W162">
        <v>199.92625383552101</v>
      </c>
      <c r="X162">
        <v>-0.99173844155479696</v>
      </c>
      <c r="Y162">
        <v>-1.22211385852693</v>
      </c>
      <c r="Z162">
        <v>202.359806429727</v>
      </c>
      <c r="AA162">
        <v>-1.13448631640727</v>
      </c>
      <c r="AB162">
        <v>202.71731788190601</v>
      </c>
      <c r="AC162">
        <v>199.03566643581101</v>
      </c>
      <c r="AD162">
        <v>200.485752111208</v>
      </c>
      <c r="AE162">
        <v>-1.4927113541080199</v>
      </c>
      <c r="AF162">
        <v>200.256495969242</v>
      </c>
      <c r="AG162">
        <v>199.43753564025599</v>
      </c>
      <c r="AH162">
        <v>202.06082997323099</v>
      </c>
      <c r="AI162">
        <v>-1.35207336217336</v>
      </c>
      <c r="AJ162">
        <v>202.307714777277</v>
      </c>
      <c r="AK162">
        <v>-1.54102736844838</v>
      </c>
      <c r="AL162">
        <v>197.60422311711099</v>
      </c>
      <c r="AM162">
        <v>-1.7200507096609099</v>
      </c>
      <c r="AN162">
        <v>200.733111451643</v>
      </c>
      <c r="AO162">
        <v>-1.67885489922291</v>
      </c>
      <c r="AP162">
        <v>-1.6618752899704501</v>
      </c>
      <c r="AQ162">
        <v>205.607298883982</v>
      </c>
      <c r="AR162">
        <v>201.22259304577901</v>
      </c>
      <c r="AS162">
        <v>198.103861634113</v>
      </c>
      <c r="AT162">
        <v>203.113676015815</v>
      </c>
      <c r="AU162">
        <v>200.989367626107</v>
      </c>
      <c r="AV162">
        <v>-2.6751093896916802</v>
      </c>
      <c r="AW162">
        <v>-1.2088009607950001</v>
      </c>
      <c r="AX162">
        <v>-0.87634866042063597</v>
      </c>
      <c r="AY162">
        <v>202.30916786396099</v>
      </c>
      <c r="AZ162">
        <v>11.112294279326401</v>
      </c>
      <c r="BA162">
        <v>221.08457081143601</v>
      </c>
      <c r="BB162">
        <v>226.88997331247199</v>
      </c>
      <c r="BC162">
        <v>26.027041455322099</v>
      </c>
      <c r="BD162">
        <v>232.604136681711</v>
      </c>
      <c r="BE162">
        <v>233.06743429040199</v>
      </c>
      <c r="BF162">
        <v>37.641029022866697</v>
      </c>
      <c r="BG162">
        <v>37.570521453203597</v>
      </c>
      <c r="BH162">
        <v>40.163615392188198</v>
      </c>
      <c r="BI162">
        <v>41.390231196720599</v>
      </c>
      <c r="BJ162">
        <v>22.321446968247699</v>
      </c>
      <c r="BK162">
        <v>38.048969791640197</v>
      </c>
      <c r="BL162">
        <v>239.922807179611</v>
      </c>
      <c r="BM162">
        <v>38.278627390446303</v>
      </c>
      <c r="BN162">
        <v>240.484888613876</v>
      </c>
      <c r="BO162">
        <v>239.725850003343</v>
      </c>
      <c r="BP162">
        <v>235.73775981828001</v>
      </c>
      <c r="BQ162">
        <v>242.43082069721899</v>
      </c>
      <c r="BR162">
        <v>231.71368820984799</v>
      </c>
      <c r="BS162">
        <v>234.33141655335299</v>
      </c>
      <c r="BT162">
        <v>231.92776124874899</v>
      </c>
      <c r="BU162">
        <v>26.684239790067998</v>
      </c>
      <c r="BV162">
        <v>223.19572339260901</v>
      </c>
      <c r="BW162">
        <v>220.584619612892</v>
      </c>
      <c r="BX162">
        <v>15.120050523096801</v>
      </c>
      <c r="BY162">
        <v>213.93825771171601</v>
      </c>
      <c r="BZ162">
        <v>200.94034366881101</v>
      </c>
      <c r="CA162">
        <v>-1.6681132339667499</v>
      </c>
      <c r="CB162">
        <v>200.193535866041</v>
      </c>
      <c r="CC162">
        <v>200.938181666296</v>
      </c>
      <c r="CD162">
        <v>202.20915467075801</v>
      </c>
      <c r="CE162">
        <v>199.118554899272</v>
      </c>
      <c r="CF162">
        <v>199.02205952226899</v>
      </c>
      <c r="CG162">
        <v>-1.94724440666089</v>
      </c>
      <c r="CH162">
        <v>-1.4286395759635999</v>
      </c>
      <c r="CI162">
        <v>201.64990431389199</v>
      </c>
      <c r="CJ162">
        <v>-1.38416366842619</v>
      </c>
      <c r="CK162">
        <v>203.77760312279901</v>
      </c>
      <c r="CL162">
        <v>201.68789203441801</v>
      </c>
      <c r="CM162">
        <v>-1.87618420940229</v>
      </c>
      <c r="CN162">
        <v>198.86163781713401</v>
      </c>
      <c r="CO162">
        <v>201.98203592177299</v>
      </c>
      <c r="CP162">
        <v>-2.1535581627861302</v>
      </c>
      <c r="CQ162">
        <v>201.299071362918</v>
      </c>
      <c r="CR162">
        <v>199.613501597929</v>
      </c>
      <c r="CS162">
        <v>209.118448527618</v>
      </c>
      <c r="CT162">
        <v>204.223307448144</v>
      </c>
      <c r="CU162">
        <v>198.25706113894501</v>
      </c>
      <c r="CV162">
        <v>-1.9929645698218901</v>
      </c>
      <c r="CW162">
        <v>197.86299162429199</v>
      </c>
      <c r="CX162">
        <v>205.74646583747199</v>
      </c>
      <c r="CY162">
        <v>-1.8901296242405099</v>
      </c>
      <c r="CZ162">
        <v>203.809389740271</v>
      </c>
      <c r="DA162">
        <v>198.605029592927</v>
      </c>
      <c r="DB162">
        <v>199.59528746217001</v>
      </c>
      <c r="DC162">
        <v>-2.0380792288962399</v>
      </c>
      <c r="DD162">
        <v>200.910685427917</v>
      </c>
      <c r="DE162">
        <v>199.71245095166299</v>
      </c>
      <c r="DF162">
        <v>197.590950071142</v>
      </c>
      <c r="DG162">
        <v>201.81743645027601</v>
      </c>
      <c r="DH162">
        <v>199.20289932563901</v>
      </c>
      <c r="DI162">
        <v>196.593745248998</v>
      </c>
      <c r="DJ162">
        <v>197.844434142126</v>
      </c>
      <c r="DK162">
        <v>199.324761334062</v>
      </c>
      <c r="DL162">
        <v>199.92416646061201</v>
      </c>
      <c r="DM162">
        <v>205.801353044119</v>
      </c>
      <c r="DN162">
        <v>201.09261241768601</v>
      </c>
      <c r="DO162">
        <v>198.91629293695499</v>
      </c>
      <c r="DP162">
        <v>199.41993783699601</v>
      </c>
      <c r="DQ162">
        <v>204.415110210835</v>
      </c>
      <c r="DR162">
        <v>200.19609140255699</v>
      </c>
    </row>
    <row r="163" spans="1:122" x14ac:dyDescent="0.25">
      <c r="A163">
        <v>1.74688892601245</v>
      </c>
      <c r="B163">
        <v>199.364536449762</v>
      </c>
      <c r="C163">
        <v>200.52584253150701</v>
      </c>
      <c r="D163">
        <v>203.80436330755299</v>
      </c>
      <c r="E163">
        <v>199.917306246641</v>
      </c>
      <c r="F163">
        <v>199.82769413650001</v>
      </c>
      <c r="G163">
        <v>200.46864252764101</v>
      </c>
      <c r="H163">
        <v>199.03823205590299</v>
      </c>
      <c r="I163">
        <v>199.727534024172</v>
      </c>
      <c r="J163">
        <v>200.24418706399399</v>
      </c>
      <c r="K163">
        <v>201.760522897024</v>
      </c>
      <c r="L163">
        <v>203.29303899902399</v>
      </c>
      <c r="M163">
        <v>197.011994848493</v>
      </c>
      <c r="N163">
        <v>202.00954815505301</v>
      </c>
      <c r="O163">
        <v>200.35643876383401</v>
      </c>
      <c r="P163">
        <v>199.796938750664</v>
      </c>
      <c r="Q163">
        <v>202.02029714627699</v>
      </c>
      <c r="R163">
        <v>197.85563406201601</v>
      </c>
      <c r="S163">
        <v>206.16792320327201</v>
      </c>
      <c r="T163">
        <v>201.33271531484399</v>
      </c>
      <c r="U163">
        <v>199.68340818421601</v>
      </c>
      <c r="V163">
        <v>-1.2192477259441401</v>
      </c>
      <c r="W163">
        <v>200.064617885178</v>
      </c>
      <c r="X163">
        <v>-0.85282982886552805</v>
      </c>
      <c r="Y163">
        <v>-1.09522366410072</v>
      </c>
      <c r="Z163">
        <v>202.493622244965</v>
      </c>
      <c r="AA163">
        <v>-1.0054755013265599</v>
      </c>
      <c r="AB163">
        <v>-1.1524280801291</v>
      </c>
      <c r="AC163">
        <v>199.17035197521199</v>
      </c>
      <c r="AD163">
        <v>200.61798957389701</v>
      </c>
      <c r="AE163">
        <v>-1.3608573593556399</v>
      </c>
      <c r="AF163">
        <v>202.33425859068299</v>
      </c>
      <c r="AG163">
        <v>201.568543989528</v>
      </c>
      <c r="AH163">
        <v>199.193993679832</v>
      </c>
      <c r="AI163">
        <v>206.77502953214801</v>
      </c>
      <c r="AJ163">
        <v>205.808558115496</v>
      </c>
      <c r="AK163">
        <v>206.19196955780299</v>
      </c>
      <c r="AL163">
        <v>197.741866047445</v>
      </c>
      <c r="AM163">
        <v>-1.5896962233535401</v>
      </c>
      <c r="AN163">
        <v>200.86847010340199</v>
      </c>
      <c r="AO163">
        <v>-1.5486759794273399</v>
      </c>
      <c r="AP163">
        <v>-1.53178241142086</v>
      </c>
      <c r="AQ163">
        <v>-1.26562767872205</v>
      </c>
      <c r="AR163">
        <v>200.55994977751399</v>
      </c>
      <c r="AS163">
        <v>-1.7644026238588799</v>
      </c>
      <c r="AT163">
        <v>211.13342543015801</v>
      </c>
      <c r="AU163">
        <v>201.617148012445</v>
      </c>
      <c r="AV163">
        <v>203.46705033358199</v>
      </c>
      <c r="AW163">
        <v>-1.07567317829358</v>
      </c>
      <c r="AX163">
        <v>-0.74426595570642595</v>
      </c>
      <c r="AY163">
        <v>206.466540579005</v>
      </c>
      <c r="AZ163">
        <v>11.3015742964075</v>
      </c>
      <c r="BA163">
        <v>18.655634291321999</v>
      </c>
      <c r="BB163">
        <v>228.36716848895</v>
      </c>
      <c r="BC163">
        <v>26.248726960592698</v>
      </c>
      <c r="BD163">
        <v>234.00037065847999</v>
      </c>
      <c r="BE163">
        <v>231.68496053652399</v>
      </c>
      <c r="BF163">
        <v>37.869365516079</v>
      </c>
      <c r="BG163">
        <v>37.801514780102401</v>
      </c>
      <c r="BH163">
        <v>40.395973657554002</v>
      </c>
      <c r="BI163">
        <v>41.623523048721196</v>
      </c>
      <c r="BJ163">
        <v>22.536944432694199</v>
      </c>
      <c r="BK163">
        <v>239.79677507164001</v>
      </c>
      <c r="BL163">
        <v>240.15610824282501</v>
      </c>
      <c r="BM163">
        <v>38.513096807102301</v>
      </c>
      <c r="BN163">
        <v>238.939391232151</v>
      </c>
      <c r="BO163">
        <v>36.960475350517001</v>
      </c>
      <c r="BP163">
        <v>239.11125824008599</v>
      </c>
      <c r="BQ163">
        <v>241.24420635945199</v>
      </c>
      <c r="BR163">
        <v>231.65564049483001</v>
      </c>
      <c r="BS163">
        <v>239.34768080373601</v>
      </c>
      <c r="BT163">
        <v>232.59530908638101</v>
      </c>
      <c r="BU163">
        <v>26.9061731972707</v>
      </c>
      <c r="BV163">
        <v>222.53763703472799</v>
      </c>
      <c r="BW163">
        <v>220.79664875999299</v>
      </c>
      <c r="BX163">
        <v>15.322768932029501</v>
      </c>
      <c r="BY163">
        <v>211.126830257872</v>
      </c>
      <c r="BZ163">
        <v>0.348536481567506</v>
      </c>
      <c r="CA163">
        <v>-1.52865544030759</v>
      </c>
      <c r="CB163">
        <v>-1.6678237439411401</v>
      </c>
      <c r="CC163">
        <v>-1.92346137819367</v>
      </c>
      <c r="CD163">
        <v>-1.46141596508839</v>
      </c>
      <c r="CE163">
        <v>198.38939904397699</v>
      </c>
      <c r="CF163">
        <v>199.15525648602201</v>
      </c>
      <c r="CG163">
        <v>-1.8140570185534299</v>
      </c>
      <c r="CH163">
        <v>-1.3000995037485701</v>
      </c>
      <c r="CI163">
        <v>201.44408144090801</v>
      </c>
      <c r="CJ163">
        <v>-1.2559973425128499</v>
      </c>
      <c r="CK163">
        <v>203.72332489121001</v>
      </c>
      <c r="CL163">
        <v>-2.1716025664938599</v>
      </c>
      <c r="CM163">
        <v>-1.7396918171882001</v>
      </c>
      <c r="CN163">
        <v>199.05301325472999</v>
      </c>
      <c r="CO163">
        <v>203.80135973513401</v>
      </c>
      <c r="CP163">
        <v>203.93351652693499</v>
      </c>
      <c r="CQ163">
        <v>-1.4898189677273901</v>
      </c>
      <c r="CR163">
        <v>199.274471970695</v>
      </c>
      <c r="CS163">
        <v>-1.74808397531765</v>
      </c>
      <c r="CT163">
        <v>-1.64261351553264</v>
      </c>
      <c r="CU163">
        <v>-1.6082230443799701</v>
      </c>
      <c r="CV163">
        <v>201.157074403736</v>
      </c>
      <c r="CW163">
        <v>-2.0012832373064802</v>
      </c>
      <c r="CX163">
        <v>201.10704757909301</v>
      </c>
      <c r="CY163">
        <v>203.248601910731</v>
      </c>
      <c r="CZ163">
        <v>-1.7589743972394201</v>
      </c>
      <c r="DA163">
        <v>-2.25702933870829</v>
      </c>
      <c r="DB163">
        <v>207.49786203599101</v>
      </c>
      <c r="DC163">
        <v>-1.8973715629513801</v>
      </c>
      <c r="DD163">
        <v>197.73486423620099</v>
      </c>
      <c r="DE163">
        <v>200.13984524167</v>
      </c>
      <c r="DF163">
        <v>202.345115879595</v>
      </c>
      <c r="DG163">
        <v>197.072675329048</v>
      </c>
      <c r="DH163">
        <v>198.86066265894701</v>
      </c>
      <c r="DI163">
        <v>197.75122169340599</v>
      </c>
      <c r="DJ163">
        <v>199.86982655198</v>
      </c>
      <c r="DK163">
        <v>201.48319762337101</v>
      </c>
      <c r="DL163">
        <v>200.02892951719801</v>
      </c>
      <c r="DM163">
        <v>205.186291814577</v>
      </c>
      <c r="DN163">
        <v>201.46387558850299</v>
      </c>
      <c r="DO163">
        <v>200.90617530558399</v>
      </c>
      <c r="DP163">
        <v>198.84213924235999</v>
      </c>
      <c r="DQ163">
        <v>201.78787417177</v>
      </c>
      <c r="DR163">
        <v>199.75753015317301</v>
      </c>
    </row>
    <row r="164" spans="1:122" x14ac:dyDescent="0.25">
      <c r="A164">
        <v>1.75633078786899</v>
      </c>
      <c r="B164">
        <v>199.15278929383601</v>
      </c>
      <c r="C164">
        <v>201.38743136628801</v>
      </c>
      <c r="D164">
        <v>202.46432094127599</v>
      </c>
      <c r="E164">
        <v>198.21002785530499</v>
      </c>
      <c r="F164">
        <v>200.49302670856</v>
      </c>
      <c r="G164">
        <v>203.155355946697</v>
      </c>
      <c r="H164">
        <v>200.21297719985299</v>
      </c>
      <c r="I164">
        <v>198.843943330873</v>
      </c>
      <c r="J164">
        <v>197.005513966634</v>
      </c>
      <c r="K164">
        <v>201.99973873909801</v>
      </c>
      <c r="L164">
        <v>203.05003930231001</v>
      </c>
      <c r="M164">
        <v>197.169203593215</v>
      </c>
      <c r="N164">
        <v>201.83282397970399</v>
      </c>
      <c r="O164">
        <v>198.54185325917001</v>
      </c>
      <c r="P164">
        <v>197.47074150977201</v>
      </c>
      <c r="Q164">
        <v>201.60692428829799</v>
      </c>
      <c r="R164">
        <v>198.44547873075601</v>
      </c>
      <c r="S164">
        <v>204.87820408690101</v>
      </c>
      <c r="T164">
        <v>200.35908726801</v>
      </c>
      <c r="U164">
        <v>203.40954498467499</v>
      </c>
      <c r="V164">
        <v>-1.08619619934217</v>
      </c>
      <c r="W164">
        <v>-0.79611291655050997</v>
      </c>
      <c r="X164">
        <v>-0.713015700904575</v>
      </c>
      <c r="Y164">
        <v>-0.96751438713194904</v>
      </c>
      <c r="Z164">
        <v>-1.37170824597149</v>
      </c>
      <c r="AA164">
        <v>-0.87565883998201799</v>
      </c>
      <c r="AB164">
        <v>-1.0213569122902399</v>
      </c>
      <c r="AC164">
        <v>199.30591255579401</v>
      </c>
      <c r="AD164">
        <v>-1.24893275416552</v>
      </c>
      <c r="AE164">
        <v>-1.2281677918216201</v>
      </c>
      <c r="AF164">
        <v>-1.5304906679199299</v>
      </c>
      <c r="AG164">
        <v>201.700388049559</v>
      </c>
      <c r="AH164">
        <v>199.32802245878099</v>
      </c>
      <c r="AI164">
        <v>206.90293578007601</v>
      </c>
      <c r="AJ164">
        <v>201.49637691127401</v>
      </c>
      <c r="AK164">
        <v>208.210149339715</v>
      </c>
      <c r="AL164">
        <v>202.880422340943</v>
      </c>
      <c r="AM164">
        <v>203.54149662426201</v>
      </c>
      <c r="AN164">
        <v>199.00472120446099</v>
      </c>
      <c r="AO164">
        <v>206.70719295871299</v>
      </c>
      <c r="AP164">
        <v>206.599144979188</v>
      </c>
      <c r="AQ164">
        <v>-1.1377500142099</v>
      </c>
      <c r="AR164">
        <v>-1.96570649280956</v>
      </c>
      <c r="AS164">
        <v>198.368187290918</v>
      </c>
      <c r="AT164">
        <v>-1.73243330821671</v>
      </c>
      <c r="AU164">
        <v>201.22546550266699</v>
      </c>
      <c r="AV164">
        <v>203.61016275578999</v>
      </c>
      <c r="AW164">
        <v>-0.94171251528864497</v>
      </c>
      <c r="AX164">
        <v>-0.61133992606688403</v>
      </c>
      <c r="AY164">
        <v>206.624910885291</v>
      </c>
      <c r="AZ164">
        <v>11.4914792240472</v>
      </c>
      <c r="BA164">
        <v>225.908007527352</v>
      </c>
      <c r="BB164">
        <v>221.76868723126901</v>
      </c>
      <c r="BC164">
        <v>26.4705630013957</v>
      </c>
      <c r="BD164">
        <v>234.22840603763899</v>
      </c>
      <c r="BE164">
        <v>30.913906630327901</v>
      </c>
      <c r="BF164">
        <v>38.097425376359197</v>
      </c>
      <c r="BG164">
        <v>38.0322493504029</v>
      </c>
      <c r="BH164">
        <v>40.627979207114997</v>
      </c>
      <c r="BI164">
        <v>41.856419606545401</v>
      </c>
      <c r="BJ164">
        <v>22.7527136216058</v>
      </c>
      <c r="BK164">
        <v>241.70940015752799</v>
      </c>
      <c r="BL164">
        <v>35.389268846213099</v>
      </c>
      <c r="BM164">
        <v>38.747299578013802</v>
      </c>
      <c r="BN164">
        <v>236.95609837780901</v>
      </c>
      <c r="BO164">
        <v>37.194895912782997</v>
      </c>
      <c r="BP164">
        <v>239.035874719677</v>
      </c>
      <c r="BQ164">
        <v>36.583964757829001</v>
      </c>
      <c r="BR164">
        <v>230.88753833216799</v>
      </c>
      <c r="BS164">
        <v>31.574562135019601</v>
      </c>
      <c r="BT164">
        <v>28.819725436809801</v>
      </c>
      <c r="BU164">
        <v>229.12823076682201</v>
      </c>
      <c r="BV164">
        <v>224.238647454823</v>
      </c>
      <c r="BW164">
        <v>17.009192688613702</v>
      </c>
      <c r="BX164">
        <v>15.526009803853</v>
      </c>
      <c r="BY164">
        <v>211.316221772587</v>
      </c>
      <c r="BZ164">
        <v>0.51319082305917096</v>
      </c>
      <c r="CA164">
        <v>-1.38827098495706</v>
      </c>
      <c r="CB164">
        <v>-1.5282870400166999</v>
      </c>
      <c r="CC164">
        <v>-1.7842026525063499</v>
      </c>
      <c r="CD164">
        <v>-1.33148192745677</v>
      </c>
      <c r="CE164">
        <v>-1.4797379527262899</v>
      </c>
      <c r="CF164">
        <v>-1.7106800638853401</v>
      </c>
      <c r="CG164">
        <v>-1.680004218331</v>
      </c>
      <c r="CH164">
        <v>198.82925543214199</v>
      </c>
      <c r="CI164">
        <v>199.146160737304</v>
      </c>
      <c r="CJ164">
        <v>204.87297962110699</v>
      </c>
      <c r="CK164">
        <v>-2.1369535455814601</v>
      </c>
      <c r="CL164">
        <v>198.969827257731</v>
      </c>
      <c r="CM164">
        <v>-1.6023154465940399</v>
      </c>
      <c r="CN164">
        <v>-1.8101255098702</v>
      </c>
      <c r="CO164">
        <v>-2.0611377443722798</v>
      </c>
      <c r="CP164">
        <v>203.197637153024</v>
      </c>
      <c r="CQ164">
        <v>-1.35637978336441</v>
      </c>
      <c r="CR164">
        <v>198.60812698136999</v>
      </c>
      <c r="CS164">
        <v>-1.61372943736279</v>
      </c>
      <c r="CT164">
        <v>200.492362373031</v>
      </c>
      <c r="CU164">
        <v>-1.4726055406659899</v>
      </c>
      <c r="CV164">
        <v>201.773767171119</v>
      </c>
      <c r="CW164">
        <v>-1.8646401918430799</v>
      </c>
      <c r="CX164">
        <v>201.244544267169</v>
      </c>
      <c r="CY164">
        <v>203.388272766309</v>
      </c>
      <c r="CZ164">
        <v>-1.6227185183145201</v>
      </c>
      <c r="DA164">
        <v>197.88183784703901</v>
      </c>
      <c r="DB164">
        <v>-2.0875189733328998</v>
      </c>
      <c r="DC164">
        <v>-1.7557507047551399</v>
      </c>
      <c r="DD164">
        <v>199.86100747886201</v>
      </c>
      <c r="DE164">
        <v>198.58268627494601</v>
      </c>
      <c r="DF164">
        <v>198.991638428486</v>
      </c>
      <c r="DG164">
        <v>197.74397470813599</v>
      </c>
      <c r="DH164">
        <v>198.27255704813999</v>
      </c>
      <c r="DI164">
        <v>199.69222438367501</v>
      </c>
      <c r="DJ164">
        <v>200.68601335116</v>
      </c>
      <c r="DK164">
        <v>196.88732994451499</v>
      </c>
      <c r="DL164">
        <v>198.81301149420199</v>
      </c>
      <c r="DM164">
        <v>207.63699770532199</v>
      </c>
      <c r="DN164">
        <v>201.159304304627</v>
      </c>
      <c r="DO164">
        <v>201.232274220493</v>
      </c>
      <c r="DP164">
        <v>198.490471222427</v>
      </c>
      <c r="DQ164">
        <v>209.40404246778601</v>
      </c>
      <c r="DR164">
        <v>199.666253887896</v>
      </c>
    </row>
    <row r="165" spans="1:122" x14ac:dyDescent="0.25">
      <c r="A165">
        <v>1.7657726497255299</v>
      </c>
      <c r="B165">
        <v>200.593030224366</v>
      </c>
      <c r="C165">
        <v>202.34827717375299</v>
      </c>
      <c r="D165">
        <v>200.94474631043599</v>
      </c>
      <c r="E165">
        <v>197.923951342762</v>
      </c>
      <c r="F165">
        <v>201.94264873388801</v>
      </c>
      <c r="G165">
        <v>204.79324594702601</v>
      </c>
      <c r="H165">
        <v>201.19804085721501</v>
      </c>
      <c r="I165">
        <v>200.49324870401099</v>
      </c>
      <c r="J165">
        <v>198.76353103343999</v>
      </c>
      <c r="K165">
        <v>204.842804458187</v>
      </c>
      <c r="L165">
        <v>203.185304499371</v>
      </c>
      <c r="M165">
        <v>196.56267155598201</v>
      </c>
      <c r="N165">
        <v>201.83232791985199</v>
      </c>
      <c r="O165">
        <v>198.23987332857999</v>
      </c>
      <c r="P165">
        <v>198.683127422361</v>
      </c>
      <c r="Q165">
        <v>200.53827375990301</v>
      </c>
      <c r="R165">
        <v>199.68918141144499</v>
      </c>
      <c r="S165">
        <v>203.20723342299999</v>
      </c>
      <c r="T165">
        <v>199.823648616583</v>
      </c>
      <c r="U165">
        <v>199.25776051151101</v>
      </c>
      <c r="V165">
        <v>-0.95232598127519397</v>
      </c>
      <c r="W165">
        <v>-0.65595128674244296</v>
      </c>
      <c r="X165">
        <v>-0.57230877537200098</v>
      </c>
      <c r="Y165">
        <v>-0.83899817145407896</v>
      </c>
      <c r="Z165">
        <v>-1.2361984051087</v>
      </c>
      <c r="AA165">
        <v>-0.74504901021440195</v>
      </c>
      <c r="AB165">
        <v>-0.88948150330520104</v>
      </c>
      <c r="AC165">
        <v>-1.5576653716870199</v>
      </c>
      <c r="AD165">
        <v>-1.1150280412640099</v>
      </c>
      <c r="AE165">
        <v>-1.09465577737178</v>
      </c>
      <c r="AF165">
        <v>-1.39438649131659</v>
      </c>
      <c r="AG165">
        <v>-1.16694523750896</v>
      </c>
      <c r="AH165">
        <v>-1.5370970863798901</v>
      </c>
      <c r="AI165">
        <v>-0.96836723441823103</v>
      </c>
      <c r="AJ165">
        <v>-1.3705390866303899</v>
      </c>
      <c r="AK165">
        <v>-1.15293345628281</v>
      </c>
      <c r="AL165">
        <v>203.019877990086</v>
      </c>
      <c r="AM165">
        <v>203.67351477382101</v>
      </c>
      <c r="AN165">
        <v>199.141851022824</v>
      </c>
      <c r="AO165">
        <v>206.97960480669099</v>
      </c>
      <c r="AP165">
        <v>203.69727090543799</v>
      </c>
      <c r="AQ165">
        <v>-1.00908075430136</v>
      </c>
      <c r="AR165">
        <v>198.17115788378999</v>
      </c>
      <c r="AS165">
        <v>198.501618120752</v>
      </c>
      <c r="AT165">
        <v>-1.5974373057731399</v>
      </c>
      <c r="AU165">
        <v>201.36197543150899</v>
      </c>
      <c r="AV165">
        <v>199.754213349515</v>
      </c>
      <c r="AW165">
        <v>206.19306792670801</v>
      </c>
      <c r="AX165">
        <v>-0.47758291936095798</v>
      </c>
      <c r="AY165">
        <v>206.784264673688</v>
      </c>
      <c r="AZ165">
        <v>11.681996973319199</v>
      </c>
      <c r="BA165">
        <v>225.02502322655801</v>
      </c>
      <c r="BB165">
        <v>221.98623007464801</v>
      </c>
      <c r="BC165">
        <v>26.6925404595674</v>
      </c>
      <c r="BD165">
        <v>230.45663002923899</v>
      </c>
      <c r="BE165">
        <v>31.142856398957001</v>
      </c>
      <c r="BF165">
        <v>38.325202799731699</v>
      </c>
      <c r="BG165">
        <v>38.262719141555102</v>
      </c>
      <c r="BH165">
        <v>40.8596267540753</v>
      </c>
      <c r="BI165">
        <v>42.088915911086197</v>
      </c>
      <c r="BJ165">
        <v>224.96874457820201</v>
      </c>
      <c r="BK165">
        <v>241.19597162165601</v>
      </c>
      <c r="BL165">
        <v>35.622281948814901</v>
      </c>
      <c r="BM165">
        <v>38.981229655082103</v>
      </c>
      <c r="BN165">
        <v>36.191472441845299</v>
      </c>
      <c r="BO165">
        <v>37.429105127058101</v>
      </c>
      <c r="BP165">
        <v>236.771631467975</v>
      </c>
      <c r="BQ165">
        <v>36.8164197962599</v>
      </c>
      <c r="BR165">
        <v>231.11949832179201</v>
      </c>
      <c r="BS165">
        <v>31.801409101005301</v>
      </c>
      <c r="BT165">
        <v>29.044202133067401</v>
      </c>
      <c r="BU165">
        <v>229.35040358077899</v>
      </c>
      <c r="BV165">
        <v>22.4587398526572</v>
      </c>
      <c r="BW165">
        <v>17.2222395805879</v>
      </c>
      <c r="BX165">
        <v>15.7297615013617</v>
      </c>
      <c r="BY165">
        <v>211.50641859699999</v>
      </c>
      <c r="BZ165">
        <v>202.678819778568</v>
      </c>
      <c r="CA165">
        <v>-1.2469731635357899</v>
      </c>
      <c r="CB165">
        <v>-1.3878677830533701</v>
      </c>
      <c r="CC165">
        <v>-1.6440560917079099</v>
      </c>
      <c r="CD165">
        <v>-1.20073612633977</v>
      </c>
      <c r="CE165">
        <v>-1.3480513378527501</v>
      </c>
      <c r="CF165">
        <v>-1.57576356013499</v>
      </c>
      <c r="CG165">
        <v>200.45490057247099</v>
      </c>
      <c r="CH165">
        <v>203.67763817175199</v>
      </c>
      <c r="CI165">
        <v>202.558759985573</v>
      </c>
      <c r="CJ165">
        <v>205.002754495582</v>
      </c>
      <c r="CK165">
        <v>198.00367398148001</v>
      </c>
      <c r="CL165">
        <v>199.11216726623201</v>
      </c>
      <c r="CM165">
        <v>-1.4640687404956001</v>
      </c>
      <c r="CN165">
        <v>-1.6723782938962899</v>
      </c>
      <c r="CO165">
        <v>198.077272333639</v>
      </c>
      <c r="CP165">
        <v>199.586031343575</v>
      </c>
      <c r="CQ165">
        <v>-1.22207715934682</v>
      </c>
      <c r="CR165">
        <v>198.584694009738</v>
      </c>
      <c r="CS165">
        <v>-1.47850089686307</v>
      </c>
      <c r="CT165">
        <v>202.18736888779199</v>
      </c>
      <c r="CU165">
        <v>-1.3360992365190101</v>
      </c>
      <c r="CV165">
        <v>202.210545942316</v>
      </c>
      <c r="CW165">
        <v>202.27290750634199</v>
      </c>
      <c r="CX165">
        <v>-1.6170478896501601</v>
      </c>
      <c r="CY165">
        <v>-1.47113028969006</v>
      </c>
      <c r="CZ165">
        <v>-1.48556652755645</v>
      </c>
      <c r="DA165">
        <v>198.02161734212001</v>
      </c>
      <c r="DB165">
        <v>-1.94635275015415</v>
      </c>
      <c r="DC165">
        <v>-1.6132308238814801</v>
      </c>
      <c r="DD165">
        <v>202.20979550241699</v>
      </c>
      <c r="DE165">
        <v>198.17394548758801</v>
      </c>
      <c r="DF165">
        <v>198.32243761793401</v>
      </c>
      <c r="DG165">
        <v>198.05764649770299</v>
      </c>
      <c r="DH165">
        <v>198.070310630493</v>
      </c>
      <c r="DI165">
        <v>204.19966989950299</v>
      </c>
      <c r="DJ165">
        <v>199.364011096365</v>
      </c>
      <c r="DK165">
        <v>207.475337472196</v>
      </c>
      <c r="DL165">
        <v>201.926251708845</v>
      </c>
      <c r="DM165">
        <v>209.81632063407</v>
      </c>
      <c r="DN165">
        <v>201.81898914766401</v>
      </c>
      <c r="DO165">
        <v>198.98032857094299</v>
      </c>
      <c r="DP165">
        <v>201.226568806503</v>
      </c>
      <c r="DQ165">
        <v>202.490695827895</v>
      </c>
      <c r="DR165">
        <v>201.806333277574</v>
      </c>
    </row>
    <row r="166" spans="1:122" x14ac:dyDescent="0.25">
      <c r="A166">
        <v>1.7752145115820599</v>
      </c>
      <c r="B166">
        <v>-2.3962569287903102</v>
      </c>
      <c r="C166">
        <v>201.17451784022001</v>
      </c>
      <c r="D166">
        <v>202.118060982381</v>
      </c>
      <c r="E166">
        <v>199.09669786383</v>
      </c>
      <c r="F166">
        <v>202.42257271879799</v>
      </c>
      <c r="G166">
        <v>203.31498951577501</v>
      </c>
      <c r="H166">
        <v>198.41501720680199</v>
      </c>
      <c r="I166">
        <v>200.456998228559</v>
      </c>
      <c r="J166">
        <v>199.95483523983</v>
      </c>
      <c r="K166">
        <v>204.98171839320301</v>
      </c>
      <c r="L166">
        <v>203.321421088877</v>
      </c>
      <c r="M166">
        <v>203.536064874104</v>
      </c>
      <c r="N166">
        <v>201.09875219004999</v>
      </c>
      <c r="O166">
        <v>198.005397888299</v>
      </c>
      <c r="P166">
        <v>198.74726422585599</v>
      </c>
      <c r="Q166">
        <v>198.63420180006699</v>
      </c>
      <c r="R166">
        <v>197.39556230116099</v>
      </c>
      <c r="S166">
        <v>201.84493954012299</v>
      </c>
      <c r="T166">
        <v>199.45794409682901</v>
      </c>
      <c r="U166">
        <v>198.52957187141001</v>
      </c>
      <c r="V166">
        <v>-0.81765012294079198</v>
      </c>
      <c r="W166">
        <v>-0.51490988616863798</v>
      </c>
      <c r="X166">
        <v>-0.43072171370585899</v>
      </c>
      <c r="Y166">
        <v>-0.70968710559895298</v>
      </c>
      <c r="Z166">
        <v>-1.09986153206143</v>
      </c>
      <c r="AA166">
        <v>-0.61365863068209403</v>
      </c>
      <c r="AB166">
        <v>-0.75681468162171595</v>
      </c>
      <c r="AC166">
        <v>-1.42039529340519</v>
      </c>
      <c r="AD166">
        <v>199.01969060581399</v>
      </c>
      <c r="AE166">
        <v>-0.96033438051229303</v>
      </c>
      <c r="AF166">
        <v>202.742557713308</v>
      </c>
      <c r="AG166">
        <v>-1.03346886863358</v>
      </c>
      <c r="AH166">
        <v>-1.40137828974412</v>
      </c>
      <c r="AI166">
        <v>-0.83889206844575703</v>
      </c>
      <c r="AJ166">
        <v>-1.23663395947555</v>
      </c>
      <c r="AK166">
        <v>-1.02196344663093</v>
      </c>
      <c r="AL166">
        <v>203.160219052461</v>
      </c>
      <c r="AM166">
        <v>-1.1936547731412099</v>
      </c>
      <c r="AN166">
        <v>199.27984589036001</v>
      </c>
      <c r="AO166">
        <v>200.84682296851</v>
      </c>
      <c r="AP166">
        <v>202.976976268551</v>
      </c>
      <c r="AQ166">
        <v>-0.87963247179882897</v>
      </c>
      <c r="AR166">
        <v>198.30888450785201</v>
      </c>
      <c r="AS166">
        <v>-1.36412333025919</v>
      </c>
      <c r="AT166">
        <v>-1.4615999429000199</v>
      </c>
      <c r="AU166">
        <v>-1.5006613714692301</v>
      </c>
      <c r="AV166">
        <v>199.89918765474101</v>
      </c>
      <c r="AW166">
        <v>206.328655107354</v>
      </c>
      <c r="AX166">
        <v>-0.343007227688713</v>
      </c>
      <c r="AY166">
        <v>-5.5412102547938602E-2</v>
      </c>
      <c r="AZ166">
        <v>11.873115511132101</v>
      </c>
      <c r="BA166">
        <v>19.2732502057844</v>
      </c>
      <c r="BB166">
        <v>22.204077518516002</v>
      </c>
      <c r="BC166">
        <v>229.914650262143</v>
      </c>
      <c r="BD166">
        <v>230.685032996594</v>
      </c>
      <c r="BE166">
        <v>31.371801701036201</v>
      </c>
      <c r="BF166">
        <v>38.552692014827898</v>
      </c>
      <c r="BG166">
        <v>38.4929181645036</v>
      </c>
      <c r="BH166">
        <v>41.090911042320101</v>
      </c>
      <c r="BI166">
        <v>42.321007032660297</v>
      </c>
      <c r="BJ166">
        <v>225.18502739404701</v>
      </c>
      <c r="BK166">
        <v>38.978484756057803</v>
      </c>
      <c r="BL166">
        <v>35.855140547077902</v>
      </c>
      <c r="BM166">
        <v>240.21488102384799</v>
      </c>
      <c r="BN166">
        <v>257.426683283329</v>
      </c>
      <c r="BO166">
        <v>238.66309646589301</v>
      </c>
      <c r="BP166">
        <v>34.007331474132002</v>
      </c>
      <c r="BQ166">
        <v>37.0486703349357</v>
      </c>
      <c r="BR166">
        <v>230.35151177022701</v>
      </c>
      <c r="BS166">
        <v>232.02821392897599</v>
      </c>
      <c r="BT166">
        <v>29.268730681580799</v>
      </c>
      <c r="BU166">
        <v>27.5726827656671</v>
      </c>
      <c r="BV166">
        <v>222.67913185044301</v>
      </c>
      <c r="BW166">
        <v>17.435777673023399</v>
      </c>
      <c r="BX166">
        <v>15.934012441786701</v>
      </c>
      <c r="BY166">
        <v>7.6974071340597003</v>
      </c>
      <c r="BZ166">
        <v>202.845409144846</v>
      </c>
      <c r="CA166">
        <v>-1.1047752119333201</v>
      </c>
      <c r="CB166">
        <v>-1.2465796701288001</v>
      </c>
      <c r="CC166">
        <v>-1.50303556603094</v>
      </c>
      <c r="CD166">
        <v>-1.0691913985863599</v>
      </c>
      <c r="CE166">
        <v>-1.2155540933743001</v>
      </c>
      <c r="CF166">
        <v>-1.44000737279943</v>
      </c>
      <c r="CG166">
        <v>200.59064399487301</v>
      </c>
      <c r="CH166">
        <v>209.33177299887299</v>
      </c>
      <c r="CI166">
        <v>205.41678973524901</v>
      </c>
      <c r="CJ166">
        <v>-0.86668538650567295</v>
      </c>
      <c r="CK166">
        <v>198.14519342755099</v>
      </c>
      <c r="CL166">
        <v>-1.74459671558795</v>
      </c>
      <c r="CM166">
        <v>201.67503472163801</v>
      </c>
      <c r="CN166">
        <v>-1.5337585664456399</v>
      </c>
      <c r="CO166">
        <v>198.216576458188</v>
      </c>
      <c r="CP166">
        <v>-1.606947735393</v>
      </c>
      <c r="CQ166">
        <v>-1.08692378587176</v>
      </c>
      <c r="CR166">
        <v>198.98027272242001</v>
      </c>
      <c r="CS166">
        <v>-1.3424113328090901</v>
      </c>
      <c r="CT166">
        <v>206.76495322830999</v>
      </c>
      <c r="CU166">
        <v>-1.1987169607178001</v>
      </c>
      <c r="CV166">
        <v>200.787329877015</v>
      </c>
      <c r="CW166">
        <v>202.411346662824</v>
      </c>
      <c r="CX166">
        <v>-1.47774202255999</v>
      </c>
      <c r="CY166">
        <v>-1.3296204304541801</v>
      </c>
      <c r="CZ166">
        <v>-1.34753142239926</v>
      </c>
      <c r="DA166">
        <v>198.162295401899</v>
      </c>
      <c r="DB166">
        <v>-1.80428635079112</v>
      </c>
      <c r="DC166">
        <v>-1.46982602385067</v>
      </c>
      <c r="DD166">
        <v>200.40858215942399</v>
      </c>
      <c r="DE166">
        <v>197.60206923256399</v>
      </c>
      <c r="DF166">
        <v>197.771790409256</v>
      </c>
      <c r="DG166">
        <v>200.55705318895099</v>
      </c>
      <c r="DH166">
        <v>198.025151272497</v>
      </c>
      <c r="DI166">
        <v>199.797522551605</v>
      </c>
      <c r="DJ166">
        <v>200.18493298405701</v>
      </c>
      <c r="DK166">
        <v>210.00139276478001</v>
      </c>
      <c r="DL166">
        <v>198.39743782298899</v>
      </c>
      <c r="DM166">
        <v>202.92719475277801</v>
      </c>
      <c r="DN166">
        <v>-2.03894734710547</v>
      </c>
      <c r="DO166">
        <v>199.13267139681699</v>
      </c>
      <c r="DP166">
        <v>207.79771608982799</v>
      </c>
      <c r="DQ166">
        <v>200.228373711492</v>
      </c>
      <c r="DR166">
        <v>201.947308942311</v>
      </c>
    </row>
    <row r="167" spans="1:122" x14ac:dyDescent="0.25">
      <c r="A167">
        <v>1.7846563734386001</v>
      </c>
      <c r="B167">
        <v>201.75189372752899</v>
      </c>
      <c r="C167">
        <v>201.73426115509801</v>
      </c>
      <c r="D167">
        <v>205.076910243409</v>
      </c>
      <c r="E167">
        <v>198.75295061507001</v>
      </c>
      <c r="F167">
        <v>-2.42985179923657</v>
      </c>
      <c r="G167">
        <v>206.135960383926</v>
      </c>
      <c r="H167">
        <v>200.21915817859301</v>
      </c>
      <c r="I167">
        <v>198.10673451600101</v>
      </c>
      <c r="J167">
        <v>199.65357726125399</v>
      </c>
      <c r="K167">
        <v>198.121501139245</v>
      </c>
      <c r="L167">
        <v>-1.54162436411638</v>
      </c>
      <c r="M167">
        <v>203.86374592005899</v>
      </c>
      <c r="N167">
        <v>200.10363663598699</v>
      </c>
      <c r="O167">
        <v>200.83147554787601</v>
      </c>
      <c r="P167">
        <v>201.349902523011</v>
      </c>
      <c r="Q167">
        <v>198.04335738235801</v>
      </c>
      <c r="R167">
        <v>198.553621251545</v>
      </c>
      <c r="S167">
        <v>197.559074993705</v>
      </c>
      <c r="T167">
        <v>207.47226829087199</v>
      </c>
      <c r="U167">
        <v>199.285435234695</v>
      </c>
      <c r="V167">
        <v>211.31781838569799</v>
      </c>
      <c r="W167">
        <v>-0.373001319391915</v>
      </c>
      <c r="X167">
        <v>-0.288267121177531</v>
      </c>
      <c r="Y167">
        <v>-0.57959322289276105</v>
      </c>
      <c r="Z167">
        <v>-0.96271086414462503</v>
      </c>
      <c r="AA167">
        <v>202.51849973903401</v>
      </c>
      <c r="AB167">
        <v>-0.62336921551424795</v>
      </c>
      <c r="AC167">
        <v>-1.2822906325685599</v>
      </c>
      <c r="AD167">
        <v>199.155210141666</v>
      </c>
      <c r="AE167">
        <v>-0.82521660449851097</v>
      </c>
      <c r="AF167">
        <v>202.88032860141001</v>
      </c>
      <c r="AG167">
        <v>-0.89919577997547795</v>
      </c>
      <c r="AH167">
        <v>-1.26483442314743</v>
      </c>
      <c r="AI167">
        <v>-0.70865122030199101</v>
      </c>
      <c r="AJ167">
        <v>-1.10192076503193</v>
      </c>
      <c r="AK167">
        <v>-0.890211974842125</v>
      </c>
      <c r="AL167">
        <v>-1.69856834935993</v>
      </c>
      <c r="AM167">
        <v>-1.0600249542969999</v>
      </c>
      <c r="AN167">
        <v>-1.58130779730308</v>
      </c>
      <c r="AO167">
        <v>-1.0197332148671101</v>
      </c>
      <c r="AP167">
        <v>-1.0031956456419699</v>
      </c>
      <c r="AQ167">
        <v>-0.74941768059139602</v>
      </c>
      <c r="AR167">
        <v>198.44745980670501</v>
      </c>
      <c r="AS167">
        <v>-1.2290501963339699</v>
      </c>
      <c r="AT167">
        <v>-1.3249345374747801</v>
      </c>
      <c r="AU167">
        <v>-1.36245838813595</v>
      </c>
      <c r="AV167">
        <v>200.04507127873799</v>
      </c>
      <c r="AW167">
        <v>-0.53496395263253504</v>
      </c>
      <c r="AX167">
        <v>-0.207625087487431</v>
      </c>
      <c r="AY167">
        <v>0.105866572115111</v>
      </c>
      <c r="AZ167">
        <v>12.0648228601334</v>
      </c>
      <c r="BA167">
        <v>19.479839084576302</v>
      </c>
      <c r="BB167">
        <v>22.422219234960799</v>
      </c>
      <c r="BC167">
        <v>230.136883381281</v>
      </c>
      <c r="BD167">
        <v>26.9136053504422</v>
      </c>
      <c r="BE167">
        <v>31.600734436873498</v>
      </c>
      <c r="BF167">
        <v>38.779887282829201</v>
      </c>
      <c r="BG167">
        <v>38.722840463627897</v>
      </c>
      <c r="BH167">
        <v>41.321826846360999</v>
      </c>
      <c r="BI167">
        <v>42.5526880709564</v>
      </c>
      <c r="BJ167">
        <v>23.4015522089644</v>
      </c>
      <c r="BK167">
        <v>39.210165813474397</v>
      </c>
      <c r="BL167">
        <v>36.087837674788503</v>
      </c>
      <c r="BM167">
        <v>240.44824770343601</v>
      </c>
      <c r="BN167">
        <v>257.66172394104302</v>
      </c>
      <c r="BO167">
        <v>238.89686343741499</v>
      </c>
      <c r="BP167">
        <v>235.24295613070601</v>
      </c>
      <c r="BQ167">
        <v>37.280709813925498</v>
      </c>
      <c r="BR167">
        <v>230.58357002783299</v>
      </c>
      <c r="BS167">
        <v>232.25496888644301</v>
      </c>
      <c r="BT167">
        <v>29.4933026317686</v>
      </c>
      <c r="BU167">
        <v>27.7950594923979</v>
      </c>
      <c r="BV167">
        <v>222.899813087583</v>
      </c>
      <c r="BW167">
        <v>17.649795258205501</v>
      </c>
      <c r="BX167">
        <v>16.138751096702698</v>
      </c>
      <c r="BY167">
        <v>7.8891738484210698</v>
      </c>
      <c r="BZ167">
        <v>1.01294478183741</v>
      </c>
      <c r="CA167">
        <v>-0.96169030641062603</v>
      </c>
      <c r="CB167">
        <v>-1.1044363346425501</v>
      </c>
      <c r="CC167">
        <v>199.63884511901099</v>
      </c>
      <c r="CD167">
        <v>-0.93686052094111805</v>
      </c>
      <c r="CE167">
        <v>-1.0822591405069699</v>
      </c>
      <c r="CF167">
        <v>-1.3034248094560701</v>
      </c>
      <c r="CG167">
        <v>-1.2727872476596001</v>
      </c>
      <c r="CH167">
        <v>210.22208181075999</v>
      </c>
      <c r="CI167">
        <v>-2.4125453076414201</v>
      </c>
      <c r="CJ167">
        <v>-0.73535263324673605</v>
      </c>
      <c r="CK167">
        <v>-1.7124091867692901</v>
      </c>
      <c r="CL167">
        <v>201.399521203814</v>
      </c>
      <c r="CM167">
        <v>201.81498142363299</v>
      </c>
      <c r="CN167">
        <v>200.60572026557099</v>
      </c>
      <c r="CO167">
        <v>-1.6432388198185699</v>
      </c>
      <c r="CP167">
        <v>199.53191772980401</v>
      </c>
      <c r="CQ167">
        <v>-0.950932295569069</v>
      </c>
      <c r="CR167">
        <v>-1.87617335443597</v>
      </c>
      <c r="CS167">
        <v>-1.2054736649391999</v>
      </c>
      <c r="CT167">
        <v>-1.0974573994115999</v>
      </c>
      <c r="CU167">
        <v>-1.06047148431251</v>
      </c>
      <c r="CV167">
        <v>-1.3063446515475099</v>
      </c>
      <c r="CW167">
        <v>202.55066414298801</v>
      </c>
      <c r="CX167">
        <v>-1.3375512036139501</v>
      </c>
      <c r="CY167">
        <v>-1.18721077027481</v>
      </c>
      <c r="CZ167">
        <v>-1.2086261415980799</v>
      </c>
      <c r="DA167">
        <v>203.30385834504199</v>
      </c>
      <c r="DB167">
        <v>203.338666345988</v>
      </c>
      <c r="DC167">
        <v>202.674449657753</v>
      </c>
      <c r="DD167">
        <v>200.16126693780001</v>
      </c>
      <c r="DE167">
        <v>197.02662666732601</v>
      </c>
      <c r="DF167">
        <v>197.59818735808301</v>
      </c>
      <c r="DG167">
        <v>199.84204623484499</v>
      </c>
      <c r="DH167">
        <v>201.00674355819001</v>
      </c>
      <c r="DI167">
        <v>199.32249848545999</v>
      </c>
      <c r="DJ167">
        <v>203.04609535242</v>
      </c>
      <c r="DK167">
        <v>200.62239240908599</v>
      </c>
      <c r="DL167">
        <v>198.54540648376599</v>
      </c>
      <c r="DM167">
        <v>205.31789039690699</v>
      </c>
      <c r="DN167">
        <v>200.45024663581401</v>
      </c>
      <c r="DO167">
        <v>200.55427037995199</v>
      </c>
      <c r="DP167">
        <v>209.930264863665</v>
      </c>
      <c r="DQ167">
        <v>198.81973689869</v>
      </c>
      <c r="DR167">
        <v>-1.91083313695943</v>
      </c>
    </row>
    <row r="168" spans="1:122" x14ac:dyDescent="0.25">
      <c r="A168">
        <v>1.79409823529514</v>
      </c>
      <c r="B168">
        <v>201.90096316119201</v>
      </c>
      <c r="C168">
        <v>202.04585503096101</v>
      </c>
      <c r="D168">
        <v>203.58608500246601</v>
      </c>
      <c r="E168">
        <v>199.299460606184</v>
      </c>
      <c r="F168">
        <v>200.718646418422</v>
      </c>
      <c r="G168">
        <v>-2.71097118086041</v>
      </c>
      <c r="H168">
        <v>197.93643607460501</v>
      </c>
      <c r="I168">
        <v>198.470736328859</v>
      </c>
      <c r="J168">
        <v>197.79541597393799</v>
      </c>
      <c r="K168">
        <v>198.26213894597899</v>
      </c>
      <c r="L168">
        <v>-1.40384523158699</v>
      </c>
      <c r="M168">
        <v>203.48587999196101</v>
      </c>
      <c r="N168">
        <v>199.460559599432</v>
      </c>
      <c r="O168">
        <v>200.67861057766601</v>
      </c>
      <c r="P168">
        <v>205.153602615773</v>
      </c>
      <c r="Q168">
        <v>200.28774728789401</v>
      </c>
      <c r="R168">
        <v>198.712706477441</v>
      </c>
      <c r="S168">
        <v>198.380095086756</v>
      </c>
      <c r="T168">
        <v>-2.3122185956123298</v>
      </c>
      <c r="U168">
        <v>198.27273437931399</v>
      </c>
      <c r="V168">
        <v>211.45406661580699</v>
      </c>
      <c r="W168">
        <v>-0.23023813486182301</v>
      </c>
      <c r="X168">
        <v>-0.14495754698706401</v>
      </c>
      <c r="Y168">
        <v>-0.44872850155212402</v>
      </c>
      <c r="Z168">
        <v>-0.82475957648385301</v>
      </c>
      <c r="AA168">
        <v>202.651413598326</v>
      </c>
      <c r="AB168">
        <v>-0.48915781319086599</v>
      </c>
      <c r="AC168">
        <v>-1.1433647495350101</v>
      </c>
      <c r="AD168">
        <v>-0.70848241783369903</v>
      </c>
      <c r="AE168">
        <v>-0.689315391443868</v>
      </c>
      <c r="AF168">
        <v>203.018912890975</v>
      </c>
      <c r="AG168">
        <v>-0.76413884700841594</v>
      </c>
      <c r="AH168">
        <v>-1.12747869628005</v>
      </c>
      <c r="AI168">
        <v>-0.57765712957347903</v>
      </c>
      <c r="AJ168">
        <v>201.03358750015499</v>
      </c>
      <c r="AK168">
        <v>-0.75769168577854096</v>
      </c>
      <c r="AL168">
        <v>-1.5564980279335601</v>
      </c>
      <c r="AM168">
        <v>-0.92560864663070697</v>
      </c>
      <c r="AN168">
        <v>-1.4416235808962901</v>
      </c>
      <c r="AO168">
        <v>-0.88550544408509402</v>
      </c>
      <c r="AP168">
        <v>-0.869059772611248</v>
      </c>
      <c r="AQ168">
        <v>-0.61844883575959297</v>
      </c>
      <c r="AR168">
        <v>-1.4131297288048199</v>
      </c>
      <c r="AS168">
        <v>-1.0931755501178499</v>
      </c>
      <c r="AT168">
        <v>-1.1874543449738</v>
      </c>
      <c r="AU168">
        <v>201.77657096277599</v>
      </c>
      <c r="AV168">
        <v>200.19184989594001</v>
      </c>
      <c r="AW168">
        <v>-0.397802171584697</v>
      </c>
      <c r="AX168">
        <v>-7.1448679627763995E-2</v>
      </c>
      <c r="AY168">
        <v>0.26808677538597703</v>
      </c>
      <c r="AZ168">
        <v>12.2571070986146</v>
      </c>
      <c r="BA168">
        <v>19.686769032065801</v>
      </c>
      <c r="BB168">
        <v>22.640644946046699</v>
      </c>
      <c r="BC168">
        <v>230.35923083418101</v>
      </c>
      <c r="BD168">
        <v>27.1423375488617</v>
      </c>
      <c r="BE168">
        <v>31.829646548388201</v>
      </c>
      <c r="BF168">
        <v>39.006782897409202</v>
      </c>
      <c r="BG168">
        <v>38.9524801166842</v>
      </c>
      <c r="BH168">
        <v>41.552368971282398</v>
      </c>
      <c r="BI168">
        <v>42.783954154982602</v>
      </c>
      <c r="BJ168">
        <v>23.618309210953601</v>
      </c>
      <c r="BK168">
        <v>39.441555953167097</v>
      </c>
      <c r="BL168">
        <v>36.320366403008101</v>
      </c>
      <c r="BM168">
        <v>39.681323746489902</v>
      </c>
      <c r="BN168">
        <v>237.89658749106999</v>
      </c>
      <c r="BO168">
        <v>38.130399585256399</v>
      </c>
      <c r="BP168">
        <v>235.478497719324</v>
      </c>
      <c r="BQ168">
        <v>37.512531709059999</v>
      </c>
      <c r="BR168">
        <v>30.815664488728899</v>
      </c>
      <c r="BS168">
        <v>32.481666281074197</v>
      </c>
      <c r="BT168">
        <v>29.717909575967202</v>
      </c>
      <c r="BU168">
        <v>28.017524976198299</v>
      </c>
      <c r="BV168">
        <v>23.1207732536439</v>
      </c>
      <c r="BW168">
        <v>17.864280683503299</v>
      </c>
      <c r="BX168">
        <v>225.343965991934</v>
      </c>
      <c r="BY168">
        <v>8.0817052663386093</v>
      </c>
      <c r="BZ168">
        <v>1.18141261257077</v>
      </c>
      <c r="CA168">
        <v>-0.81773156370288702</v>
      </c>
      <c r="CB168">
        <v>-0.961451346428569</v>
      </c>
      <c r="CC168">
        <v>199.781572222509</v>
      </c>
      <c r="CD168">
        <v>-0.80375621015108001</v>
      </c>
      <c r="CE168">
        <v>-0.94817933981778901</v>
      </c>
      <c r="CF168">
        <v>-1.1660291152973199</v>
      </c>
      <c r="CG168">
        <v>-1.13540638932941</v>
      </c>
      <c r="CH168">
        <v>-0.64543111136702302</v>
      </c>
      <c r="CI168">
        <v>-2.2635762753386901</v>
      </c>
      <c r="CJ168">
        <v>-0.603259793505589</v>
      </c>
      <c r="CK168">
        <v>-1.5691477755519401</v>
      </c>
      <c r="CL168">
        <v>201.54450698201401</v>
      </c>
      <c r="CM168">
        <v>201.95575791249701</v>
      </c>
      <c r="CN168">
        <v>200.89613181401401</v>
      </c>
      <c r="CO168">
        <v>-1.5021868876933699</v>
      </c>
      <c r="CP168">
        <v>199.67164203173499</v>
      </c>
      <c r="CQ168">
        <v>-0.81411526360102304</v>
      </c>
      <c r="CR168">
        <v>-1.73173330723037</v>
      </c>
      <c r="CS168">
        <v>-1.0677007538426599</v>
      </c>
      <c r="CT168">
        <v>-0.95902236396507101</v>
      </c>
      <c r="CU168">
        <v>-0.921375520723974</v>
      </c>
      <c r="CV168">
        <v>-1.16638024009567</v>
      </c>
      <c r="CW168">
        <v>202.69084687192699</v>
      </c>
      <c r="CX168">
        <v>-1.1964884458277301</v>
      </c>
      <c r="CY168">
        <v>-1.0439143646496301</v>
      </c>
      <c r="CZ168">
        <v>200.95538215982401</v>
      </c>
      <c r="DA168">
        <v>203.44629255340499</v>
      </c>
      <c r="DB168">
        <v>203.482491525841</v>
      </c>
      <c r="DC168">
        <v>202.40789534705101</v>
      </c>
      <c r="DD168">
        <v>197.078552070005</v>
      </c>
      <c r="DE168">
        <v>198.180811814235</v>
      </c>
      <c r="DF168">
        <v>197.37484501058199</v>
      </c>
      <c r="DG168">
        <v>200.328498380225</v>
      </c>
      <c r="DH168">
        <v>202.669694882833</v>
      </c>
      <c r="DI168">
        <v>203.78135812565401</v>
      </c>
      <c r="DJ168">
        <v>198.90702552553901</v>
      </c>
      <c r="DK168">
        <v>201.08371427153199</v>
      </c>
      <c r="DL168">
        <v>198.694301012935</v>
      </c>
      <c r="DM168">
        <v>211.07211930656601</v>
      </c>
      <c r="DN168">
        <v>199.92973512817301</v>
      </c>
      <c r="DO168">
        <v>201.06168092152299</v>
      </c>
      <c r="DP168">
        <v>209.231122813783</v>
      </c>
      <c r="DQ168">
        <v>198.66445104957799</v>
      </c>
      <c r="DR168">
        <v>205.23189308626499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EFEA2-5B81-45B5-96CE-A369EDD220A6}">
  <dimension ref="A1:CW193"/>
  <sheetViews>
    <sheetView tabSelected="1" workbookViewId="0">
      <selection activeCell="B2" sqref="B2"/>
    </sheetView>
  </sheetViews>
  <sheetFormatPr defaultRowHeight="15" x14ac:dyDescent="0.25"/>
  <sheetData>
    <row r="1" spans="1:101" x14ac:dyDescent="0.25">
      <c r="A1" t="s">
        <v>0</v>
      </c>
      <c r="B1">
        <f>1</f>
        <v>1</v>
      </c>
      <c r="C1">
        <f t="shared" ref="C1:BD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ref="BE1:CW1" si="1">1+BD1</f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</row>
    <row r="2" spans="1:101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 x14ac:dyDescent="0.25">
      <c r="A8">
        <v>0.22674916710967399</v>
      </c>
      <c r="B8">
        <v>212.99694704169599</v>
      </c>
      <c r="C8">
        <v>220.89996435003701</v>
      </c>
      <c r="D8">
        <v>219.33906693621401</v>
      </c>
      <c r="E8">
        <v>219.63008661803099</v>
      </c>
      <c r="F8">
        <v>222.87838401465299</v>
      </c>
      <c r="G8">
        <v>227.62809546653</v>
      </c>
      <c r="H8">
        <v>231.689117691365</v>
      </c>
      <c r="I8">
        <v>228.792293470223</v>
      </c>
      <c r="J8">
        <v>259.55444242229299</v>
      </c>
      <c r="K8">
        <v>975.48827499059496</v>
      </c>
      <c r="L8">
        <v>1043.1047300166699</v>
      </c>
      <c r="M8">
        <v>1728.37459520987</v>
      </c>
      <c r="N8">
        <v>1855.99909460514</v>
      </c>
      <c r="O8">
        <v>1639.36572675045</v>
      </c>
      <c r="P8">
        <v>1196.0801795950899</v>
      </c>
      <c r="Q8">
        <v>1607.6549423419001</v>
      </c>
      <c r="R8">
        <v>1439.0650898725401</v>
      </c>
      <c r="S8">
        <v>1099.1314810657</v>
      </c>
      <c r="T8">
        <v>1276.9057389864399</v>
      </c>
      <c r="U8">
        <v>1334.21813588797</v>
      </c>
      <c r="V8">
        <v>1211.60888333856</v>
      </c>
      <c r="W8">
        <v>1150.51503093779</v>
      </c>
      <c r="X8">
        <v>954.59080868378499</v>
      </c>
      <c r="Y8">
        <v>928.314828278253</v>
      </c>
      <c r="Z8">
        <v>819.961234533484</v>
      </c>
      <c r="AA8">
        <v>804.00539352004103</v>
      </c>
      <c r="AB8">
        <v>856.986597377007</v>
      </c>
      <c r="AC8">
        <v>881.31161943895995</v>
      </c>
      <c r="AD8">
        <v>911.81080777747195</v>
      </c>
      <c r="AE8">
        <v>964.57321087017203</v>
      </c>
      <c r="AF8">
        <v>956.24428076209597</v>
      </c>
      <c r="AG8">
        <v>1000.10944173793</v>
      </c>
      <c r="AH8">
        <v>1079.13376661761</v>
      </c>
      <c r="AI8">
        <v>1114.4495837249101</v>
      </c>
      <c r="AJ8">
        <v>1244.8344403522599</v>
      </c>
      <c r="AK8">
        <v>1469.7670180477301</v>
      </c>
      <c r="AL8">
        <v>2138.1085893807599</v>
      </c>
      <c r="AM8">
        <v>3620.24314558172</v>
      </c>
      <c r="AN8">
        <v>5745.3290468935302</v>
      </c>
      <c r="AO8">
        <v>7547.1934921365601</v>
      </c>
      <c r="AP8">
        <v>8671.1815191412097</v>
      </c>
      <c r="AQ8">
        <v>9623.1429491094896</v>
      </c>
      <c r="AR8">
        <v>10459.1887746627</v>
      </c>
      <c r="AS8">
        <v>10893.3814090695</v>
      </c>
      <c r="AT8">
        <v>11304.440002856099</v>
      </c>
      <c r="AU8">
        <v>11549.2640000667</v>
      </c>
      <c r="AV8">
        <v>11657.249733540701</v>
      </c>
      <c r="AW8">
        <v>11727.531336329899</v>
      </c>
      <c r="AX8">
        <v>11743.308396262601</v>
      </c>
      <c r="AY8">
        <v>11815.538815637399</v>
      </c>
      <c r="AZ8">
        <v>8396.9925933281193</v>
      </c>
      <c r="BA8">
        <v>12146.2993227881</v>
      </c>
      <c r="BB8">
        <v>12190.3929762191</v>
      </c>
      <c r="BC8">
        <v>12727.0126491642</v>
      </c>
      <c r="BD8">
        <v>12331.3815079165</v>
      </c>
      <c r="BE8">
        <v>11786.619167823799</v>
      </c>
      <c r="BF8">
        <v>11746.5117251678</v>
      </c>
      <c r="BG8">
        <v>11782.8662023325</v>
      </c>
      <c r="BH8">
        <v>11706.3835435858</v>
      </c>
      <c r="BI8">
        <v>11553.9197604658</v>
      </c>
      <c r="BJ8">
        <v>11203.1436687435</v>
      </c>
      <c r="BK8">
        <v>11000.4309469116</v>
      </c>
      <c r="BL8">
        <v>10640.187857213499</v>
      </c>
      <c r="BM8">
        <v>10101.0799155158</v>
      </c>
      <c r="BN8">
        <v>9507.5765605759098</v>
      </c>
      <c r="BO8">
        <v>8727.0200038432395</v>
      </c>
      <c r="BP8">
        <v>7646.5342520899003</v>
      </c>
      <c r="BQ8">
        <v>6117.9410226214504</v>
      </c>
      <c r="BR8">
        <v>4256.6713885453501</v>
      </c>
      <c r="BS8">
        <v>2453.29106271705</v>
      </c>
      <c r="BT8">
        <v>1422.0583778661801</v>
      </c>
      <c r="BU8">
        <v>1026.3796111496199</v>
      </c>
      <c r="BV8">
        <v>867.12184732847697</v>
      </c>
      <c r="BW8">
        <v>827.53206803156695</v>
      </c>
      <c r="BX8">
        <v>867.08448210756501</v>
      </c>
      <c r="BY8">
        <v>951.60654168346503</v>
      </c>
      <c r="BZ8">
        <v>1153.4234948831299</v>
      </c>
      <c r="CA8">
        <v>633.68454039841095</v>
      </c>
      <c r="CB8">
        <v>1463.6146244173999</v>
      </c>
      <c r="CC8">
        <v>1629.0099911766999</v>
      </c>
      <c r="CD8">
        <v>1741.8176363370401</v>
      </c>
      <c r="CE8">
        <v>1837.0537413372699</v>
      </c>
      <c r="CF8">
        <v>1953.2238656187101</v>
      </c>
      <c r="CG8">
        <v>1895.28422046061</v>
      </c>
      <c r="CH8">
        <v>1525.0512039523601</v>
      </c>
      <c r="CI8">
        <v>1731.6538530626799</v>
      </c>
      <c r="CJ8">
        <v>1773.37583457701</v>
      </c>
      <c r="CK8">
        <v>1641.06572646676</v>
      </c>
      <c r="CL8">
        <v>1747.18420723339</v>
      </c>
      <c r="CM8">
        <v>1562.5046297459101</v>
      </c>
      <c r="CN8">
        <v>1582.6757159424101</v>
      </c>
      <c r="CO8">
        <v>1708.95894867685</v>
      </c>
      <c r="CP8">
        <v>1346.2671313265</v>
      </c>
      <c r="CQ8">
        <v>1154.86897228457</v>
      </c>
      <c r="CR8">
        <v>1127.2103417140099</v>
      </c>
      <c r="CS8">
        <v>818.24466004689305</v>
      </c>
      <c r="CT8">
        <v>351.79600092170602</v>
      </c>
      <c r="CU8">
        <v>262.00035739661899</v>
      </c>
      <c r="CV8">
        <v>253.15780520412</v>
      </c>
      <c r="CW8">
        <v>242.21911705285299</v>
      </c>
    </row>
    <row r="9" spans="1:101" x14ac:dyDescent="0.25">
      <c r="A9">
        <v>0.236191028966213</v>
      </c>
      <c r="B9">
        <v>227.65730671133301</v>
      </c>
      <c r="C9">
        <v>233.87992193881101</v>
      </c>
      <c r="D9">
        <v>236.068128249246</v>
      </c>
      <c r="E9">
        <v>239.80827890938701</v>
      </c>
      <c r="F9">
        <v>251.71821066830699</v>
      </c>
      <c r="G9">
        <v>259.581091735234</v>
      </c>
      <c r="H9">
        <v>276.43325628938197</v>
      </c>
      <c r="I9">
        <v>297.54989547072603</v>
      </c>
      <c r="J9">
        <v>348.554803078242</v>
      </c>
      <c r="K9">
        <v>2229.3019206914801</v>
      </c>
      <c r="L9">
        <v>3202.2342126929502</v>
      </c>
      <c r="M9">
        <v>6226.5886527203702</v>
      </c>
      <c r="N9">
        <v>6380.6682061136798</v>
      </c>
      <c r="O9">
        <v>5282.7566119486601</v>
      </c>
      <c r="P9">
        <v>3662.2149474282401</v>
      </c>
      <c r="Q9">
        <v>4584.1910488363901</v>
      </c>
      <c r="R9">
        <v>3892.9814653766002</v>
      </c>
      <c r="S9">
        <v>3122.5116710720799</v>
      </c>
      <c r="T9">
        <v>3299.1481529651101</v>
      </c>
      <c r="U9">
        <v>3531.19553050891</v>
      </c>
      <c r="V9">
        <v>3157.15123729066</v>
      </c>
      <c r="W9">
        <v>2859.1517090522402</v>
      </c>
      <c r="X9">
        <v>2340.09000981605</v>
      </c>
      <c r="Y9">
        <v>2131.7607481129999</v>
      </c>
      <c r="Z9">
        <v>1806.0647350921399</v>
      </c>
      <c r="AA9">
        <v>1714.65705980448</v>
      </c>
      <c r="AB9">
        <v>1723.1169877981799</v>
      </c>
      <c r="AC9">
        <v>1743.0971386178801</v>
      </c>
      <c r="AD9">
        <v>1738.2869600132999</v>
      </c>
      <c r="AE9">
        <v>1789.43914518208</v>
      </c>
      <c r="AF9">
        <v>1712.8707679192901</v>
      </c>
      <c r="AG9">
        <v>1686.5265521809099</v>
      </c>
      <c r="AH9">
        <v>1641.15198225422</v>
      </c>
      <c r="AI9">
        <v>1567.1248077872799</v>
      </c>
      <c r="AJ9">
        <v>1572.1441274968699</v>
      </c>
      <c r="AK9">
        <v>1741.3859825297</v>
      </c>
      <c r="AL9">
        <v>2376.4478768731901</v>
      </c>
      <c r="AM9">
        <v>3895.0450973577099</v>
      </c>
      <c r="AN9">
        <v>6240.1244238176496</v>
      </c>
      <c r="AO9">
        <v>8321.5136241710607</v>
      </c>
      <c r="AP9">
        <v>9700.2532130756408</v>
      </c>
      <c r="AQ9">
        <v>10781.557583257099</v>
      </c>
      <c r="AR9">
        <v>11629.7569539983</v>
      </c>
      <c r="AS9">
        <v>12083.529757055599</v>
      </c>
      <c r="AT9">
        <v>12419.454460680199</v>
      </c>
      <c r="AU9">
        <v>12581.314389736601</v>
      </c>
      <c r="AV9">
        <v>12713.720707729601</v>
      </c>
      <c r="AW9">
        <v>12847.4871926511</v>
      </c>
      <c r="AX9">
        <v>13073.850284645299</v>
      </c>
      <c r="AY9">
        <v>13415.978424773701</v>
      </c>
      <c r="AZ9">
        <v>9631.0487554733209</v>
      </c>
      <c r="BA9">
        <v>13227.421476069399</v>
      </c>
      <c r="BB9">
        <v>12948.759896702801</v>
      </c>
      <c r="BC9">
        <v>13321.397925768601</v>
      </c>
      <c r="BD9">
        <v>13271.0368619039</v>
      </c>
      <c r="BE9">
        <v>13073.203945109401</v>
      </c>
      <c r="BF9">
        <v>13149.0674327692</v>
      </c>
      <c r="BG9">
        <v>13048.762184630001</v>
      </c>
      <c r="BH9">
        <v>12715.0089553043</v>
      </c>
      <c r="BI9">
        <v>12482.3528485058</v>
      </c>
      <c r="BJ9">
        <v>12130.200632145201</v>
      </c>
      <c r="BK9">
        <v>12169.891081980801</v>
      </c>
      <c r="BL9">
        <v>11930.075844327401</v>
      </c>
      <c r="BM9">
        <v>11407.7875549363</v>
      </c>
      <c r="BN9">
        <v>10743.578304835501</v>
      </c>
      <c r="BO9">
        <v>9808.2455429300007</v>
      </c>
      <c r="BP9">
        <v>8510.5469082791897</v>
      </c>
      <c r="BQ9">
        <v>6668.1675556483096</v>
      </c>
      <c r="BR9">
        <v>4548.4353901178802</v>
      </c>
      <c r="BS9">
        <v>2613.8087203597902</v>
      </c>
      <c r="BT9">
        <v>1572.92430572121</v>
      </c>
      <c r="BU9">
        <v>1253.05493815707</v>
      </c>
      <c r="BV9">
        <v>1222.0149717918</v>
      </c>
      <c r="BW9">
        <v>1304.3051432458899</v>
      </c>
      <c r="BX9">
        <v>1505.62431877788</v>
      </c>
      <c r="BY9">
        <v>1865.2404615114799</v>
      </c>
      <c r="BZ9">
        <v>2345.78649589527</v>
      </c>
      <c r="CA9">
        <v>1314.97996308703</v>
      </c>
      <c r="CB9">
        <v>3751.3244905264401</v>
      </c>
      <c r="CC9">
        <v>4424.0535116078099</v>
      </c>
      <c r="CD9">
        <v>4994.83525654403</v>
      </c>
      <c r="CE9">
        <v>5363.4673650094501</v>
      </c>
      <c r="CF9">
        <v>5826.2849246919905</v>
      </c>
      <c r="CG9">
        <v>5660.40467443537</v>
      </c>
      <c r="CH9">
        <v>4535.8251936421102</v>
      </c>
      <c r="CI9">
        <v>5140.8871022431704</v>
      </c>
      <c r="CJ9">
        <v>5552.9661968329701</v>
      </c>
      <c r="CK9">
        <v>5209.4054094162402</v>
      </c>
      <c r="CL9">
        <v>5319.9205362644998</v>
      </c>
      <c r="CM9">
        <v>4684.0499328317701</v>
      </c>
      <c r="CN9">
        <v>4789.53595791731</v>
      </c>
      <c r="CO9">
        <v>5079.8323041096701</v>
      </c>
      <c r="CP9">
        <v>4155.8990428980796</v>
      </c>
      <c r="CQ9">
        <v>3322.8857373057799</v>
      </c>
      <c r="CR9">
        <v>2982.3893742140099</v>
      </c>
      <c r="CS9">
        <v>2403.4306408913599</v>
      </c>
      <c r="CT9">
        <v>568.95444365122898</v>
      </c>
      <c r="CU9">
        <v>316.60654323120298</v>
      </c>
      <c r="CV9">
        <v>297.57753860214399</v>
      </c>
      <c r="CW9">
        <v>273.884596918726</v>
      </c>
    </row>
    <row r="10" spans="1:101" x14ac:dyDescent="0.25">
      <c r="A10">
        <v>0.245632890822752</v>
      </c>
      <c r="B10">
        <v>234.94579661796999</v>
      </c>
      <c r="C10">
        <v>241.625994492102</v>
      </c>
      <c r="D10">
        <v>244.44187789604999</v>
      </c>
      <c r="E10">
        <v>253.423470212057</v>
      </c>
      <c r="F10">
        <v>265.89374862400302</v>
      </c>
      <c r="G10">
        <v>276.45830263985999</v>
      </c>
      <c r="H10">
        <v>290.61811039078901</v>
      </c>
      <c r="I10">
        <v>320.63676202812599</v>
      </c>
      <c r="J10">
        <v>384.125645588363</v>
      </c>
      <c r="K10">
        <v>2596.2799787522699</v>
      </c>
      <c r="L10">
        <v>4193.5964205121199</v>
      </c>
      <c r="M10">
        <v>8757.5985322617798</v>
      </c>
      <c r="N10">
        <v>8755.5582236571208</v>
      </c>
      <c r="O10">
        <v>6197.4429523386798</v>
      </c>
      <c r="P10">
        <v>4162.2041431928001</v>
      </c>
      <c r="Q10">
        <v>4381.29265862595</v>
      </c>
      <c r="R10">
        <v>3903.2402396344901</v>
      </c>
      <c r="S10">
        <v>3542.34208929947</v>
      </c>
      <c r="T10">
        <v>3769.0894616338901</v>
      </c>
      <c r="U10">
        <v>3858.8795211071601</v>
      </c>
      <c r="V10">
        <v>3472.9808136302299</v>
      </c>
      <c r="W10">
        <v>3217.06963127887</v>
      </c>
      <c r="X10">
        <v>2661.8805422126902</v>
      </c>
      <c r="Y10">
        <v>2320.1212087859099</v>
      </c>
      <c r="Z10">
        <v>1962.2275473659399</v>
      </c>
      <c r="AA10">
        <v>1915.50273241986</v>
      </c>
      <c r="AB10">
        <v>1831.55872627552</v>
      </c>
      <c r="AC10">
        <v>1922.5972404029801</v>
      </c>
      <c r="AD10">
        <v>1832.5980907682899</v>
      </c>
      <c r="AE10">
        <v>1873.7712474668001</v>
      </c>
      <c r="AF10">
        <v>1799.00587585579</v>
      </c>
      <c r="AG10">
        <v>1751.7840797813999</v>
      </c>
      <c r="AH10">
        <v>1622.8364459816701</v>
      </c>
      <c r="AI10">
        <v>1516.55817715589</v>
      </c>
      <c r="AJ10">
        <v>1478.80912003872</v>
      </c>
      <c r="AK10">
        <v>1579.57896590419</v>
      </c>
      <c r="AL10">
        <v>2112.4611326889499</v>
      </c>
      <c r="AM10">
        <v>3477.4780930807401</v>
      </c>
      <c r="AN10">
        <v>5665.7023652483404</v>
      </c>
      <c r="AO10">
        <v>7734.6735476287604</v>
      </c>
      <c r="AP10">
        <v>9424.6924796769799</v>
      </c>
      <c r="AQ10">
        <v>10674.5851473482</v>
      </c>
      <c r="AR10">
        <v>11453.7094276303</v>
      </c>
      <c r="AS10">
        <v>11995.214011067401</v>
      </c>
      <c r="AT10">
        <v>12416.9902844684</v>
      </c>
      <c r="AU10">
        <v>12667.9406234504</v>
      </c>
      <c r="AV10">
        <v>12903.0378463984</v>
      </c>
      <c r="AW10">
        <v>13142.0502011016</v>
      </c>
      <c r="AX10">
        <v>13403.854891720501</v>
      </c>
      <c r="AY10">
        <v>13721.644883576901</v>
      </c>
      <c r="AZ10">
        <v>10999.916107666701</v>
      </c>
      <c r="BA10">
        <v>13384.396304080001</v>
      </c>
      <c r="BB10">
        <v>13137.397660267699</v>
      </c>
      <c r="BC10">
        <v>13383.2906527658</v>
      </c>
      <c r="BD10">
        <v>13389.7068463582</v>
      </c>
      <c r="BE10">
        <v>13421.1910524622</v>
      </c>
      <c r="BF10">
        <v>13398.8728653165</v>
      </c>
      <c r="BG10">
        <v>13241.762086386099</v>
      </c>
      <c r="BH10">
        <v>12840.3769538744</v>
      </c>
      <c r="BI10">
        <v>12502.7726406208</v>
      </c>
      <c r="BJ10">
        <v>12093.412609863901</v>
      </c>
      <c r="BK10">
        <v>11961.112234734001</v>
      </c>
      <c r="BL10">
        <v>11682.966585153899</v>
      </c>
      <c r="BM10">
        <v>11194.2703755208</v>
      </c>
      <c r="BN10">
        <v>10388.2867422242</v>
      </c>
      <c r="BO10">
        <v>9366.3886640781293</v>
      </c>
      <c r="BP10">
        <v>7928.4936079973304</v>
      </c>
      <c r="BQ10">
        <v>6066.2077114952999</v>
      </c>
      <c r="BR10">
        <v>4016.4155622877201</v>
      </c>
      <c r="BS10">
        <v>2262.36058061433</v>
      </c>
      <c r="BT10">
        <v>1370.19567421029</v>
      </c>
      <c r="BU10">
        <v>1136.5359564550599</v>
      </c>
      <c r="BV10">
        <v>1172.3067188826401</v>
      </c>
      <c r="BW10">
        <v>1312.7005597683301</v>
      </c>
      <c r="BX10">
        <v>1589.20566517824</v>
      </c>
      <c r="BY10">
        <v>1941.5857828900801</v>
      </c>
      <c r="BZ10">
        <v>2308.3187483932402</v>
      </c>
      <c r="CA10">
        <v>1959.4028705681201</v>
      </c>
      <c r="CB10">
        <v>3974.3584872606698</v>
      </c>
      <c r="CC10">
        <v>4669.97143989285</v>
      </c>
      <c r="CD10">
        <v>5600.5912950234797</v>
      </c>
      <c r="CE10">
        <v>6293.0049108930098</v>
      </c>
      <c r="CF10">
        <v>6494.7093245627902</v>
      </c>
      <c r="CG10">
        <v>7175.9497871020403</v>
      </c>
      <c r="CH10">
        <v>5764.1404299516198</v>
      </c>
      <c r="CI10">
        <v>6639.0846582779404</v>
      </c>
      <c r="CJ10">
        <v>7374.3026839092399</v>
      </c>
      <c r="CK10">
        <v>7783.02418641436</v>
      </c>
      <c r="CL10">
        <v>7359.3329027029804</v>
      </c>
      <c r="CM10">
        <v>7158.7264419865996</v>
      </c>
      <c r="CN10">
        <v>7738.0380565233199</v>
      </c>
      <c r="CO10">
        <v>8310.4895048930593</v>
      </c>
      <c r="CP10">
        <v>7519.1219772537497</v>
      </c>
      <c r="CQ10">
        <v>5928.4617376645801</v>
      </c>
      <c r="CR10">
        <v>5392.1621316268602</v>
      </c>
      <c r="CS10">
        <v>4035.69382656074</v>
      </c>
      <c r="CT10">
        <v>590.91228949644096</v>
      </c>
      <c r="CU10">
        <v>319.89210810493199</v>
      </c>
      <c r="CV10">
        <v>291.26087036923298</v>
      </c>
      <c r="CW10">
        <v>273.46294317431801</v>
      </c>
    </row>
    <row r="11" spans="1:101" x14ac:dyDescent="0.25">
      <c r="A11">
        <v>0.25507475267929097</v>
      </c>
      <c r="B11">
        <v>242.07531586879</v>
      </c>
      <c r="C11">
        <v>251.59962389793699</v>
      </c>
      <c r="D11">
        <v>255.119684510676</v>
      </c>
      <c r="E11">
        <v>259.47128555464798</v>
      </c>
      <c r="F11">
        <v>271.64501573099301</v>
      </c>
      <c r="G11">
        <v>280.136339277898</v>
      </c>
      <c r="H11">
        <v>293.79579719885299</v>
      </c>
      <c r="I11">
        <v>318.36992780154901</v>
      </c>
      <c r="J11">
        <v>377.49082441186101</v>
      </c>
      <c r="K11">
        <v>2670.6009060154101</v>
      </c>
      <c r="L11">
        <v>3770.0942873037602</v>
      </c>
      <c r="M11">
        <v>8260.5156943912407</v>
      </c>
      <c r="N11">
        <v>7955.6942186467304</v>
      </c>
      <c r="O11">
        <v>6019.9000072721701</v>
      </c>
      <c r="P11">
        <v>3849.8018582377899</v>
      </c>
      <c r="Q11">
        <v>3883.4284070612198</v>
      </c>
      <c r="R11">
        <v>3631.8668431808201</v>
      </c>
      <c r="S11">
        <v>3194.3712186589801</v>
      </c>
      <c r="T11">
        <v>3301.4990802736502</v>
      </c>
      <c r="U11">
        <v>3378.2778276346598</v>
      </c>
      <c r="V11">
        <v>3104.8551424017501</v>
      </c>
      <c r="W11">
        <v>2842.6460287781201</v>
      </c>
      <c r="X11">
        <v>2386.9615595935002</v>
      </c>
      <c r="Y11">
        <v>2103.4931614767402</v>
      </c>
      <c r="Z11">
        <v>1774.3821814691901</v>
      </c>
      <c r="AA11">
        <v>1748.6548096418501</v>
      </c>
      <c r="AB11">
        <v>1664.9984256713699</v>
      </c>
      <c r="AC11">
        <v>1723.1511763005101</v>
      </c>
      <c r="AD11">
        <v>1698.6697583897401</v>
      </c>
      <c r="AE11">
        <v>1651.2270205127199</v>
      </c>
      <c r="AF11">
        <v>1559.9218883773999</v>
      </c>
      <c r="AG11">
        <v>1481.7552083983501</v>
      </c>
      <c r="AH11">
        <v>1336.9206018299001</v>
      </c>
      <c r="AI11">
        <v>1213.56268971501</v>
      </c>
      <c r="AJ11">
        <v>1150.65376664273</v>
      </c>
      <c r="AK11">
        <v>1191.7628530443301</v>
      </c>
      <c r="AL11">
        <v>1578.9212757993901</v>
      </c>
      <c r="AM11">
        <v>2578.4336877830901</v>
      </c>
      <c r="AN11">
        <v>4153.7905206297601</v>
      </c>
      <c r="AO11">
        <v>5706.8662913056296</v>
      </c>
      <c r="AP11">
        <v>7122.3615489167496</v>
      </c>
      <c r="AQ11">
        <v>8133.6702371218098</v>
      </c>
      <c r="AR11">
        <v>8764.8447745289104</v>
      </c>
      <c r="AS11">
        <v>9204.5284388673899</v>
      </c>
      <c r="AT11">
        <v>9540.4922946762708</v>
      </c>
      <c r="AU11">
        <v>9852.3527257106998</v>
      </c>
      <c r="AV11">
        <v>10122.7071078196</v>
      </c>
      <c r="AW11">
        <v>10344.908128040601</v>
      </c>
      <c r="AX11">
        <v>10576.7933855997</v>
      </c>
      <c r="AY11">
        <v>10653.598234704499</v>
      </c>
      <c r="AZ11">
        <v>9833.7282508134303</v>
      </c>
      <c r="BA11">
        <v>10372.622001731699</v>
      </c>
      <c r="BB11">
        <v>10389.793152844901</v>
      </c>
      <c r="BC11">
        <v>10473.408756064</v>
      </c>
      <c r="BD11">
        <v>10491.1410348914</v>
      </c>
      <c r="BE11">
        <v>10571.005250009701</v>
      </c>
      <c r="BF11">
        <v>10493.9918035925</v>
      </c>
      <c r="BG11">
        <v>10342.250123170899</v>
      </c>
      <c r="BH11">
        <v>9997.1793005028703</v>
      </c>
      <c r="BI11">
        <v>9696.6647500992894</v>
      </c>
      <c r="BJ11">
        <v>9422.4641027554608</v>
      </c>
      <c r="BK11">
        <v>9144.2496127820996</v>
      </c>
      <c r="BL11">
        <v>8872.8085645001192</v>
      </c>
      <c r="BM11">
        <v>8525.6086377288102</v>
      </c>
      <c r="BN11">
        <v>7864.4144354352602</v>
      </c>
      <c r="BO11">
        <v>7026.1000342098496</v>
      </c>
      <c r="BP11">
        <v>5916.5495687262301</v>
      </c>
      <c r="BQ11">
        <v>4470.9081000078204</v>
      </c>
      <c r="BR11">
        <v>2954.7812535777698</v>
      </c>
      <c r="BS11">
        <v>1674.0051730899399</v>
      </c>
      <c r="BT11">
        <v>1037.4391486290999</v>
      </c>
      <c r="BU11">
        <v>898.25327668643001</v>
      </c>
      <c r="BV11">
        <v>961.05750687736304</v>
      </c>
      <c r="BW11">
        <v>1112.08427903863</v>
      </c>
      <c r="BX11">
        <v>1351.02035982743</v>
      </c>
      <c r="BY11">
        <v>1619.0755579747799</v>
      </c>
      <c r="BZ11">
        <v>1870.71735680094</v>
      </c>
      <c r="CA11">
        <v>2247.59953032163</v>
      </c>
      <c r="CB11">
        <v>3568.7125881228599</v>
      </c>
      <c r="CC11">
        <v>4199.5682143838303</v>
      </c>
      <c r="CD11">
        <v>5213.53009810002</v>
      </c>
      <c r="CE11">
        <v>5767.8015087959202</v>
      </c>
      <c r="CF11">
        <v>6073.0845409039302</v>
      </c>
      <c r="CG11">
        <v>6444.4022264513196</v>
      </c>
      <c r="CH11">
        <v>5101.5650758258898</v>
      </c>
      <c r="CI11">
        <v>5955.8250801385202</v>
      </c>
      <c r="CJ11">
        <v>6859.8570531351897</v>
      </c>
      <c r="CK11">
        <v>7210.9414942791</v>
      </c>
      <c r="CL11">
        <v>6794.4563122997397</v>
      </c>
      <c r="CM11">
        <v>6494.6273263045896</v>
      </c>
      <c r="CN11">
        <v>7050.28191184963</v>
      </c>
      <c r="CO11">
        <v>7362.6874348626998</v>
      </c>
      <c r="CP11">
        <v>6743.7305129132601</v>
      </c>
      <c r="CQ11">
        <v>5489.8900440081998</v>
      </c>
      <c r="CR11">
        <v>4904.7113661291696</v>
      </c>
      <c r="CS11">
        <v>3934.5469733892601</v>
      </c>
      <c r="CT11">
        <v>584.79233631060094</v>
      </c>
      <c r="CU11">
        <v>328.14464909626901</v>
      </c>
      <c r="CV11">
        <v>302.30374828009701</v>
      </c>
      <c r="CW11">
        <v>284.52298440424698</v>
      </c>
    </row>
    <row r="12" spans="1:101" x14ac:dyDescent="0.25">
      <c r="A12">
        <v>0.26451661453582997</v>
      </c>
      <c r="B12">
        <v>247.338280923003</v>
      </c>
      <c r="C12">
        <v>257.076980081567</v>
      </c>
      <c r="D12">
        <v>258.277168152245</v>
      </c>
      <c r="E12">
        <v>259.63560662420298</v>
      </c>
      <c r="F12">
        <v>272.64950541945097</v>
      </c>
      <c r="G12">
        <v>278.68550101179801</v>
      </c>
      <c r="H12">
        <v>291.91840055096498</v>
      </c>
      <c r="I12">
        <v>311.353990476082</v>
      </c>
      <c r="J12">
        <v>358.92639129955302</v>
      </c>
      <c r="K12">
        <v>2060.40280746286</v>
      </c>
      <c r="L12">
        <v>2697.45446220944</v>
      </c>
      <c r="M12">
        <v>5964.87278772027</v>
      </c>
      <c r="N12">
        <v>6102.8865393485503</v>
      </c>
      <c r="O12">
        <v>4209.4247826022702</v>
      </c>
      <c r="P12">
        <v>2329.6520528575202</v>
      </c>
      <c r="Q12">
        <v>2060.4463944112699</v>
      </c>
      <c r="R12">
        <v>2318.6573528837998</v>
      </c>
      <c r="S12">
        <v>1863.1982687274599</v>
      </c>
      <c r="T12">
        <v>2112.03072938786</v>
      </c>
      <c r="U12">
        <v>2124.5770514525202</v>
      </c>
      <c r="V12">
        <v>1971.24750003585</v>
      </c>
      <c r="W12">
        <v>1928.7029903513201</v>
      </c>
      <c r="X12">
        <v>1711.33302200392</v>
      </c>
      <c r="Y12">
        <v>1452.82699324384</v>
      </c>
      <c r="Z12">
        <v>1266.02585467054</v>
      </c>
      <c r="AA12">
        <v>1243.36585151846</v>
      </c>
      <c r="AB12">
        <v>1196.9955408184401</v>
      </c>
      <c r="AC12">
        <v>1198.30949104619</v>
      </c>
      <c r="AD12">
        <v>1199.4484853981401</v>
      </c>
      <c r="AE12">
        <v>1160.0600548911</v>
      </c>
      <c r="AF12">
        <v>1096.67931045972</v>
      </c>
      <c r="AG12">
        <v>1000.51575251119</v>
      </c>
      <c r="AH12">
        <v>914.17199024276999</v>
      </c>
      <c r="AI12">
        <v>837.899973124231</v>
      </c>
      <c r="AJ12">
        <v>780.90459643474196</v>
      </c>
      <c r="AK12">
        <v>797.59574785751795</v>
      </c>
      <c r="AL12">
        <v>1033.99054850115</v>
      </c>
      <c r="AM12">
        <v>1620.66337256717</v>
      </c>
      <c r="AN12">
        <v>2497.01395734794</v>
      </c>
      <c r="AO12">
        <v>3356.18928216216</v>
      </c>
      <c r="AP12">
        <v>4269.7455509721203</v>
      </c>
      <c r="AQ12">
        <v>4853.1275206741602</v>
      </c>
      <c r="AR12">
        <v>5265.4837943621997</v>
      </c>
      <c r="AS12">
        <v>5522.4744787394702</v>
      </c>
      <c r="AT12">
        <v>5741.0127197617703</v>
      </c>
      <c r="AU12">
        <v>5936.1535116426303</v>
      </c>
      <c r="AV12">
        <v>6205.4104544142601</v>
      </c>
      <c r="AW12">
        <v>6299.1999103429698</v>
      </c>
      <c r="AX12">
        <v>6443.5185792367502</v>
      </c>
      <c r="AY12">
        <v>6317.6852257950004</v>
      </c>
      <c r="AZ12">
        <v>6910.0100081803603</v>
      </c>
      <c r="BA12">
        <v>6251.2803495399403</v>
      </c>
      <c r="BB12">
        <v>6390.0772452545398</v>
      </c>
      <c r="BC12">
        <v>6292.6441795923301</v>
      </c>
      <c r="BD12">
        <v>6338.6727682783903</v>
      </c>
      <c r="BE12">
        <v>6405.1109601833105</v>
      </c>
      <c r="BF12">
        <v>6343.3410334628798</v>
      </c>
      <c r="BG12">
        <v>6249.4138901012802</v>
      </c>
      <c r="BH12">
        <v>6084.29436603453</v>
      </c>
      <c r="BI12">
        <v>5857.00881600512</v>
      </c>
      <c r="BJ12">
        <v>5714.8585337598397</v>
      </c>
      <c r="BK12">
        <v>5401.9529541923102</v>
      </c>
      <c r="BL12">
        <v>5174.46808669439</v>
      </c>
      <c r="BM12">
        <v>4941.7223657410996</v>
      </c>
      <c r="BN12">
        <v>4609.6280601646904</v>
      </c>
      <c r="BO12">
        <v>4125.0385246026399</v>
      </c>
      <c r="BP12">
        <v>3481.2790703574701</v>
      </c>
      <c r="BQ12">
        <v>2689.3669342539702</v>
      </c>
      <c r="BR12">
        <v>1838.43705254154</v>
      </c>
      <c r="BS12">
        <v>1111.0861041058799</v>
      </c>
      <c r="BT12">
        <v>731.73968837136101</v>
      </c>
      <c r="BU12">
        <v>645.72380673274904</v>
      </c>
      <c r="BV12">
        <v>688.92835744480396</v>
      </c>
      <c r="BW12">
        <v>788.97824656196099</v>
      </c>
      <c r="BX12">
        <v>919.43693340279503</v>
      </c>
      <c r="BY12">
        <v>1064.57602872392</v>
      </c>
      <c r="BZ12">
        <v>1127.0377896427799</v>
      </c>
      <c r="CA12">
        <v>2013.27817913734</v>
      </c>
      <c r="CB12">
        <v>2064.1898745357198</v>
      </c>
      <c r="CC12">
        <v>2600.9170374114501</v>
      </c>
      <c r="CD12">
        <v>3295.35272676156</v>
      </c>
      <c r="CE12">
        <v>3776.38581234822</v>
      </c>
      <c r="CF12">
        <v>4209.2683416740401</v>
      </c>
      <c r="CG12">
        <v>4331.3874602158703</v>
      </c>
      <c r="CH12">
        <v>3455.6597598325802</v>
      </c>
      <c r="CI12">
        <v>4371.5116542336</v>
      </c>
      <c r="CJ12">
        <v>4867.5530520125303</v>
      </c>
      <c r="CK12">
        <v>5261.6310975847</v>
      </c>
      <c r="CL12">
        <v>5276.6262533680701</v>
      </c>
      <c r="CM12">
        <v>5416.1466606801896</v>
      </c>
      <c r="CN12">
        <v>5714.1320967638503</v>
      </c>
      <c r="CO12">
        <v>6422.2336123930199</v>
      </c>
      <c r="CP12">
        <v>6146.19151509321</v>
      </c>
      <c r="CQ12">
        <v>4773.44585449853</v>
      </c>
      <c r="CR12">
        <v>4673.0776941798304</v>
      </c>
      <c r="CS12">
        <v>3340.6436986231702</v>
      </c>
      <c r="CT12">
        <v>521.20289973776403</v>
      </c>
      <c r="CU12">
        <v>317.795782861644</v>
      </c>
      <c r="CV12">
        <v>299.27322681359902</v>
      </c>
      <c r="CW12">
        <v>289.028600889492</v>
      </c>
    </row>
    <row r="13" spans="1:101" x14ac:dyDescent="0.25">
      <c r="A13">
        <v>0.27395847639236898</v>
      </c>
      <c r="B13">
        <v>254.355341564957</v>
      </c>
      <c r="C13">
        <v>262.37353590919099</v>
      </c>
      <c r="D13">
        <v>262.33600309739302</v>
      </c>
      <c r="E13">
        <v>264.76177062862502</v>
      </c>
      <c r="F13">
        <v>270.99385447661598</v>
      </c>
      <c r="G13">
        <v>270.437031696264</v>
      </c>
      <c r="H13">
        <v>278.31133889415702</v>
      </c>
      <c r="I13">
        <v>287.60626696487702</v>
      </c>
      <c r="J13">
        <v>314.44802632268699</v>
      </c>
      <c r="K13">
        <v>1110.21746046718</v>
      </c>
      <c r="L13">
        <v>1222.0336493616901</v>
      </c>
      <c r="M13">
        <v>2235.0545799823799</v>
      </c>
      <c r="N13">
        <v>2464.80409668319</v>
      </c>
      <c r="O13">
        <v>1753.7397986103499</v>
      </c>
      <c r="P13">
        <v>1070.5089375402699</v>
      </c>
      <c r="Q13">
        <v>917.22070635532998</v>
      </c>
      <c r="R13">
        <v>1021.48878221899</v>
      </c>
      <c r="S13">
        <v>875.22044176919201</v>
      </c>
      <c r="T13">
        <v>993.36211181548003</v>
      </c>
      <c r="U13">
        <v>1009.01723204401</v>
      </c>
      <c r="V13">
        <v>940.26686342645201</v>
      </c>
      <c r="W13">
        <v>994.17387597565596</v>
      </c>
      <c r="X13">
        <v>898.44741562864795</v>
      </c>
      <c r="Y13">
        <v>807.67437443030406</v>
      </c>
      <c r="Z13">
        <v>745.77404103874699</v>
      </c>
      <c r="AA13">
        <v>737.52550048104195</v>
      </c>
      <c r="AB13">
        <v>707.918674677024</v>
      </c>
      <c r="AC13">
        <v>717.03734663836406</v>
      </c>
      <c r="AD13">
        <v>720.43354419729201</v>
      </c>
      <c r="AE13">
        <v>697.47717056103397</v>
      </c>
      <c r="AF13">
        <v>666.84986445567495</v>
      </c>
      <c r="AG13">
        <v>620.37379122918196</v>
      </c>
      <c r="AH13">
        <v>584.66677666843896</v>
      </c>
      <c r="AI13">
        <v>553.37576111427495</v>
      </c>
      <c r="AJ13">
        <v>535.96811693257905</v>
      </c>
      <c r="AK13">
        <v>549.10168469999405</v>
      </c>
      <c r="AL13">
        <v>675.46559801987303</v>
      </c>
      <c r="AM13">
        <v>958.25690898189703</v>
      </c>
      <c r="AN13">
        <v>1338.84188368629</v>
      </c>
      <c r="AO13">
        <v>1676.55083263345</v>
      </c>
      <c r="AP13">
        <v>2086.08567555733</v>
      </c>
      <c r="AQ13">
        <v>2325.9942727316702</v>
      </c>
      <c r="AR13">
        <v>2516.2293470858499</v>
      </c>
      <c r="AS13">
        <v>2619.2981777468299</v>
      </c>
      <c r="AT13">
        <v>2716.70488595591</v>
      </c>
      <c r="AU13">
        <v>2815.74089786472</v>
      </c>
      <c r="AV13">
        <v>2966.6655717268</v>
      </c>
      <c r="AW13">
        <v>2980.1615184484599</v>
      </c>
      <c r="AX13">
        <v>3011.92634985325</v>
      </c>
      <c r="AY13">
        <v>2917.9735775446602</v>
      </c>
      <c r="AZ13">
        <v>3886.4194960991299</v>
      </c>
      <c r="BA13">
        <v>2951.9348593292798</v>
      </c>
      <c r="BB13">
        <v>3095.7236921907402</v>
      </c>
      <c r="BC13">
        <v>2919.8431442361202</v>
      </c>
      <c r="BD13">
        <v>2960.5054654729101</v>
      </c>
      <c r="BE13">
        <v>3005.2773117011802</v>
      </c>
      <c r="BF13">
        <v>2947.1503164777</v>
      </c>
      <c r="BG13">
        <v>2938.4803455154702</v>
      </c>
      <c r="BH13">
        <v>2896.3009741461201</v>
      </c>
      <c r="BI13">
        <v>2772.7522209372401</v>
      </c>
      <c r="BJ13">
        <v>2715.4308547791002</v>
      </c>
      <c r="BK13">
        <v>2476.1473684413299</v>
      </c>
      <c r="BL13">
        <v>2367.5107144818198</v>
      </c>
      <c r="BM13">
        <v>2257.8203547513499</v>
      </c>
      <c r="BN13">
        <v>2147.2794398976198</v>
      </c>
      <c r="BO13">
        <v>1956.4311902539901</v>
      </c>
      <c r="BP13">
        <v>1719.0239191022299</v>
      </c>
      <c r="BQ13">
        <v>1402.7293501992999</v>
      </c>
      <c r="BR13">
        <v>1061.8362343881399</v>
      </c>
      <c r="BS13">
        <v>734.84547142895804</v>
      </c>
      <c r="BT13">
        <v>535.67337738785398</v>
      </c>
      <c r="BU13">
        <v>482.38858091473099</v>
      </c>
      <c r="BV13">
        <v>496.07584124658501</v>
      </c>
      <c r="BW13">
        <v>531.05845691540605</v>
      </c>
      <c r="BX13">
        <v>579.94597537527602</v>
      </c>
      <c r="BY13">
        <v>638.58388982827898</v>
      </c>
      <c r="BZ13">
        <v>621.29797392776095</v>
      </c>
      <c r="CA13">
        <v>1440.93549019073</v>
      </c>
      <c r="CB13">
        <v>915.88253853148103</v>
      </c>
      <c r="CC13">
        <v>1127.2605758366501</v>
      </c>
      <c r="CD13">
        <v>1364.3615533977099</v>
      </c>
      <c r="CE13">
        <v>1523.4986976955199</v>
      </c>
      <c r="CF13">
        <v>1658.7848895233799</v>
      </c>
      <c r="CG13">
        <v>1782.40962389276</v>
      </c>
      <c r="CH13">
        <v>1509.6953411401801</v>
      </c>
      <c r="CI13">
        <v>1816.0743011589</v>
      </c>
      <c r="CJ13">
        <v>2128.0536966987802</v>
      </c>
      <c r="CK13">
        <v>2218.22881225323</v>
      </c>
      <c r="CL13">
        <v>2229.9670266021199</v>
      </c>
      <c r="CM13">
        <v>2241.4566351757999</v>
      </c>
      <c r="CN13">
        <v>2478.4224132446202</v>
      </c>
      <c r="CO13">
        <v>2696.0579422105702</v>
      </c>
      <c r="CP13">
        <v>2731.88454482303</v>
      </c>
      <c r="CQ13">
        <v>2384.5317390057899</v>
      </c>
      <c r="CR13">
        <v>2369.5976486530899</v>
      </c>
      <c r="CS13">
        <v>1665.49100536234</v>
      </c>
      <c r="CT13">
        <v>422.78527245800302</v>
      </c>
      <c r="CU13">
        <v>309.66850060016799</v>
      </c>
      <c r="CV13">
        <v>293.87467805959199</v>
      </c>
      <c r="CW13">
        <v>287.90376182020998</v>
      </c>
    </row>
    <row r="14" spans="1:101" x14ac:dyDescent="0.25">
      <c r="A14">
        <v>0.28340033824890798</v>
      </c>
      <c r="B14">
        <v>253.963328257542</v>
      </c>
      <c r="C14">
        <v>260.00196541414903</v>
      </c>
      <c r="D14">
        <v>257.99872775241801</v>
      </c>
      <c r="E14">
        <v>262.25022552083902</v>
      </c>
      <c r="F14">
        <v>263.37138892548001</v>
      </c>
      <c r="G14">
        <v>262.51271608875902</v>
      </c>
      <c r="H14">
        <v>262.95177685197302</v>
      </c>
      <c r="I14">
        <v>269.30278594748398</v>
      </c>
      <c r="J14">
        <v>283.19867398291598</v>
      </c>
      <c r="K14">
        <v>648.29137922618702</v>
      </c>
      <c r="L14">
        <v>528.024814908689</v>
      </c>
      <c r="M14">
        <v>713.91310489621105</v>
      </c>
      <c r="N14">
        <v>765.58998700962798</v>
      </c>
      <c r="O14">
        <v>651.81191320944299</v>
      </c>
      <c r="P14">
        <v>522.28312300362995</v>
      </c>
      <c r="Q14">
        <v>470.42580915685897</v>
      </c>
      <c r="R14">
        <v>487.88812634142403</v>
      </c>
      <c r="S14">
        <v>466.68967475066802</v>
      </c>
      <c r="T14">
        <v>509.52816925867802</v>
      </c>
      <c r="U14">
        <v>510.311283111286</v>
      </c>
      <c r="V14">
        <v>502.66145981284097</v>
      </c>
      <c r="W14">
        <v>519.55475363918902</v>
      </c>
      <c r="X14">
        <v>497.65115098659197</v>
      </c>
      <c r="Y14">
        <v>476.49789301360499</v>
      </c>
      <c r="Z14">
        <v>468.565004990033</v>
      </c>
      <c r="AA14">
        <v>462.20953061628398</v>
      </c>
      <c r="AB14">
        <v>460.63124881686599</v>
      </c>
      <c r="AC14">
        <v>462.49257693949198</v>
      </c>
      <c r="AD14">
        <v>464.160439744109</v>
      </c>
      <c r="AE14">
        <v>457.738932131588</v>
      </c>
      <c r="AF14">
        <v>453.80758415201302</v>
      </c>
      <c r="AG14">
        <v>441.14312424836402</v>
      </c>
      <c r="AH14">
        <v>425.64889190326102</v>
      </c>
      <c r="AI14">
        <v>418.13673058660299</v>
      </c>
      <c r="AJ14">
        <v>412.97649962353699</v>
      </c>
      <c r="AK14">
        <v>425.66909712340799</v>
      </c>
      <c r="AL14">
        <v>499.14694879653399</v>
      </c>
      <c r="AM14">
        <v>637.77185375700196</v>
      </c>
      <c r="AN14">
        <v>793.27371700979597</v>
      </c>
      <c r="AO14">
        <v>904.14532465148102</v>
      </c>
      <c r="AP14">
        <v>1029.68653609279</v>
      </c>
      <c r="AQ14">
        <v>1108.68858664755</v>
      </c>
      <c r="AR14">
        <v>1160.0953537294599</v>
      </c>
      <c r="AS14">
        <v>1191.8785282266099</v>
      </c>
      <c r="AT14">
        <v>1228.6816161623501</v>
      </c>
      <c r="AU14">
        <v>1269.86136420094</v>
      </c>
      <c r="AV14">
        <v>1327.68174528697</v>
      </c>
      <c r="AW14">
        <v>1321.5158127955201</v>
      </c>
      <c r="AX14">
        <v>1327.6601855474</v>
      </c>
      <c r="AY14">
        <v>1278.37286634324</v>
      </c>
      <c r="AZ14">
        <v>1795.1405867757801</v>
      </c>
      <c r="BA14">
        <v>1302.6311272247999</v>
      </c>
      <c r="BB14">
        <v>1374.90249237738</v>
      </c>
      <c r="BC14">
        <v>1280.3926800681099</v>
      </c>
      <c r="BD14">
        <v>1293.5158315997801</v>
      </c>
      <c r="BE14">
        <v>1307.59694573244</v>
      </c>
      <c r="BF14">
        <v>1283.8399202211799</v>
      </c>
      <c r="BG14">
        <v>1290.6584007512799</v>
      </c>
      <c r="BH14">
        <v>1287.7272309439099</v>
      </c>
      <c r="BI14">
        <v>1246.7968356634599</v>
      </c>
      <c r="BJ14">
        <v>1225.12896172201</v>
      </c>
      <c r="BK14">
        <v>1136.9309548004301</v>
      </c>
      <c r="BL14">
        <v>1089.3999794936601</v>
      </c>
      <c r="BM14">
        <v>1052.20661077454</v>
      </c>
      <c r="BN14">
        <v>1014.83537456276</v>
      </c>
      <c r="BO14">
        <v>961.94644177100702</v>
      </c>
      <c r="BP14">
        <v>893.84266727160104</v>
      </c>
      <c r="BQ14">
        <v>800.95410886896696</v>
      </c>
      <c r="BR14">
        <v>678.44931728039001</v>
      </c>
      <c r="BS14">
        <v>533.64477980407401</v>
      </c>
      <c r="BT14">
        <v>432.49267120757901</v>
      </c>
      <c r="BU14">
        <v>398.95227391371998</v>
      </c>
      <c r="BV14">
        <v>395.93523355282599</v>
      </c>
      <c r="BW14">
        <v>402.63905794323898</v>
      </c>
      <c r="BX14">
        <v>418.88974040502802</v>
      </c>
      <c r="BY14">
        <v>429.48499236057</v>
      </c>
      <c r="BZ14">
        <v>419.76098332575498</v>
      </c>
      <c r="CA14">
        <v>852.42575939701601</v>
      </c>
      <c r="CB14">
        <v>487.22333140135697</v>
      </c>
      <c r="CC14">
        <v>526.33708852012501</v>
      </c>
      <c r="CD14">
        <v>570.18620721005595</v>
      </c>
      <c r="CE14">
        <v>592.178676816804</v>
      </c>
      <c r="CF14">
        <v>630.81710168147902</v>
      </c>
      <c r="CG14">
        <v>633.67108537607305</v>
      </c>
      <c r="CH14">
        <v>604.29468484791801</v>
      </c>
      <c r="CI14">
        <v>666.62508568685303</v>
      </c>
      <c r="CJ14">
        <v>740.53722168782201</v>
      </c>
      <c r="CK14">
        <v>754.44795522719096</v>
      </c>
      <c r="CL14">
        <v>780.909808091066</v>
      </c>
      <c r="CM14">
        <v>780.051147303015</v>
      </c>
      <c r="CN14">
        <v>851.65546285774201</v>
      </c>
      <c r="CO14">
        <v>863.70484047496404</v>
      </c>
      <c r="CP14">
        <v>904.32984189077797</v>
      </c>
      <c r="CQ14">
        <v>861.21798733678497</v>
      </c>
      <c r="CR14">
        <v>839.44325070550099</v>
      </c>
      <c r="CS14">
        <v>670.37278399881995</v>
      </c>
      <c r="CT14">
        <v>351.97688206501999</v>
      </c>
      <c r="CU14">
        <v>290.99782128780299</v>
      </c>
      <c r="CV14">
        <v>282.358470421986</v>
      </c>
      <c r="CW14">
        <v>281.14990866991599</v>
      </c>
    </row>
    <row r="15" spans="1:101" x14ac:dyDescent="0.25">
      <c r="A15">
        <v>0.29284220010544698</v>
      </c>
      <c r="B15">
        <v>251.63530763871901</v>
      </c>
      <c r="C15">
        <v>256.96515914328398</v>
      </c>
      <c r="D15">
        <v>256.337284853592</v>
      </c>
      <c r="E15">
        <v>258.87473258738498</v>
      </c>
      <c r="F15">
        <v>258.25704151901499</v>
      </c>
      <c r="G15">
        <v>257.85964620524197</v>
      </c>
      <c r="H15">
        <v>257.98426130866198</v>
      </c>
      <c r="I15">
        <v>259.81828329681701</v>
      </c>
      <c r="J15">
        <v>272.70922537509398</v>
      </c>
      <c r="K15">
        <v>484.06528850976599</v>
      </c>
      <c r="L15">
        <v>350.618084023525</v>
      </c>
      <c r="M15">
        <v>371.13495912928198</v>
      </c>
      <c r="N15">
        <v>380.59007713556701</v>
      </c>
      <c r="O15">
        <v>370.90680246813002</v>
      </c>
      <c r="P15">
        <v>354.10606429749799</v>
      </c>
      <c r="Q15">
        <v>344.68228167374002</v>
      </c>
      <c r="R15">
        <v>347.52988040831099</v>
      </c>
      <c r="S15">
        <v>349.57323339456201</v>
      </c>
      <c r="T15">
        <v>360.29152430831499</v>
      </c>
      <c r="U15">
        <v>367.11276315817202</v>
      </c>
      <c r="V15">
        <v>360.95656305502399</v>
      </c>
      <c r="W15">
        <v>365.96490593623298</v>
      </c>
      <c r="X15">
        <v>360.98704765410099</v>
      </c>
      <c r="Y15">
        <v>361.013783855204</v>
      </c>
      <c r="Z15">
        <v>363.04541234063402</v>
      </c>
      <c r="AA15">
        <v>361.44493686038402</v>
      </c>
      <c r="AB15">
        <v>360.30533943980902</v>
      </c>
      <c r="AC15">
        <v>364.21559324142902</v>
      </c>
      <c r="AD15">
        <v>365.81209033085901</v>
      </c>
      <c r="AE15">
        <v>368.80561758590898</v>
      </c>
      <c r="AF15">
        <v>369.00325502683398</v>
      </c>
      <c r="AG15">
        <v>366.77835407018898</v>
      </c>
      <c r="AH15">
        <v>359.52563409679601</v>
      </c>
      <c r="AI15">
        <v>360.31297594794802</v>
      </c>
      <c r="AJ15">
        <v>360.81535677810302</v>
      </c>
      <c r="AK15">
        <v>372.786782680675</v>
      </c>
      <c r="AL15">
        <v>419.67956343349101</v>
      </c>
      <c r="AM15">
        <v>498.73340372548</v>
      </c>
      <c r="AN15">
        <v>574.95448059662999</v>
      </c>
      <c r="AO15">
        <v>618.61079778441695</v>
      </c>
      <c r="AP15">
        <v>655.24537958286601</v>
      </c>
      <c r="AQ15">
        <v>678.90711803453496</v>
      </c>
      <c r="AR15">
        <v>692.31521411294398</v>
      </c>
      <c r="AS15">
        <v>702.09783842566799</v>
      </c>
      <c r="AT15">
        <v>719.77532918481802</v>
      </c>
      <c r="AU15">
        <v>733.71295754241805</v>
      </c>
      <c r="AV15">
        <v>752.88306174882496</v>
      </c>
      <c r="AW15">
        <v>748.081199698727</v>
      </c>
      <c r="AX15">
        <v>746.38661890826904</v>
      </c>
      <c r="AY15">
        <v>726.32433422443205</v>
      </c>
      <c r="AZ15">
        <v>874.46167125643206</v>
      </c>
      <c r="BA15">
        <v>728.02799537868805</v>
      </c>
      <c r="BB15">
        <v>751.43819794906904</v>
      </c>
      <c r="BC15">
        <v>725.21860377561097</v>
      </c>
      <c r="BD15">
        <v>724.82923923072599</v>
      </c>
      <c r="BE15">
        <v>725.72291611405205</v>
      </c>
      <c r="BF15">
        <v>721.51092214314895</v>
      </c>
      <c r="BG15">
        <v>720.12133780310205</v>
      </c>
      <c r="BH15">
        <v>724.66694388135795</v>
      </c>
      <c r="BI15">
        <v>717.35357794423703</v>
      </c>
      <c r="BJ15">
        <v>709.81852818255902</v>
      </c>
      <c r="BK15">
        <v>679.76719792511801</v>
      </c>
      <c r="BL15">
        <v>663.36048089020005</v>
      </c>
      <c r="BM15">
        <v>650.080056547607</v>
      </c>
      <c r="BN15">
        <v>633.04013256544295</v>
      </c>
      <c r="BO15">
        <v>619.75074245271605</v>
      </c>
      <c r="BP15">
        <v>599.487692624533</v>
      </c>
      <c r="BQ15">
        <v>568.36415672635997</v>
      </c>
      <c r="BR15">
        <v>514.67627549141901</v>
      </c>
      <c r="BS15">
        <v>438.11761325273699</v>
      </c>
      <c r="BT15">
        <v>375.94893223691503</v>
      </c>
      <c r="BU15">
        <v>352.19511014749702</v>
      </c>
      <c r="BV15">
        <v>348.30303879654599</v>
      </c>
      <c r="BW15">
        <v>346.37656073114601</v>
      </c>
      <c r="BX15">
        <v>352.81029016603901</v>
      </c>
      <c r="BY15">
        <v>353.511682433852</v>
      </c>
      <c r="BZ15">
        <v>349.10777698589197</v>
      </c>
      <c r="CA15">
        <v>507.029691878319</v>
      </c>
      <c r="CB15">
        <v>362.52123034885102</v>
      </c>
      <c r="CC15">
        <v>363.65277599393301</v>
      </c>
      <c r="CD15">
        <v>370.91724412720299</v>
      </c>
      <c r="CE15">
        <v>371.58033746228199</v>
      </c>
      <c r="CF15">
        <v>372.60686668808398</v>
      </c>
      <c r="CG15">
        <v>367.63729323070203</v>
      </c>
      <c r="CH15">
        <v>368.26212591540002</v>
      </c>
      <c r="CI15">
        <v>376.31717331059298</v>
      </c>
      <c r="CJ15">
        <v>377.12033448836002</v>
      </c>
      <c r="CK15">
        <v>382.86416044828297</v>
      </c>
      <c r="CL15">
        <v>383.331286370123</v>
      </c>
      <c r="CM15">
        <v>387.93228005015999</v>
      </c>
      <c r="CN15">
        <v>396.52201015381502</v>
      </c>
      <c r="CO15">
        <v>392.58706903649801</v>
      </c>
      <c r="CP15">
        <v>395.62030455744502</v>
      </c>
      <c r="CQ15">
        <v>390.42391443325499</v>
      </c>
      <c r="CR15">
        <v>381.96959600002702</v>
      </c>
      <c r="CS15">
        <v>378.938843622278</v>
      </c>
      <c r="CT15">
        <v>304.56221354262601</v>
      </c>
      <c r="CU15">
        <v>274.25291269140098</v>
      </c>
      <c r="CV15">
        <v>274.22790406831501</v>
      </c>
      <c r="CW15">
        <v>273.388101997994</v>
      </c>
    </row>
    <row r="16" spans="1:101" x14ac:dyDescent="0.25">
      <c r="A16">
        <v>0.30228406196198598</v>
      </c>
      <c r="B16">
        <v>254.59123294979099</v>
      </c>
      <c r="C16">
        <v>256.85065806019799</v>
      </c>
      <c r="D16">
        <v>259.30442928180798</v>
      </c>
      <c r="E16">
        <v>259.29025028428799</v>
      </c>
      <c r="F16">
        <v>258.235223942971</v>
      </c>
      <c r="G16">
        <v>257.42517411821399</v>
      </c>
      <c r="H16">
        <v>261.205857069155</v>
      </c>
      <c r="I16">
        <v>260.71547719880101</v>
      </c>
      <c r="J16">
        <v>272.82496438010401</v>
      </c>
      <c r="K16">
        <v>428.93828502740303</v>
      </c>
      <c r="L16">
        <v>308.73178599836302</v>
      </c>
      <c r="M16">
        <v>307.72789420601401</v>
      </c>
      <c r="N16">
        <v>309.02340240920302</v>
      </c>
      <c r="O16">
        <v>309.090624585086</v>
      </c>
      <c r="P16">
        <v>309.07556746868499</v>
      </c>
      <c r="Q16">
        <v>309.68254527217999</v>
      </c>
      <c r="R16">
        <v>307.017541007891</v>
      </c>
      <c r="S16">
        <v>312.37719800984001</v>
      </c>
      <c r="T16">
        <v>313.84051140743901</v>
      </c>
      <c r="U16">
        <v>319.73422969779699</v>
      </c>
      <c r="V16">
        <v>318.846854618588</v>
      </c>
      <c r="W16">
        <v>321.07210349911799</v>
      </c>
      <c r="X16">
        <v>316.16167061874398</v>
      </c>
      <c r="Y16">
        <v>314.85485933341198</v>
      </c>
      <c r="Z16">
        <v>319.501575460759</v>
      </c>
      <c r="AA16">
        <v>320.96452999944103</v>
      </c>
      <c r="AB16">
        <v>319.82794838668099</v>
      </c>
      <c r="AC16">
        <v>324.11423213720502</v>
      </c>
      <c r="AD16">
        <v>325.38661379895899</v>
      </c>
      <c r="AE16">
        <v>329.19990208100199</v>
      </c>
      <c r="AF16">
        <v>329.74029992992399</v>
      </c>
      <c r="AG16">
        <v>330.21187359043</v>
      </c>
      <c r="AH16">
        <v>327.97822853477402</v>
      </c>
      <c r="AI16">
        <v>327.798185808006</v>
      </c>
      <c r="AJ16">
        <v>331.68834417327901</v>
      </c>
      <c r="AK16">
        <v>345.76046152794601</v>
      </c>
      <c r="AL16">
        <v>379.70752216800099</v>
      </c>
      <c r="AM16">
        <v>433.44013684570501</v>
      </c>
      <c r="AN16">
        <v>479.63086167239999</v>
      </c>
      <c r="AO16">
        <v>503.42173882445201</v>
      </c>
      <c r="AP16">
        <v>517.21184429627897</v>
      </c>
      <c r="AQ16">
        <v>525.26249553306297</v>
      </c>
      <c r="AR16">
        <v>530.241661960187</v>
      </c>
      <c r="AS16">
        <v>534.17558516386998</v>
      </c>
      <c r="AT16">
        <v>543.84371338485096</v>
      </c>
      <c r="AU16">
        <v>548.25567676195203</v>
      </c>
      <c r="AV16">
        <v>556.90806218808098</v>
      </c>
      <c r="AW16">
        <v>553.49088857170398</v>
      </c>
      <c r="AX16">
        <v>551.97919153793305</v>
      </c>
      <c r="AY16">
        <v>541.34910096085002</v>
      </c>
      <c r="AZ16">
        <v>568.79251981394702</v>
      </c>
      <c r="BA16">
        <v>538.504155849722</v>
      </c>
      <c r="BB16">
        <v>545.256955619378</v>
      </c>
      <c r="BC16">
        <v>540.24085643195895</v>
      </c>
      <c r="BD16">
        <v>537.41526595456298</v>
      </c>
      <c r="BE16">
        <v>537.69858284690804</v>
      </c>
      <c r="BF16">
        <v>534.11424178540699</v>
      </c>
      <c r="BG16">
        <v>532.83204741872805</v>
      </c>
      <c r="BH16">
        <v>537.27827796021495</v>
      </c>
      <c r="BI16">
        <v>536.42332635262903</v>
      </c>
      <c r="BJ16">
        <v>534.194320965271</v>
      </c>
      <c r="BK16">
        <v>520.16933325952505</v>
      </c>
      <c r="BL16">
        <v>511.542920351985</v>
      </c>
      <c r="BM16">
        <v>506.78079783879002</v>
      </c>
      <c r="BN16">
        <v>495.89181872713999</v>
      </c>
      <c r="BO16">
        <v>489.93979226135798</v>
      </c>
      <c r="BP16">
        <v>482.85439548155</v>
      </c>
      <c r="BQ16">
        <v>469.657013047943</v>
      </c>
      <c r="BR16">
        <v>439.025067705352</v>
      </c>
      <c r="BS16">
        <v>388.604824572192</v>
      </c>
      <c r="BT16">
        <v>344.48373440699697</v>
      </c>
      <c r="BU16">
        <v>325.85694812299801</v>
      </c>
      <c r="BV16">
        <v>322.22135502347601</v>
      </c>
      <c r="BW16">
        <v>318.30093104022399</v>
      </c>
      <c r="BX16">
        <v>319.78850374392101</v>
      </c>
      <c r="BY16">
        <v>319.46009231107303</v>
      </c>
      <c r="BZ16">
        <v>318.40499617175499</v>
      </c>
      <c r="CA16">
        <v>361.36473292239299</v>
      </c>
      <c r="CB16">
        <v>318.88195514240499</v>
      </c>
      <c r="CC16">
        <v>316.737063906809</v>
      </c>
      <c r="CD16">
        <v>317.467993656754</v>
      </c>
      <c r="CE16">
        <v>313.479160150925</v>
      </c>
      <c r="CF16">
        <v>313.28123660066598</v>
      </c>
      <c r="CG16">
        <v>314.34842171518301</v>
      </c>
      <c r="CH16">
        <v>308.80614069971801</v>
      </c>
      <c r="CI16">
        <v>313.16499418509602</v>
      </c>
      <c r="CJ16">
        <v>308.74161574637299</v>
      </c>
      <c r="CK16">
        <v>310.87484003309902</v>
      </c>
      <c r="CL16">
        <v>310.84515675975399</v>
      </c>
      <c r="CM16">
        <v>308.77194164023598</v>
      </c>
      <c r="CN16">
        <v>306.391948765118</v>
      </c>
      <c r="CO16">
        <v>310.80412266634801</v>
      </c>
      <c r="CP16">
        <v>307.88129970878998</v>
      </c>
      <c r="CQ16">
        <v>303.17346585632799</v>
      </c>
      <c r="CR16">
        <v>303.870799471765</v>
      </c>
      <c r="CS16">
        <v>323.24547550329697</v>
      </c>
      <c r="CT16">
        <v>289.90855262706498</v>
      </c>
      <c r="CU16">
        <v>266.21203106199903</v>
      </c>
      <c r="CV16">
        <v>264.89717072151302</v>
      </c>
      <c r="CW16">
        <v>264.845300700682</v>
      </c>
    </row>
    <row r="17" spans="1:101" x14ac:dyDescent="0.25">
      <c r="A17">
        <v>0.31172592381852499</v>
      </c>
      <c r="B17">
        <v>257.04332392689099</v>
      </c>
      <c r="C17">
        <v>262.81769105574398</v>
      </c>
      <c r="D17">
        <v>263.73624603704599</v>
      </c>
      <c r="E17">
        <v>263.33906501414299</v>
      </c>
      <c r="F17">
        <v>262.55743919150098</v>
      </c>
      <c r="G17">
        <v>264.93062992412598</v>
      </c>
      <c r="H17">
        <v>264.63579118441498</v>
      </c>
      <c r="I17">
        <v>265.72512010736199</v>
      </c>
      <c r="J17">
        <v>276.90683180375999</v>
      </c>
      <c r="K17">
        <v>403.16650129720199</v>
      </c>
      <c r="L17">
        <v>299.84095114829103</v>
      </c>
      <c r="M17">
        <v>291.750318142494</v>
      </c>
      <c r="N17">
        <v>291.02088480589902</v>
      </c>
      <c r="O17">
        <v>290.58972307012903</v>
      </c>
      <c r="P17">
        <v>294.782705939359</v>
      </c>
      <c r="Q17">
        <v>298.03657998263702</v>
      </c>
      <c r="R17">
        <v>294.249462087876</v>
      </c>
      <c r="S17">
        <v>297.77159196441698</v>
      </c>
      <c r="T17">
        <v>295.72412338026101</v>
      </c>
      <c r="U17">
        <v>299.04458432330898</v>
      </c>
      <c r="V17">
        <v>302.61597054610201</v>
      </c>
      <c r="W17">
        <v>302.86834443675298</v>
      </c>
      <c r="X17">
        <v>298.22987321346898</v>
      </c>
      <c r="Y17">
        <v>298.35143092759301</v>
      </c>
      <c r="Z17">
        <v>299.544826995422</v>
      </c>
      <c r="AA17">
        <v>303.71228259142401</v>
      </c>
      <c r="AB17">
        <v>302.117643833248</v>
      </c>
      <c r="AC17">
        <v>304.439335081607</v>
      </c>
      <c r="AD17">
        <v>307.48425217742698</v>
      </c>
      <c r="AE17">
        <v>307.92569579610699</v>
      </c>
      <c r="AF17">
        <v>308.34065641442697</v>
      </c>
      <c r="AG17">
        <v>310.706469480534</v>
      </c>
      <c r="AH17">
        <v>312.30083117057399</v>
      </c>
      <c r="AI17">
        <v>313.997953234519</v>
      </c>
      <c r="AJ17">
        <v>317.11446198609502</v>
      </c>
      <c r="AK17">
        <v>327.30471632267501</v>
      </c>
      <c r="AL17">
        <v>357.479039117046</v>
      </c>
      <c r="AM17">
        <v>397.69602887730798</v>
      </c>
      <c r="AN17">
        <v>433.769541323954</v>
      </c>
      <c r="AO17">
        <v>448.63019772445801</v>
      </c>
      <c r="AP17">
        <v>455.97449094760202</v>
      </c>
      <c r="AQ17">
        <v>457.31444667863298</v>
      </c>
      <c r="AR17">
        <v>459.94675688875799</v>
      </c>
      <c r="AS17">
        <v>464.60433043409</v>
      </c>
      <c r="AT17">
        <v>468.033993450607</v>
      </c>
      <c r="AU17">
        <v>471.42696988164801</v>
      </c>
      <c r="AV17">
        <v>477.48670260112999</v>
      </c>
      <c r="AW17">
        <v>473.64052336644301</v>
      </c>
      <c r="AX17">
        <v>471.55900897888102</v>
      </c>
      <c r="AY17">
        <v>464.51806410388099</v>
      </c>
      <c r="AZ17">
        <v>463.358110139215</v>
      </c>
      <c r="BA17">
        <v>464.392143002404</v>
      </c>
      <c r="BB17">
        <v>464.67402253473102</v>
      </c>
      <c r="BC17">
        <v>464.08399440937399</v>
      </c>
      <c r="BD17">
        <v>462.19765889111</v>
      </c>
      <c r="BE17">
        <v>461.229289563691</v>
      </c>
      <c r="BF17">
        <v>458.56523202614301</v>
      </c>
      <c r="BG17">
        <v>457.656051270859</v>
      </c>
      <c r="BH17">
        <v>460.54176129600302</v>
      </c>
      <c r="BI17">
        <v>461.35498898337102</v>
      </c>
      <c r="BJ17">
        <v>459.73623590028302</v>
      </c>
      <c r="BK17">
        <v>451.08731020319198</v>
      </c>
      <c r="BL17">
        <v>445.93767676446998</v>
      </c>
      <c r="BM17">
        <v>440.420824204273</v>
      </c>
      <c r="BN17">
        <v>435.91343331187898</v>
      </c>
      <c r="BO17">
        <v>429.65154184095297</v>
      </c>
      <c r="BP17">
        <v>428.02856450038797</v>
      </c>
      <c r="BQ17">
        <v>421.29198212001</v>
      </c>
      <c r="BR17">
        <v>401.44178876977799</v>
      </c>
      <c r="BS17">
        <v>362.63395707707798</v>
      </c>
      <c r="BT17">
        <v>327.29534000321098</v>
      </c>
      <c r="BU17">
        <v>310.89069414151197</v>
      </c>
      <c r="BV17">
        <v>305.52088995274801</v>
      </c>
      <c r="BW17">
        <v>304.52008124523297</v>
      </c>
      <c r="BX17">
        <v>305.93371092600398</v>
      </c>
      <c r="BY17">
        <v>303.92997381182698</v>
      </c>
      <c r="BZ17">
        <v>303.219050980708</v>
      </c>
      <c r="CA17">
        <v>313.30909463468998</v>
      </c>
      <c r="CB17">
        <v>298.73464687829301</v>
      </c>
      <c r="CC17">
        <v>296.95629284402099</v>
      </c>
      <c r="CD17">
        <v>298.535913839567</v>
      </c>
      <c r="CE17">
        <v>293.08306800407399</v>
      </c>
      <c r="CF17">
        <v>292.79655307677399</v>
      </c>
      <c r="CG17">
        <v>294.05039131324099</v>
      </c>
      <c r="CH17">
        <v>293.529859106066</v>
      </c>
      <c r="CI17">
        <v>293.70384734842298</v>
      </c>
      <c r="CJ17">
        <v>291.78895125284902</v>
      </c>
      <c r="CK17">
        <v>292.29116070252297</v>
      </c>
      <c r="CL17">
        <v>291.29469590780297</v>
      </c>
      <c r="CM17">
        <v>289.35359696762799</v>
      </c>
      <c r="CN17">
        <v>287.46246307789897</v>
      </c>
      <c r="CO17">
        <v>289.904370455741</v>
      </c>
      <c r="CP17">
        <v>288.791733582777</v>
      </c>
      <c r="CQ17">
        <v>287.503130698826</v>
      </c>
      <c r="CR17">
        <v>287.80800373645002</v>
      </c>
      <c r="CS17">
        <v>309.46241329476499</v>
      </c>
      <c r="CT17">
        <v>286.23817034395603</v>
      </c>
      <c r="CU17">
        <v>267.72125932075397</v>
      </c>
      <c r="CV17">
        <v>267.00437712922098</v>
      </c>
      <c r="CW17">
        <v>265.83232327874299</v>
      </c>
    </row>
    <row r="18" spans="1:101" x14ac:dyDescent="0.25">
      <c r="A18">
        <v>0.32116778567506399</v>
      </c>
      <c r="B18">
        <v>262.26000757960099</v>
      </c>
      <c r="C18">
        <v>268.867864070103</v>
      </c>
      <c r="D18">
        <v>268.96735695265698</v>
      </c>
      <c r="E18">
        <v>270.08241020381899</v>
      </c>
      <c r="F18">
        <v>270.08312107116598</v>
      </c>
      <c r="G18">
        <v>271.77772682981299</v>
      </c>
      <c r="H18">
        <v>269.91140715538103</v>
      </c>
      <c r="I18">
        <v>270.85749357952602</v>
      </c>
      <c r="J18">
        <v>280.93534798200102</v>
      </c>
      <c r="K18">
        <v>386.99405421695099</v>
      </c>
      <c r="L18">
        <v>295.97405252384601</v>
      </c>
      <c r="M18">
        <v>286.060376068072</v>
      </c>
      <c r="N18">
        <v>286.02302132227999</v>
      </c>
      <c r="O18">
        <v>286.83828057775202</v>
      </c>
      <c r="P18">
        <v>288.263162006865</v>
      </c>
      <c r="Q18">
        <v>293.347197617728</v>
      </c>
      <c r="R18">
        <v>290.86272381706601</v>
      </c>
      <c r="S18">
        <v>292.99864997932298</v>
      </c>
      <c r="T18">
        <v>291.46834910631401</v>
      </c>
      <c r="U18">
        <v>292.32086387721699</v>
      </c>
      <c r="V18">
        <v>296.08123990293302</v>
      </c>
      <c r="W18">
        <v>294.451587859386</v>
      </c>
      <c r="X18">
        <v>291.09717114912399</v>
      </c>
      <c r="Y18">
        <v>291.12265195529699</v>
      </c>
      <c r="Z18">
        <v>292.161153675859</v>
      </c>
      <c r="AA18">
        <v>295.99255439716802</v>
      </c>
      <c r="AB18">
        <v>294.55448814802497</v>
      </c>
      <c r="AC18">
        <v>299.25526200536598</v>
      </c>
      <c r="AD18">
        <v>298.44359437026401</v>
      </c>
      <c r="AE18">
        <v>300.27216728723999</v>
      </c>
      <c r="AF18">
        <v>301.46642234739102</v>
      </c>
      <c r="AG18">
        <v>303.22953339356798</v>
      </c>
      <c r="AH18">
        <v>306.89446522351898</v>
      </c>
      <c r="AI18">
        <v>306.11655030834203</v>
      </c>
      <c r="AJ18">
        <v>310.00597821382399</v>
      </c>
      <c r="AK18">
        <v>318.722022937622</v>
      </c>
      <c r="AL18">
        <v>344.94691430099198</v>
      </c>
      <c r="AM18">
        <v>378.08015468366102</v>
      </c>
      <c r="AN18">
        <v>408.22125388346097</v>
      </c>
      <c r="AO18">
        <v>420.317791070098</v>
      </c>
      <c r="AP18">
        <v>423.54025920007598</v>
      </c>
      <c r="AQ18">
        <v>423.60268096755198</v>
      </c>
      <c r="AR18">
        <v>425.06938842221001</v>
      </c>
      <c r="AS18">
        <v>428.67580728429903</v>
      </c>
      <c r="AT18">
        <v>429.30558219562499</v>
      </c>
      <c r="AU18">
        <v>433.40700963728398</v>
      </c>
      <c r="AV18">
        <v>438.54392703657999</v>
      </c>
      <c r="AW18">
        <v>434.79127479138498</v>
      </c>
      <c r="AX18">
        <v>432.05830578582498</v>
      </c>
      <c r="AY18">
        <v>427.78219156380999</v>
      </c>
      <c r="AZ18">
        <v>416.45963045056402</v>
      </c>
      <c r="BA18">
        <v>425.53237616461598</v>
      </c>
      <c r="BB18">
        <v>426.36831834905797</v>
      </c>
      <c r="BC18">
        <v>428.12176173589398</v>
      </c>
      <c r="BD18">
        <v>425.782262631501</v>
      </c>
      <c r="BE18">
        <v>424.134770442339</v>
      </c>
      <c r="BF18">
        <v>420.73950772243001</v>
      </c>
      <c r="BG18">
        <v>420.58109931041201</v>
      </c>
      <c r="BH18">
        <v>424.651806500801</v>
      </c>
      <c r="BI18">
        <v>424.718647698876</v>
      </c>
      <c r="BJ18">
        <v>423.30912589858701</v>
      </c>
      <c r="BK18">
        <v>417.66531683038801</v>
      </c>
      <c r="BL18">
        <v>413.17169521544599</v>
      </c>
      <c r="BM18">
        <v>408.54745006076098</v>
      </c>
      <c r="BN18">
        <v>404.06904269808598</v>
      </c>
      <c r="BO18">
        <v>404.33498746272301</v>
      </c>
      <c r="BP18">
        <v>401.18108953203102</v>
      </c>
      <c r="BQ18">
        <v>396.29183942899402</v>
      </c>
      <c r="BR18">
        <v>381.35976637181199</v>
      </c>
      <c r="BS18">
        <v>350.31517430592203</v>
      </c>
      <c r="BT18">
        <v>319.54638372695598</v>
      </c>
      <c r="BU18">
        <v>305.077570156717</v>
      </c>
      <c r="BV18">
        <v>300.474091430638</v>
      </c>
      <c r="BW18">
        <v>300.631855666224</v>
      </c>
      <c r="BX18">
        <v>299.622371349236</v>
      </c>
      <c r="BY18">
        <v>298.751041311731</v>
      </c>
      <c r="BZ18">
        <v>295.26472289776098</v>
      </c>
      <c r="CA18">
        <v>298.84489338023201</v>
      </c>
      <c r="CB18">
        <v>290.87219824403599</v>
      </c>
      <c r="CC18">
        <v>290.51711096869099</v>
      </c>
      <c r="CD18">
        <v>290.48827019896498</v>
      </c>
      <c r="CE18">
        <v>288.60290707183799</v>
      </c>
      <c r="CF18">
        <v>287.54955532025701</v>
      </c>
      <c r="CG18">
        <v>289.00577623386602</v>
      </c>
      <c r="CH18">
        <v>287.85302019291203</v>
      </c>
      <c r="CI18">
        <v>287.052300680602</v>
      </c>
      <c r="CJ18">
        <v>285.50955304207901</v>
      </c>
      <c r="CK18">
        <v>285.11937939067298</v>
      </c>
      <c r="CL18">
        <v>284.39847687151899</v>
      </c>
      <c r="CM18">
        <v>284.35534097652197</v>
      </c>
      <c r="CN18">
        <v>282.359113302369</v>
      </c>
      <c r="CO18">
        <v>282.04748905720697</v>
      </c>
      <c r="CP18">
        <v>284.84838757582901</v>
      </c>
      <c r="CQ18">
        <v>285.16062569239301</v>
      </c>
      <c r="CR18">
        <v>284.04523785784198</v>
      </c>
      <c r="CS18">
        <v>305.26415479297498</v>
      </c>
      <c r="CT18">
        <v>289.52418226741099</v>
      </c>
      <c r="CU18">
        <v>272.99560886833001</v>
      </c>
      <c r="CV18">
        <v>270.64538423350399</v>
      </c>
      <c r="CW18">
        <v>270.66363767561802</v>
      </c>
    </row>
    <row r="19" spans="1:101" x14ac:dyDescent="0.25">
      <c r="A19">
        <v>0.33060964753160299</v>
      </c>
      <c r="B19">
        <v>268.11360467686899</v>
      </c>
      <c r="C19">
        <v>275.84063297679</v>
      </c>
      <c r="D19">
        <v>275.575810515135</v>
      </c>
      <c r="E19">
        <v>276.53096827943398</v>
      </c>
      <c r="F19">
        <v>278.12669598692702</v>
      </c>
      <c r="G19">
        <v>276.201254819371</v>
      </c>
      <c r="H19">
        <v>276.92582737256799</v>
      </c>
      <c r="I19">
        <v>278.54847757790702</v>
      </c>
      <c r="J19">
        <v>285.91952259515</v>
      </c>
      <c r="K19">
        <v>376.860733111922</v>
      </c>
      <c r="L19">
        <v>294.36198109191901</v>
      </c>
      <c r="M19">
        <v>284.76025379769197</v>
      </c>
      <c r="N19">
        <v>286.21164638847398</v>
      </c>
      <c r="O19">
        <v>286.97107416244199</v>
      </c>
      <c r="P19">
        <v>287.81766848577098</v>
      </c>
      <c r="Q19">
        <v>293.53115487753598</v>
      </c>
      <c r="R19">
        <v>291.84123975992497</v>
      </c>
      <c r="S19">
        <v>291.64425214192897</v>
      </c>
      <c r="T19">
        <v>292.90021322623102</v>
      </c>
      <c r="U19">
        <v>293.38914754463099</v>
      </c>
      <c r="V19">
        <v>292.90351427691502</v>
      </c>
      <c r="W19">
        <v>293.608745453067</v>
      </c>
      <c r="X19">
        <v>290.414408813146</v>
      </c>
      <c r="Y19">
        <v>290.76318148751398</v>
      </c>
      <c r="Z19">
        <v>292.64723459251502</v>
      </c>
      <c r="AA19">
        <v>294.54077743192602</v>
      </c>
      <c r="AB19">
        <v>292.29870988176998</v>
      </c>
      <c r="AC19">
        <v>296.00067106414701</v>
      </c>
      <c r="AD19">
        <v>295.88464707525202</v>
      </c>
      <c r="AE19">
        <v>298.88973062463202</v>
      </c>
      <c r="AF19">
        <v>301.51515116619402</v>
      </c>
      <c r="AG19">
        <v>301.22542254173197</v>
      </c>
      <c r="AH19">
        <v>304.72618425483</v>
      </c>
      <c r="AI19">
        <v>304.06606898407199</v>
      </c>
      <c r="AJ19">
        <v>310.52488790154899</v>
      </c>
      <c r="AK19">
        <v>318.40094337947801</v>
      </c>
      <c r="AL19">
        <v>339.027968520093</v>
      </c>
      <c r="AM19">
        <v>369.48175892705501</v>
      </c>
      <c r="AN19">
        <v>396.06360409145202</v>
      </c>
      <c r="AO19">
        <v>406.82908365803502</v>
      </c>
      <c r="AP19">
        <v>406.94373446972202</v>
      </c>
      <c r="AQ19">
        <v>408.22140996350203</v>
      </c>
      <c r="AR19">
        <v>409.50845426378498</v>
      </c>
      <c r="AS19">
        <v>410.25969632195898</v>
      </c>
      <c r="AT19">
        <v>412.51787329715103</v>
      </c>
      <c r="AU19">
        <v>414.27808129747399</v>
      </c>
      <c r="AV19">
        <v>419.11880400215102</v>
      </c>
      <c r="AW19">
        <v>415.882145163806</v>
      </c>
      <c r="AX19">
        <v>413.02462404918901</v>
      </c>
      <c r="AY19">
        <v>409.44894069255298</v>
      </c>
      <c r="AZ19">
        <v>394.02221549249901</v>
      </c>
      <c r="BA19">
        <v>407.72363731370001</v>
      </c>
      <c r="BB19">
        <v>408.33404768973003</v>
      </c>
      <c r="BC19">
        <v>408.67048333333901</v>
      </c>
      <c r="BD19">
        <v>407.54079229598301</v>
      </c>
      <c r="BE19">
        <v>403.66442653231701</v>
      </c>
      <c r="BF19">
        <v>403.60210164936598</v>
      </c>
      <c r="BG19">
        <v>404.767551361134</v>
      </c>
      <c r="BH19">
        <v>406.83422676287501</v>
      </c>
      <c r="BI19">
        <v>405.996932559264</v>
      </c>
      <c r="BJ19">
        <v>405.29771339724903</v>
      </c>
      <c r="BK19">
        <v>404.44645932803797</v>
      </c>
      <c r="BL19">
        <v>397.51095172378399</v>
      </c>
      <c r="BM19">
        <v>395.86253605951299</v>
      </c>
      <c r="BN19">
        <v>393.630416699747</v>
      </c>
      <c r="BO19">
        <v>391.35273626398703</v>
      </c>
      <c r="BP19">
        <v>389.30526792699698</v>
      </c>
      <c r="BQ19">
        <v>386.81914157454099</v>
      </c>
      <c r="BR19">
        <v>373.26317545023898</v>
      </c>
      <c r="BS19">
        <v>344.79635345288801</v>
      </c>
      <c r="BT19">
        <v>318.127094631891</v>
      </c>
      <c r="BU19">
        <v>306.783256625337</v>
      </c>
      <c r="BV19">
        <v>300.15685506215999</v>
      </c>
      <c r="BW19">
        <v>300.022026705901</v>
      </c>
      <c r="BX19">
        <v>298.44597562950099</v>
      </c>
      <c r="BY19">
        <v>296.64745162181799</v>
      </c>
      <c r="BZ19">
        <v>294.03443705688801</v>
      </c>
      <c r="CA19">
        <v>294.68192601188503</v>
      </c>
      <c r="CB19">
        <v>288.98120331701</v>
      </c>
      <c r="CC19">
        <v>290.10302806625202</v>
      </c>
      <c r="CD19">
        <v>289.14000291383599</v>
      </c>
      <c r="CE19">
        <v>287.461013042052</v>
      </c>
      <c r="CF19">
        <v>288.25522397609399</v>
      </c>
      <c r="CG19">
        <v>287.89192608791097</v>
      </c>
      <c r="CH19">
        <v>286.609686053129</v>
      </c>
      <c r="CI19">
        <v>285.76467292854198</v>
      </c>
      <c r="CJ19">
        <v>285.41820346704702</v>
      </c>
      <c r="CK19">
        <v>285.96315599688199</v>
      </c>
      <c r="CL19">
        <v>285.03322562405702</v>
      </c>
      <c r="CM19">
        <v>284.45159887679603</v>
      </c>
      <c r="CN19">
        <v>284.20684386328799</v>
      </c>
      <c r="CO19">
        <v>282.36733195720899</v>
      </c>
      <c r="CP19">
        <v>283.949309135639</v>
      </c>
      <c r="CQ19">
        <v>286.44579893155202</v>
      </c>
      <c r="CR19">
        <v>284.56148379462002</v>
      </c>
      <c r="CS19">
        <v>303.55520316134601</v>
      </c>
      <c r="CT19">
        <v>291.99665922487401</v>
      </c>
      <c r="CU19">
        <v>277.74652498833098</v>
      </c>
      <c r="CV19">
        <v>277.65275135957302</v>
      </c>
      <c r="CW19">
        <v>277.48542743965498</v>
      </c>
    </row>
    <row r="20" spans="1:101" x14ac:dyDescent="0.25">
      <c r="A20">
        <v>0.34005150938814199</v>
      </c>
      <c r="B20">
        <v>274.17515777910199</v>
      </c>
      <c r="C20">
        <v>282.89563040185499</v>
      </c>
      <c r="D20">
        <v>282.79306015582802</v>
      </c>
      <c r="E20">
        <v>281.56311469353102</v>
      </c>
      <c r="F20">
        <v>284.89457809445798</v>
      </c>
      <c r="G20">
        <v>281.785504231939</v>
      </c>
      <c r="H20">
        <v>284.215300284004</v>
      </c>
      <c r="I20">
        <v>283.32833035788099</v>
      </c>
      <c r="J20">
        <v>292.14433069522801</v>
      </c>
      <c r="K20">
        <v>371.61692863521102</v>
      </c>
      <c r="L20">
        <v>295.87638227083198</v>
      </c>
      <c r="M20">
        <v>289.61149488831802</v>
      </c>
      <c r="N20">
        <v>288.22118057879601</v>
      </c>
      <c r="O20">
        <v>288.10810594088099</v>
      </c>
      <c r="P20">
        <v>288.90649475845998</v>
      </c>
      <c r="Q20">
        <v>294.36599513091699</v>
      </c>
      <c r="R20">
        <v>291.65678483182597</v>
      </c>
      <c r="S20">
        <v>292.50294697749899</v>
      </c>
      <c r="T20">
        <v>293.74140488999302</v>
      </c>
      <c r="U20">
        <v>293.92555618899502</v>
      </c>
      <c r="V20">
        <v>293.27605078472601</v>
      </c>
      <c r="W20">
        <v>295.35246508965798</v>
      </c>
      <c r="X20">
        <v>292.05469868101801</v>
      </c>
      <c r="Y20">
        <v>292.345366280625</v>
      </c>
      <c r="Z20">
        <v>293.095742084037</v>
      </c>
      <c r="AA20">
        <v>297.17459136553498</v>
      </c>
      <c r="AB20">
        <v>294.15168478644199</v>
      </c>
      <c r="AC20">
        <v>296.12842855803399</v>
      </c>
      <c r="AD20">
        <v>297.19822361567901</v>
      </c>
      <c r="AE20">
        <v>298.80464352333098</v>
      </c>
      <c r="AF20">
        <v>301.55038196969002</v>
      </c>
      <c r="AG20">
        <v>304.18279354230401</v>
      </c>
      <c r="AH20">
        <v>305.342184542057</v>
      </c>
      <c r="AI20">
        <v>307.00110415339202</v>
      </c>
      <c r="AJ20">
        <v>311.62010402327797</v>
      </c>
      <c r="AK20">
        <v>320.14069031360702</v>
      </c>
      <c r="AL20">
        <v>339.280077367209</v>
      </c>
      <c r="AM20">
        <v>368.81286465880203</v>
      </c>
      <c r="AN20">
        <v>391.85078113509502</v>
      </c>
      <c r="AO20">
        <v>404.06247386935502</v>
      </c>
      <c r="AP20">
        <v>402.01823068696399</v>
      </c>
      <c r="AQ20">
        <v>403.94857954304501</v>
      </c>
      <c r="AR20">
        <v>404.07332917499298</v>
      </c>
      <c r="AS20">
        <v>407.373298840671</v>
      </c>
      <c r="AT20">
        <v>407.378384458862</v>
      </c>
      <c r="AU20">
        <v>407.98860045608899</v>
      </c>
      <c r="AV20">
        <v>410.35901019944299</v>
      </c>
      <c r="AW20">
        <v>408.93313756381002</v>
      </c>
      <c r="AX20">
        <v>406.048740955472</v>
      </c>
      <c r="AY20">
        <v>403.47115422731599</v>
      </c>
      <c r="AZ20">
        <v>384.53376814177699</v>
      </c>
      <c r="BA20">
        <v>403.39697128365702</v>
      </c>
      <c r="BB20">
        <v>401.44949229837999</v>
      </c>
      <c r="BC20">
        <v>402.947605126388</v>
      </c>
      <c r="BD20">
        <v>399.38604864540503</v>
      </c>
      <c r="BE20">
        <v>398.77933456721797</v>
      </c>
      <c r="BF20">
        <v>399.21421793924901</v>
      </c>
      <c r="BG20">
        <v>399.35634383536501</v>
      </c>
      <c r="BH20">
        <v>401.35349006882899</v>
      </c>
      <c r="BI20">
        <v>399.175281647747</v>
      </c>
      <c r="BJ20">
        <v>400.97714550922001</v>
      </c>
      <c r="BK20">
        <v>397.84018570286997</v>
      </c>
      <c r="BL20">
        <v>393.898720173892</v>
      </c>
      <c r="BM20">
        <v>391.445404849699</v>
      </c>
      <c r="BN20">
        <v>391.99433009408</v>
      </c>
      <c r="BO20">
        <v>387.83053147008701</v>
      </c>
      <c r="BP20">
        <v>387.15610388701299</v>
      </c>
      <c r="BQ20">
        <v>384.99387055998</v>
      </c>
      <c r="BR20">
        <v>374.285609327374</v>
      </c>
      <c r="BS20">
        <v>346.75721888213798</v>
      </c>
      <c r="BT20">
        <v>320.69732868038699</v>
      </c>
      <c r="BU20">
        <v>309.78278360472899</v>
      </c>
      <c r="BV20">
        <v>305.43179921525001</v>
      </c>
      <c r="BW20">
        <v>301.41318291055501</v>
      </c>
      <c r="BX20">
        <v>300.88110472494799</v>
      </c>
      <c r="BY20">
        <v>297.29053159820899</v>
      </c>
      <c r="BZ20">
        <v>298.93347517275703</v>
      </c>
      <c r="CA20">
        <v>292.746744141916</v>
      </c>
      <c r="CB20">
        <v>291.74546567433902</v>
      </c>
      <c r="CC20">
        <v>289.589603918389</v>
      </c>
      <c r="CD20">
        <v>290.642173236198</v>
      </c>
      <c r="CE20">
        <v>289.740607269245</v>
      </c>
      <c r="CF20">
        <v>290.967032596519</v>
      </c>
      <c r="CG20">
        <v>289.71521599689601</v>
      </c>
      <c r="CH20">
        <v>288.437113103537</v>
      </c>
      <c r="CI20">
        <v>289.00430288402299</v>
      </c>
      <c r="CJ20">
        <v>287.71165952305</v>
      </c>
      <c r="CK20">
        <v>288.01335511452999</v>
      </c>
      <c r="CL20">
        <v>288.25552286416598</v>
      </c>
      <c r="CM20">
        <v>287.33333181563899</v>
      </c>
      <c r="CN20">
        <v>286.53122701926702</v>
      </c>
      <c r="CO20">
        <v>286.545385469927</v>
      </c>
      <c r="CP20">
        <v>286.14727739327901</v>
      </c>
      <c r="CQ20">
        <v>287.78164203243199</v>
      </c>
      <c r="CR20">
        <v>287.22298814017199</v>
      </c>
      <c r="CS20">
        <v>304.74701974246801</v>
      </c>
      <c r="CT20">
        <v>296.26654000870298</v>
      </c>
      <c r="CU20">
        <v>285.848885491381</v>
      </c>
      <c r="CV20">
        <v>282.949071711383</v>
      </c>
      <c r="CW20">
        <v>282.33591265736402</v>
      </c>
    </row>
    <row r="21" spans="1:101" x14ac:dyDescent="0.25">
      <c r="A21">
        <v>0.34949337124468099</v>
      </c>
      <c r="B21">
        <v>280.69030210811002</v>
      </c>
      <c r="C21">
        <v>290.543792079122</v>
      </c>
      <c r="D21">
        <v>288.70606088707098</v>
      </c>
      <c r="E21">
        <v>288.29556496115799</v>
      </c>
      <c r="F21">
        <v>289.95166407374302</v>
      </c>
      <c r="G21">
        <v>288.00465730852</v>
      </c>
      <c r="H21">
        <v>289.22020520197299</v>
      </c>
      <c r="I21">
        <v>289.36180817066202</v>
      </c>
      <c r="J21">
        <v>297.226245030038</v>
      </c>
      <c r="K21">
        <v>369.07800404959198</v>
      </c>
      <c r="L21">
        <v>297.93659565626399</v>
      </c>
      <c r="M21">
        <v>292.64599552524697</v>
      </c>
      <c r="N21">
        <v>291.70481282156999</v>
      </c>
      <c r="O21">
        <v>290.51141230708902</v>
      </c>
      <c r="P21">
        <v>294.83552043437498</v>
      </c>
      <c r="Q21">
        <v>297.20356461875298</v>
      </c>
      <c r="R21">
        <v>293.91498544714</v>
      </c>
      <c r="S21">
        <v>294.57974376639697</v>
      </c>
      <c r="T21">
        <v>295.88128963214098</v>
      </c>
      <c r="U21">
        <v>296.74560944812299</v>
      </c>
      <c r="V21">
        <v>297.21971229070402</v>
      </c>
      <c r="W21">
        <v>296.20431065098802</v>
      </c>
      <c r="X21">
        <v>293.7439786402</v>
      </c>
      <c r="Y21">
        <v>294.73075792467699</v>
      </c>
      <c r="Z21">
        <v>294.79763649362798</v>
      </c>
      <c r="AA21">
        <v>297.28413689083601</v>
      </c>
      <c r="AB21">
        <v>297.27012202895202</v>
      </c>
      <c r="AC21">
        <v>299.78184098001498</v>
      </c>
      <c r="AD21">
        <v>300.86576193731702</v>
      </c>
      <c r="AE21">
        <v>301.03968771893</v>
      </c>
      <c r="AF21">
        <v>303.39791612784597</v>
      </c>
      <c r="AG21">
        <v>307.85678872001199</v>
      </c>
      <c r="AH21">
        <v>307.062437417431</v>
      </c>
      <c r="AI21">
        <v>311.81876436799899</v>
      </c>
      <c r="AJ21">
        <v>313.84836133524198</v>
      </c>
      <c r="AK21">
        <v>321.40307302007199</v>
      </c>
      <c r="AL21">
        <v>342.29093408050699</v>
      </c>
      <c r="AM21">
        <v>371.859362199629</v>
      </c>
      <c r="AN21">
        <v>393.935910062841</v>
      </c>
      <c r="AO21">
        <v>405.55773284076798</v>
      </c>
      <c r="AP21">
        <v>406.23093447187699</v>
      </c>
      <c r="AQ21">
        <v>406.09090656852698</v>
      </c>
      <c r="AR21">
        <v>407.54825135477699</v>
      </c>
      <c r="AS21">
        <v>408.15635893472898</v>
      </c>
      <c r="AT21">
        <v>411.23624317935099</v>
      </c>
      <c r="AU21">
        <v>411.44043420539901</v>
      </c>
      <c r="AV21">
        <v>411.07213177830999</v>
      </c>
      <c r="AW21">
        <v>410.69641456280903</v>
      </c>
      <c r="AX21">
        <v>409.041316690678</v>
      </c>
      <c r="AY21">
        <v>405.696699983553</v>
      </c>
      <c r="AZ21">
        <v>383.02496298846398</v>
      </c>
      <c r="BA21">
        <v>406.14243755708901</v>
      </c>
      <c r="BB21">
        <v>403.86506794566202</v>
      </c>
      <c r="BC21">
        <v>407.47391699521302</v>
      </c>
      <c r="BD21">
        <v>402.27004431307</v>
      </c>
      <c r="BE21">
        <v>401.70382556636201</v>
      </c>
      <c r="BF21">
        <v>403.61024076585102</v>
      </c>
      <c r="BG21">
        <v>403.77077099888498</v>
      </c>
      <c r="BH21">
        <v>404.92292339097099</v>
      </c>
      <c r="BI21">
        <v>403.09853853273398</v>
      </c>
      <c r="BJ21">
        <v>404.66591816364303</v>
      </c>
      <c r="BK21">
        <v>401.41540173750798</v>
      </c>
      <c r="BL21">
        <v>398.263577270844</v>
      </c>
      <c r="BM21">
        <v>397.31269848240601</v>
      </c>
      <c r="BN21">
        <v>396.25826288045602</v>
      </c>
      <c r="BO21">
        <v>394.609731387333</v>
      </c>
      <c r="BP21">
        <v>393.36961923346598</v>
      </c>
      <c r="BQ21">
        <v>390.00260857703802</v>
      </c>
      <c r="BR21">
        <v>374.957030660604</v>
      </c>
      <c r="BS21">
        <v>348.44095340576598</v>
      </c>
      <c r="BT21">
        <v>322.64238065467998</v>
      </c>
      <c r="BU21">
        <v>314.01537725039702</v>
      </c>
      <c r="BV21">
        <v>310.61146660650701</v>
      </c>
      <c r="BW21">
        <v>305.72006604069702</v>
      </c>
      <c r="BX21">
        <v>304.54811810728302</v>
      </c>
      <c r="BY21">
        <v>303.06527162372998</v>
      </c>
      <c r="BZ21">
        <v>300.77873080872399</v>
      </c>
      <c r="CA21">
        <v>297.33831321850602</v>
      </c>
      <c r="CB21">
        <v>297.46700900938799</v>
      </c>
      <c r="CC21">
        <v>294.03253204379001</v>
      </c>
      <c r="CD21">
        <v>293.45017178107298</v>
      </c>
      <c r="CE21">
        <v>293.61329146478499</v>
      </c>
      <c r="CF21">
        <v>294.37683021349397</v>
      </c>
      <c r="CG21">
        <v>292.938503867566</v>
      </c>
      <c r="CH21">
        <v>292.40346463786898</v>
      </c>
      <c r="CI21">
        <v>292.95074675849997</v>
      </c>
      <c r="CJ21">
        <v>292.522903563363</v>
      </c>
      <c r="CK21">
        <v>290.24367708935</v>
      </c>
      <c r="CL21">
        <v>290.51436533149598</v>
      </c>
      <c r="CM21">
        <v>290.964413655101</v>
      </c>
      <c r="CN21">
        <v>292.075006198035</v>
      </c>
      <c r="CO21">
        <v>290.03108603056597</v>
      </c>
      <c r="CP21">
        <v>289.574675861483</v>
      </c>
      <c r="CQ21">
        <v>289.567943713604</v>
      </c>
      <c r="CR21">
        <v>291.55273291404097</v>
      </c>
      <c r="CS21">
        <v>307.72594550955802</v>
      </c>
      <c r="CT21">
        <v>300.06617596835702</v>
      </c>
      <c r="CU21">
        <v>291.13234613406098</v>
      </c>
      <c r="CV21">
        <v>288.86720807747798</v>
      </c>
      <c r="CW21">
        <v>290.274525096351</v>
      </c>
    </row>
    <row r="22" spans="1:101" x14ac:dyDescent="0.25">
      <c r="A22">
        <v>0.35893523310122</v>
      </c>
      <c r="B22">
        <v>286.17794436272999</v>
      </c>
      <c r="C22">
        <v>294.57937737205901</v>
      </c>
      <c r="D22">
        <v>294.79524750959001</v>
      </c>
      <c r="E22">
        <v>294.88876070628203</v>
      </c>
      <c r="F22">
        <v>295.02773425321999</v>
      </c>
      <c r="G22">
        <v>294.80807001431498</v>
      </c>
      <c r="H22">
        <v>294.50528725368599</v>
      </c>
      <c r="I22">
        <v>294.11500559605702</v>
      </c>
      <c r="J22">
        <v>301.28831711605801</v>
      </c>
      <c r="K22">
        <v>363.957401579953</v>
      </c>
      <c r="L22">
        <v>299.52642669070701</v>
      </c>
      <c r="M22">
        <v>296.014478327022</v>
      </c>
      <c r="N22">
        <v>295.52319910307898</v>
      </c>
      <c r="O22">
        <v>295.305245617727</v>
      </c>
      <c r="P22">
        <v>296.78863614739498</v>
      </c>
      <c r="Q22">
        <v>300.99993448068199</v>
      </c>
      <c r="R22">
        <v>297.41085021760102</v>
      </c>
      <c r="S22">
        <v>298.191109494915</v>
      </c>
      <c r="T22">
        <v>299.35456089102399</v>
      </c>
      <c r="U22">
        <v>300.22577218442001</v>
      </c>
      <c r="V22">
        <v>300.81241524813697</v>
      </c>
      <c r="W22">
        <v>300.03028849101003</v>
      </c>
      <c r="X22">
        <v>297.44581705628599</v>
      </c>
      <c r="Y22">
        <v>297.85653018035202</v>
      </c>
      <c r="Z22">
        <v>298.41848027064498</v>
      </c>
      <c r="AA22">
        <v>299.59636865501898</v>
      </c>
      <c r="AB22">
        <v>301.24958695922697</v>
      </c>
      <c r="AC22">
        <v>301.29424441967097</v>
      </c>
      <c r="AD22">
        <v>305.02978477676203</v>
      </c>
      <c r="AE22">
        <v>306.491098729866</v>
      </c>
      <c r="AF22">
        <v>307.95819441833999</v>
      </c>
      <c r="AG22">
        <v>309.84616422391599</v>
      </c>
      <c r="AH22">
        <v>312.22339898119702</v>
      </c>
      <c r="AI22">
        <v>315.82879981875402</v>
      </c>
      <c r="AJ22">
        <v>317.95648303919</v>
      </c>
      <c r="AK22">
        <v>326.09083113588201</v>
      </c>
      <c r="AL22">
        <v>345.85219172215199</v>
      </c>
      <c r="AM22">
        <v>376.86747246118802</v>
      </c>
      <c r="AN22">
        <v>401.520390339475</v>
      </c>
      <c r="AO22">
        <v>413.64762688814801</v>
      </c>
      <c r="AP22">
        <v>416.03021133227202</v>
      </c>
      <c r="AQ22">
        <v>416.05542335017799</v>
      </c>
      <c r="AR22">
        <v>418.17888118094902</v>
      </c>
      <c r="AS22">
        <v>420.23374995022698</v>
      </c>
      <c r="AT22">
        <v>422.218868947712</v>
      </c>
      <c r="AU22">
        <v>423.35458740545403</v>
      </c>
      <c r="AV22">
        <v>421.87599038236198</v>
      </c>
      <c r="AW22">
        <v>420.84531961243198</v>
      </c>
      <c r="AX22">
        <v>419.74131398797198</v>
      </c>
      <c r="AY22">
        <v>418.244596764471</v>
      </c>
      <c r="AZ22">
        <v>388.37909653006199</v>
      </c>
      <c r="BA22">
        <v>418.59398762434301</v>
      </c>
      <c r="BB22">
        <v>416.11884247299901</v>
      </c>
      <c r="BC22">
        <v>418.67663139527099</v>
      </c>
      <c r="BD22">
        <v>415.57279251546498</v>
      </c>
      <c r="BE22">
        <v>415.066800309972</v>
      </c>
      <c r="BF22">
        <v>416.29846047888799</v>
      </c>
      <c r="BG22">
        <v>414.469621434602</v>
      </c>
      <c r="BH22">
        <v>417.02118970498299</v>
      </c>
      <c r="BI22">
        <v>416.230460661493</v>
      </c>
      <c r="BJ22">
        <v>416.61714140186302</v>
      </c>
      <c r="BK22">
        <v>415.52330350080598</v>
      </c>
      <c r="BL22">
        <v>411.00660704912701</v>
      </c>
      <c r="BM22">
        <v>411.69883884446199</v>
      </c>
      <c r="BN22">
        <v>407.64491654610703</v>
      </c>
      <c r="BO22">
        <v>407.03312524265499</v>
      </c>
      <c r="BP22">
        <v>404.038870412704</v>
      </c>
      <c r="BQ22">
        <v>399.90438398940603</v>
      </c>
      <c r="BR22">
        <v>382.36287623744801</v>
      </c>
      <c r="BS22">
        <v>352.44476741859199</v>
      </c>
      <c r="BT22">
        <v>328.102252158863</v>
      </c>
      <c r="BU22">
        <v>316.86211988309998</v>
      </c>
      <c r="BV22">
        <v>315.78849860477999</v>
      </c>
      <c r="BW22">
        <v>310.811747967641</v>
      </c>
      <c r="BX22">
        <v>309.02686946546697</v>
      </c>
      <c r="BY22">
        <v>305.65168205131101</v>
      </c>
      <c r="BZ22">
        <v>304.030901884081</v>
      </c>
      <c r="CA22">
        <v>300.31628429937098</v>
      </c>
      <c r="CB22">
        <v>300.496508852445</v>
      </c>
      <c r="CC22">
        <v>298.99857879836497</v>
      </c>
      <c r="CD22">
        <v>298.33641846534903</v>
      </c>
      <c r="CE22">
        <v>297.49363544684701</v>
      </c>
      <c r="CF22">
        <v>298.03971640676201</v>
      </c>
      <c r="CG22">
        <v>296.04662775086098</v>
      </c>
      <c r="CH22">
        <v>296.076391593788</v>
      </c>
      <c r="CI22">
        <v>296.29600799297498</v>
      </c>
      <c r="CJ22">
        <v>296.44257257913199</v>
      </c>
      <c r="CK22">
        <v>293.48496370285699</v>
      </c>
      <c r="CL22">
        <v>294.25988676609097</v>
      </c>
      <c r="CM22">
        <v>294.42997256698999</v>
      </c>
      <c r="CN22">
        <v>295.14726691595303</v>
      </c>
      <c r="CO22">
        <v>294.387327952757</v>
      </c>
      <c r="CP22">
        <v>294.44693048128102</v>
      </c>
      <c r="CQ22">
        <v>293.96732666743901</v>
      </c>
      <c r="CR22">
        <v>294.916654789924</v>
      </c>
      <c r="CS22">
        <v>310.59499535726798</v>
      </c>
      <c r="CT22">
        <v>304.55049213849497</v>
      </c>
      <c r="CU22">
        <v>296.394559605084</v>
      </c>
      <c r="CV22">
        <v>292.86265528512899</v>
      </c>
      <c r="CW22">
        <v>295.73295178761401</v>
      </c>
    </row>
    <row r="23" spans="1:101" x14ac:dyDescent="0.25">
      <c r="A23">
        <v>0.368377094957759</v>
      </c>
      <c r="B23">
        <v>290.15353781835603</v>
      </c>
      <c r="C23">
        <v>299.41658653408302</v>
      </c>
      <c r="D23">
        <v>301.05596805017399</v>
      </c>
      <c r="E23">
        <v>300.57806710395198</v>
      </c>
      <c r="F23">
        <v>299.16976311359599</v>
      </c>
      <c r="G23">
        <v>300.38955690628097</v>
      </c>
      <c r="H23">
        <v>300.11677854196199</v>
      </c>
      <c r="I23">
        <v>299.365163874421</v>
      </c>
      <c r="J23">
        <v>302.87476666108603</v>
      </c>
      <c r="K23">
        <v>359.98779059009701</v>
      </c>
      <c r="L23">
        <v>304.30440076081197</v>
      </c>
      <c r="M23">
        <v>299.79106644194798</v>
      </c>
      <c r="N23">
        <v>297.74034053326602</v>
      </c>
      <c r="O23">
        <v>299.36163601930798</v>
      </c>
      <c r="P23">
        <v>301.20691445172002</v>
      </c>
      <c r="Q23">
        <v>305.51804947429002</v>
      </c>
      <c r="R23">
        <v>302.04828558049002</v>
      </c>
      <c r="S23">
        <v>301.65606593914902</v>
      </c>
      <c r="T23">
        <v>304.023422639187</v>
      </c>
      <c r="U23">
        <v>302.69871930564801</v>
      </c>
      <c r="V23">
        <v>304.08942620016199</v>
      </c>
      <c r="W23">
        <v>302.609472381893</v>
      </c>
      <c r="X23">
        <v>301.413518688034</v>
      </c>
      <c r="Y23">
        <v>300.08200430159297</v>
      </c>
      <c r="Z23">
        <v>301.52105935956303</v>
      </c>
      <c r="AA23">
        <v>302.78893977694798</v>
      </c>
      <c r="AB23">
        <v>302.85947926413297</v>
      </c>
      <c r="AC23">
        <v>302.88167414275802</v>
      </c>
      <c r="AD23">
        <v>307.36473182949402</v>
      </c>
      <c r="AE23">
        <v>308.06752323033601</v>
      </c>
      <c r="AF23">
        <v>311.05092037401101</v>
      </c>
      <c r="AG23">
        <v>312.250279669061</v>
      </c>
      <c r="AH23">
        <v>316.974380203392</v>
      </c>
      <c r="AI23">
        <v>321.15278497088701</v>
      </c>
      <c r="AJ23">
        <v>324.79441830202597</v>
      </c>
      <c r="AK23">
        <v>331.320486048882</v>
      </c>
      <c r="AL23">
        <v>348.91545217424101</v>
      </c>
      <c r="AM23">
        <v>383.32696927541502</v>
      </c>
      <c r="AN23">
        <v>414.89567027434401</v>
      </c>
      <c r="AO23">
        <v>431.93138292677003</v>
      </c>
      <c r="AP23">
        <v>433.97474244107798</v>
      </c>
      <c r="AQ23">
        <v>437.26361822511899</v>
      </c>
      <c r="AR23">
        <v>441.24806008873497</v>
      </c>
      <c r="AS23">
        <v>441.856078208106</v>
      </c>
      <c r="AT23">
        <v>443.86375593788301</v>
      </c>
      <c r="AU23">
        <v>443.14324096660999</v>
      </c>
      <c r="AV23">
        <v>442.856429320865</v>
      </c>
      <c r="AW23">
        <v>440.99702988761902</v>
      </c>
      <c r="AX23">
        <v>442.69941810543202</v>
      </c>
      <c r="AY23">
        <v>441.298435549884</v>
      </c>
      <c r="AZ23">
        <v>401.68420150609802</v>
      </c>
      <c r="BA23">
        <v>443.07456899752702</v>
      </c>
      <c r="BB23">
        <v>439.74679154113699</v>
      </c>
      <c r="BC23">
        <v>441.293953650969</v>
      </c>
      <c r="BD23">
        <v>439.70998107847402</v>
      </c>
      <c r="BE23">
        <v>437.46987075882498</v>
      </c>
      <c r="BF23">
        <v>439.55359171883498</v>
      </c>
      <c r="BG23">
        <v>438.92094127333598</v>
      </c>
      <c r="BH23">
        <v>440.86909996364199</v>
      </c>
      <c r="BI23">
        <v>440.591696215779</v>
      </c>
      <c r="BJ23">
        <v>439.19438511376399</v>
      </c>
      <c r="BK23">
        <v>439.14432356303797</v>
      </c>
      <c r="BL23">
        <v>437.326989988832</v>
      </c>
      <c r="BM23">
        <v>434.57355030519699</v>
      </c>
      <c r="BN23">
        <v>429.55610460829303</v>
      </c>
      <c r="BO23">
        <v>429.66468418740402</v>
      </c>
      <c r="BP23">
        <v>425.236930464772</v>
      </c>
      <c r="BQ23">
        <v>414.96681439655202</v>
      </c>
      <c r="BR23">
        <v>394.515236684782</v>
      </c>
      <c r="BS23">
        <v>359.73244899618101</v>
      </c>
      <c r="BT23">
        <v>332.72497101596599</v>
      </c>
      <c r="BU23">
        <v>324.063305724168</v>
      </c>
      <c r="BV23">
        <v>321.83743469660902</v>
      </c>
      <c r="BW23">
        <v>317.04713221619301</v>
      </c>
      <c r="BX23">
        <v>310.46286562967498</v>
      </c>
      <c r="BY23">
        <v>310.89489736414498</v>
      </c>
      <c r="BZ23">
        <v>307.49550042321499</v>
      </c>
      <c r="CA23">
        <v>301.89268880201899</v>
      </c>
      <c r="CB23">
        <v>303.87244374316299</v>
      </c>
      <c r="CC23">
        <v>301.67958191993802</v>
      </c>
      <c r="CD23">
        <v>302.32911601270598</v>
      </c>
      <c r="CE23">
        <v>301.84942852075102</v>
      </c>
      <c r="CF23">
        <v>300.86920987059801</v>
      </c>
      <c r="CG23">
        <v>300.25632673235299</v>
      </c>
      <c r="CH23">
        <v>300.24689510000701</v>
      </c>
      <c r="CI23">
        <v>300.304504944082</v>
      </c>
      <c r="CJ23">
        <v>299.29627163101497</v>
      </c>
      <c r="CK23">
        <v>298.47291324091299</v>
      </c>
      <c r="CL23">
        <v>299.227592325481</v>
      </c>
      <c r="CM23">
        <v>298.57570820281398</v>
      </c>
      <c r="CN23">
        <v>299.54988746892502</v>
      </c>
      <c r="CO23">
        <v>296.96063716677401</v>
      </c>
      <c r="CP23">
        <v>298.58653123970703</v>
      </c>
      <c r="CQ23">
        <v>298.23948131556398</v>
      </c>
      <c r="CR23">
        <v>298.08095840738599</v>
      </c>
      <c r="CS23">
        <v>312.57454697943001</v>
      </c>
      <c r="CT23">
        <v>309.46671965386901</v>
      </c>
      <c r="CU23">
        <v>300.86382721660999</v>
      </c>
      <c r="CV23">
        <v>299.17470816259203</v>
      </c>
      <c r="CW23">
        <v>299.09149051192998</v>
      </c>
    </row>
    <row r="24" spans="1:101" x14ac:dyDescent="0.25">
      <c r="A24">
        <v>0.377818956814298</v>
      </c>
      <c r="B24">
        <v>294.58064774638001</v>
      </c>
      <c r="C24">
        <v>304.26732641431403</v>
      </c>
      <c r="D24">
        <v>303.586773541463</v>
      </c>
      <c r="E24">
        <v>305.99770106966798</v>
      </c>
      <c r="F24">
        <v>303.34084380613098</v>
      </c>
      <c r="G24">
        <v>303.71127606962699</v>
      </c>
      <c r="H24">
        <v>305.76903424595002</v>
      </c>
      <c r="I24">
        <v>303.28880901817399</v>
      </c>
      <c r="J24">
        <v>309.33801565791998</v>
      </c>
      <c r="K24">
        <v>357.40499417984103</v>
      </c>
      <c r="L24">
        <v>307.38129745845401</v>
      </c>
      <c r="M24">
        <v>302.59184016548397</v>
      </c>
      <c r="N24">
        <v>300.561882812921</v>
      </c>
      <c r="O24">
        <v>302.39223842847701</v>
      </c>
      <c r="P24">
        <v>303.52957925733301</v>
      </c>
      <c r="Q24">
        <v>309.57230908702502</v>
      </c>
      <c r="R24">
        <v>304.991338992083</v>
      </c>
      <c r="S24">
        <v>304.685198018449</v>
      </c>
      <c r="T24">
        <v>307.16152767600198</v>
      </c>
      <c r="U24">
        <v>305.89013507499902</v>
      </c>
      <c r="V24">
        <v>306.644823559987</v>
      </c>
      <c r="W24">
        <v>305.75083737538102</v>
      </c>
      <c r="X24">
        <v>305.72209137787797</v>
      </c>
      <c r="Y24">
        <v>303.206870335828</v>
      </c>
      <c r="Z24">
        <v>305.72604377693301</v>
      </c>
      <c r="AA24">
        <v>306.87630356587198</v>
      </c>
      <c r="AB24">
        <v>305.69072528284801</v>
      </c>
      <c r="AC24">
        <v>310.06401913493102</v>
      </c>
      <c r="AD24">
        <v>309.98227801434302</v>
      </c>
      <c r="AE24">
        <v>310.75985296084599</v>
      </c>
      <c r="AF24">
        <v>313.44939109029298</v>
      </c>
      <c r="AG24">
        <v>316.97785068759998</v>
      </c>
      <c r="AH24">
        <v>322.03110224858</v>
      </c>
      <c r="AI24">
        <v>325.49286040476602</v>
      </c>
      <c r="AJ24">
        <v>331.11321275827999</v>
      </c>
      <c r="AK24">
        <v>335.30458532486699</v>
      </c>
      <c r="AL24">
        <v>354.44999234854902</v>
      </c>
      <c r="AM24">
        <v>391.77713743257402</v>
      </c>
      <c r="AN24">
        <v>434.02216261054201</v>
      </c>
      <c r="AO24">
        <v>457.66312235232499</v>
      </c>
      <c r="AP24">
        <v>465.396952799377</v>
      </c>
      <c r="AQ24">
        <v>469.74601249726402</v>
      </c>
      <c r="AR24">
        <v>476.29094942559402</v>
      </c>
      <c r="AS24">
        <v>478.59921030542699</v>
      </c>
      <c r="AT24">
        <v>481.83413857218699</v>
      </c>
      <c r="AU24">
        <v>481.27032726141999</v>
      </c>
      <c r="AV24">
        <v>480.38345975877502</v>
      </c>
      <c r="AW24">
        <v>481.44683228782202</v>
      </c>
      <c r="AX24">
        <v>482.29118469501299</v>
      </c>
      <c r="AY24">
        <v>479.029191630372</v>
      </c>
      <c r="AZ24">
        <v>425.21421868988699</v>
      </c>
      <c r="BA24">
        <v>483.33475215645598</v>
      </c>
      <c r="BB24">
        <v>480.65338705936801</v>
      </c>
      <c r="BC24">
        <v>482.62352510248297</v>
      </c>
      <c r="BD24">
        <v>482.243234311077</v>
      </c>
      <c r="BE24">
        <v>478.605714519966</v>
      </c>
      <c r="BF24">
        <v>481.19304618320803</v>
      </c>
      <c r="BG24">
        <v>481.01060439730702</v>
      </c>
      <c r="BH24">
        <v>481.03642335746002</v>
      </c>
      <c r="BI24">
        <v>481.76974400988701</v>
      </c>
      <c r="BJ24">
        <v>480.17377093121399</v>
      </c>
      <c r="BK24">
        <v>480.95800372414902</v>
      </c>
      <c r="BL24">
        <v>477.31950864932298</v>
      </c>
      <c r="BM24">
        <v>472.59286648834399</v>
      </c>
      <c r="BN24">
        <v>471.37264514069801</v>
      </c>
      <c r="BO24">
        <v>465.64437642281302</v>
      </c>
      <c r="BP24">
        <v>456.42454167122702</v>
      </c>
      <c r="BQ24">
        <v>439.66069890282398</v>
      </c>
      <c r="BR24">
        <v>408.39415317321101</v>
      </c>
      <c r="BS24">
        <v>366.88417327844797</v>
      </c>
      <c r="BT24">
        <v>337.93884357035802</v>
      </c>
      <c r="BU24">
        <v>329.701511442357</v>
      </c>
      <c r="BV24">
        <v>327.22545772747901</v>
      </c>
      <c r="BW24">
        <v>322.505958176131</v>
      </c>
      <c r="BX24">
        <v>317.912735483326</v>
      </c>
      <c r="BY24">
        <v>317.60658149709502</v>
      </c>
      <c r="BZ24">
        <v>313.83421780078402</v>
      </c>
      <c r="CA24">
        <v>306.68951590803101</v>
      </c>
      <c r="CB24">
        <v>309.51371821025299</v>
      </c>
      <c r="CC24">
        <v>305.66274110185202</v>
      </c>
      <c r="CD24">
        <v>305.50187675957602</v>
      </c>
      <c r="CE24">
        <v>305.73393326867802</v>
      </c>
      <c r="CF24">
        <v>304.77557766411201</v>
      </c>
      <c r="CG24">
        <v>304.85814020092101</v>
      </c>
      <c r="CH24">
        <v>303.05077143091501</v>
      </c>
      <c r="CI24">
        <v>304.10478728063498</v>
      </c>
      <c r="CJ24">
        <v>302.47264524872901</v>
      </c>
      <c r="CK24">
        <v>303.00513481693099</v>
      </c>
      <c r="CL24">
        <v>302.834278982429</v>
      </c>
      <c r="CM24">
        <v>303.86056166982701</v>
      </c>
      <c r="CN24">
        <v>299.863413019353</v>
      </c>
      <c r="CO24">
        <v>299.94329647627001</v>
      </c>
      <c r="CP24">
        <v>301.38193253949402</v>
      </c>
      <c r="CQ24">
        <v>302.16935039289501</v>
      </c>
      <c r="CR24">
        <v>301.65293566541402</v>
      </c>
      <c r="CS24">
        <v>314.77933111565301</v>
      </c>
      <c r="CT24">
        <v>312.048955365506</v>
      </c>
      <c r="CU24">
        <v>304.18962871350902</v>
      </c>
      <c r="CV24">
        <v>304.86915464394798</v>
      </c>
      <c r="CW24">
        <v>304.64873822777901</v>
      </c>
    </row>
    <row r="25" spans="1:101" x14ac:dyDescent="0.25">
      <c r="A25">
        <v>0.387260818670837</v>
      </c>
      <c r="B25">
        <v>298.96546128673998</v>
      </c>
      <c r="C25">
        <v>308.31154886274101</v>
      </c>
      <c r="D25">
        <v>309.62834119970302</v>
      </c>
      <c r="E25">
        <v>309.529769824244</v>
      </c>
      <c r="F25">
        <v>308.92658558738299</v>
      </c>
      <c r="G25">
        <v>307.99342682345298</v>
      </c>
      <c r="H25">
        <v>310.36320443311399</v>
      </c>
      <c r="I25">
        <v>308.22114303345802</v>
      </c>
      <c r="J25">
        <v>313.257341485837</v>
      </c>
      <c r="K25">
        <v>354.750886898359</v>
      </c>
      <c r="L25">
        <v>308.65346767350098</v>
      </c>
      <c r="M25">
        <v>305.64190989230599</v>
      </c>
      <c r="N25">
        <v>304.49088636139601</v>
      </c>
      <c r="O25">
        <v>306.45932735282202</v>
      </c>
      <c r="P25">
        <v>308.00894804356102</v>
      </c>
      <c r="Q25">
        <v>314.57328774976702</v>
      </c>
      <c r="R25">
        <v>310.78660790366303</v>
      </c>
      <c r="S25">
        <v>307.88949769598503</v>
      </c>
      <c r="T25">
        <v>309.66312361394102</v>
      </c>
      <c r="U25">
        <v>308.53469525105999</v>
      </c>
      <c r="V25">
        <v>310.79605496386398</v>
      </c>
      <c r="W25">
        <v>309.45272798522802</v>
      </c>
      <c r="X25">
        <v>307.589462109843</v>
      </c>
      <c r="Y25">
        <v>307.25012619877799</v>
      </c>
      <c r="Z25">
        <v>308.98886164003801</v>
      </c>
      <c r="AA25">
        <v>310.01614588669099</v>
      </c>
      <c r="AB25">
        <v>309.95484428334601</v>
      </c>
      <c r="AC25">
        <v>312.26656512368902</v>
      </c>
      <c r="AD25">
        <v>313.16875730995503</v>
      </c>
      <c r="AE25">
        <v>315.61288092717001</v>
      </c>
      <c r="AF25">
        <v>317.49139514764403</v>
      </c>
      <c r="AG25">
        <v>320.96669161569503</v>
      </c>
      <c r="AH25">
        <v>326.92587452766998</v>
      </c>
      <c r="AI25">
        <v>332.155996084072</v>
      </c>
      <c r="AJ25">
        <v>336.5195235379</v>
      </c>
      <c r="AK25">
        <v>342.12096235387901</v>
      </c>
      <c r="AL25">
        <v>360.54472642728803</v>
      </c>
      <c r="AM25">
        <v>401.82514189581201</v>
      </c>
      <c r="AN25">
        <v>454.84027314878603</v>
      </c>
      <c r="AO25">
        <v>491.10552352197999</v>
      </c>
      <c r="AP25">
        <v>507.70092424349798</v>
      </c>
      <c r="AQ25">
        <v>515.73922380632405</v>
      </c>
      <c r="AR25">
        <v>525.34954136306499</v>
      </c>
      <c r="AS25">
        <v>532.23386016204699</v>
      </c>
      <c r="AT25">
        <v>538.98195844876</v>
      </c>
      <c r="AU25">
        <v>538.04710750029903</v>
      </c>
      <c r="AV25">
        <v>538.99295690211602</v>
      </c>
      <c r="AW25">
        <v>539.90282901405601</v>
      </c>
      <c r="AX25">
        <v>540.44441457339894</v>
      </c>
      <c r="AY25">
        <v>541.75351345959905</v>
      </c>
      <c r="AZ25">
        <v>463.69122633697998</v>
      </c>
      <c r="BA25">
        <v>545.53411559747701</v>
      </c>
      <c r="BB25">
        <v>544.19952504104299</v>
      </c>
      <c r="BC25">
        <v>546.46178831560701</v>
      </c>
      <c r="BD25">
        <v>546.48471105972806</v>
      </c>
      <c r="BE25">
        <v>543.59475369363304</v>
      </c>
      <c r="BF25">
        <v>546.30336649560797</v>
      </c>
      <c r="BG25">
        <v>543.82987410490603</v>
      </c>
      <c r="BH25">
        <v>543.423886842863</v>
      </c>
      <c r="BI25">
        <v>540.22587733657497</v>
      </c>
      <c r="BJ25">
        <v>539.29577812596699</v>
      </c>
      <c r="BK25">
        <v>540.83032236729298</v>
      </c>
      <c r="BL25">
        <v>539.06873561314296</v>
      </c>
      <c r="BM25">
        <v>532.14187506691496</v>
      </c>
      <c r="BN25">
        <v>527.88069151862805</v>
      </c>
      <c r="BO25">
        <v>515.77171806097897</v>
      </c>
      <c r="BP25">
        <v>497.93179064906298</v>
      </c>
      <c r="BQ25">
        <v>467.331289387764</v>
      </c>
      <c r="BR25">
        <v>424.28699556895702</v>
      </c>
      <c r="BS25">
        <v>373.36782412508802</v>
      </c>
      <c r="BT25">
        <v>344.77048730529799</v>
      </c>
      <c r="BU25">
        <v>338.163075786641</v>
      </c>
      <c r="BV25">
        <v>333.04100100824797</v>
      </c>
      <c r="BW25">
        <v>329.80892697646698</v>
      </c>
      <c r="BX25">
        <v>324.638971251052</v>
      </c>
      <c r="BY25">
        <v>319.51469129607699</v>
      </c>
      <c r="BZ25">
        <v>317.25303151344002</v>
      </c>
      <c r="CA25">
        <v>311.07117808348499</v>
      </c>
      <c r="CB25">
        <v>312.05680206456498</v>
      </c>
      <c r="CC25">
        <v>311.24291820337999</v>
      </c>
      <c r="CD25">
        <v>307.78684550009501</v>
      </c>
      <c r="CE25">
        <v>309.14762678164999</v>
      </c>
      <c r="CF25">
        <v>307.347552043223</v>
      </c>
      <c r="CG25">
        <v>308.46820265580101</v>
      </c>
      <c r="CH25">
        <v>306.384011661785</v>
      </c>
      <c r="CI25">
        <v>307.73432180484798</v>
      </c>
      <c r="CJ25">
        <v>305.55193490593098</v>
      </c>
      <c r="CK25">
        <v>307.37018778816002</v>
      </c>
      <c r="CL25">
        <v>306.28392633072099</v>
      </c>
      <c r="CM25">
        <v>307.22222550179202</v>
      </c>
      <c r="CN25">
        <v>303.18338139215803</v>
      </c>
      <c r="CO25">
        <v>304.326897324355</v>
      </c>
      <c r="CP25">
        <v>307.16186236526499</v>
      </c>
      <c r="CQ25">
        <v>305.64515086439798</v>
      </c>
      <c r="CR25">
        <v>305.22551023552001</v>
      </c>
      <c r="CS25">
        <v>317.09315008456798</v>
      </c>
      <c r="CT25">
        <v>316.41788729246798</v>
      </c>
      <c r="CU25">
        <v>309.12888592483699</v>
      </c>
      <c r="CV25">
        <v>308.721956362448</v>
      </c>
      <c r="CW25">
        <v>309.658828153299</v>
      </c>
    </row>
    <row r="26" spans="1:101" x14ac:dyDescent="0.25">
      <c r="A26">
        <v>0.39670268052737601</v>
      </c>
      <c r="B26">
        <v>303.23039898872503</v>
      </c>
      <c r="C26">
        <v>311.589698200577</v>
      </c>
      <c r="D26">
        <v>314.117141082025</v>
      </c>
      <c r="E26">
        <v>313.17310927357698</v>
      </c>
      <c r="F26">
        <v>312.78520224390599</v>
      </c>
      <c r="G26">
        <v>312.715418154639</v>
      </c>
      <c r="H26">
        <v>313.19817098811399</v>
      </c>
      <c r="I26">
        <v>312.45286089470397</v>
      </c>
      <c r="J26">
        <v>316.61466135693303</v>
      </c>
      <c r="K26">
        <v>355.205623070966</v>
      </c>
      <c r="L26">
        <v>311.91562198609603</v>
      </c>
      <c r="M26">
        <v>308.70023386650399</v>
      </c>
      <c r="N26">
        <v>308.50357952633198</v>
      </c>
      <c r="O26">
        <v>307.802460639233</v>
      </c>
      <c r="P26">
        <v>311.267327195105</v>
      </c>
      <c r="Q26">
        <v>317.55049566485599</v>
      </c>
      <c r="R26">
        <v>313.85851553510901</v>
      </c>
      <c r="S26">
        <v>311.81995665262599</v>
      </c>
      <c r="T26">
        <v>313.04278255960202</v>
      </c>
      <c r="U26">
        <v>311.89801886054602</v>
      </c>
      <c r="V26">
        <v>314.32514882901103</v>
      </c>
      <c r="W26">
        <v>312.23709132493502</v>
      </c>
      <c r="X26">
        <v>311.50218053554403</v>
      </c>
      <c r="Y26">
        <v>312.131697359371</v>
      </c>
      <c r="Z26">
        <v>310.70791511329799</v>
      </c>
      <c r="AA26">
        <v>312.45956827711098</v>
      </c>
      <c r="AB26">
        <v>313.80878041813401</v>
      </c>
      <c r="AC26">
        <v>314.17779596329501</v>
      </c>
      <c r="AD26">
        <v>316.68439532527998</v>
      </c>
      <c r="AE26">
        <v>319.34872652116098</v>
      </c>
      <c r="AF26">
        <v>322.39104155978998</v>
      </c>
      <c r="AG26">
        <v>326.98594015889898</v>
      </c>
      <c r="AH26">
        <v>332.98109657157102</v>
      </c>
      <c r="AI26">
        <v>339.31416144008898</v>
      </c>
      <c r="AJ26">
        <v>342.81514709379297</v>
      </c>
      <c r="AK26">
        <v>347.38825932093903</v>
      </c>
      <c r="AL26">
        <v>361.80563943535299</v>
      </c>
      <c r="AM26">
        <v>408.20052604662999</v>
      </c>
      <c r="AN26">
        <v>472.68937624609998</v>
      </c>
      <c r="AO26">
        <v>525.80080673969701</v>
      </c>
      <c r="AP26">
        <v>552.79324861477903</v>
      </c>
      <c r="AQ26">
        <v>571.89154798824597</v>
      </c>
      <c r="AR26">
        <v>588.35327552290403</v>
      </c>
      <c r="AS26">
        <v>599.76341219244898</v>
      </c>
      <c r="AT26">
        <v>607.92001420039799</v>
      </c>
      <c r="AU26">
        <v>609.13052102538302</v>
      </c>
      <c r="AV26">
        <v>611.08364267217803</v>
      </c>
      <c r="AW26">
        <v>614.94235872322895</v>
      </c>
      <c r="AX26">
        <v>617.90797407398804</v>
      </c>
      <c r="AY26">
        <v>624.48998932526297</v>
      </c>
      <c r="AZ26">
        <v>515.19391985270101</v>
      </c>
      <c r="BA26">
        <v>627.14088645209495</v>
      </c>
      <c r="BB26">
        <v>621.40829447034605</v>
      </c>
      <c r="BC26">
        <v>627.927554628302</v>
      </c>
      <c r="BD26">
        <v>631.24304329640995</v>
      </c>
      <c r="BE26">
        <v>627.73855555465695</v>
      </c>
      <c r="BF26">
        <v>626.98859126008006</v>
      </c>
      <c r="BG26">
        <v>625.88966956424395</v>
      </c>
      <c r="BH26">
        <v>619.36146325699701</v>
      </c>
      <c r="BI26">
        <v>614.757520375887</v>
      </c>
      <c r="BJ26">
        <v>612.80586489576206</v>
      </c>
      <c r="BK26">
        <v>617.21364896025102</v>
      </c>
      <c r="BL26">
        <v>611.54660700738498</v>
      </c>
      <c r="BM26">
        <v>602.679021272108</v>
      </c>
      <c r="BN26">
        <v>590.06988461074695</v>
      </c>
      <c r="BO26">
        <v>571.54567480370099</v>
      </c>
      <c r="BP26">
        <v>539.73405850210804</v>
      </c>
      <c r="BQ26">
        <v>493.96884616072299</v>
      </c>
      <c r="BR26">
        <v>434.95558312190298</v>
      </c>
      <c r="BS26">
        <v>377.54666492176199</v>
      </c>
      <c r="BT26">
        <v>349.10725626269402</v>
      </c>
      <c r="BU26">
        <v>345.15034149259799</v>
      </c>
      <c r="BV26">
        <v>341.20660781459998</v>
      </c>
      <c r="BW26">
        <v>336.26587138015401</v>
      </c>
      <c r="BX26">
        <v>330.19574704471501</v>
      </c>
      <c r="BY26">
        <v>325.15837931668102</v>
      </c>
      <c r="BZ26">
        <v>322.02956422329498</v>
      </c>
      <c r="CA26">
        <v>314.50856064191902</v>
      </c>
      <c r="CB26">
        <v>315.03512370236899</v>
      </c>
      <c r="CC26">
        <v>315.35770463512199</v>
      </c>
      <c r="CD26">
        <v>312.10414068800702</v>
      </c>
      <c r="CE26">
        <v>310.75772472073601</v>
      </c>
      <c r="CF26">
        <v>311.45907860940298</v>
      </c>
      <c r="CG26">
        <v>312.04163952061299</v>
      </c>
      <c r="CH26">
        <v>310.86283270768001</v>
      </c>
      <c r="CI26">
        <v>310.22910986744103</v>
      </c>
      <c r="CJ26">
        <v>309.13432851001102</v>
      </c>
      <c r="CK26">
        <v>308.759750142531</v>
      </c>
      <c r="CL26">
        <v>308.97629444776601</v>
      </c>
      <c r="CM26">
        <v>309.43814146953599</v>
      </c>
      <c r="CN26">
        <v>308.26745291572797</v>
      </c>
      <c r="CO26">
        <v>309.37633454664501</v>
      </c>
      <c r="CP26">
        <v>310.714911782326</v>
      </c>
      <c r="CQ26">
        <v>307.98832349626002</v>
      </c>
      <c r="CR26">
        <v>309.43877263544698</v>
      </c>
      <c r="CS26">
        <v>320.50938727590199</v>
      </c>
      <c r="CT26">
        <v>319.10578581872198</v>
      </c>
      <c r="CU26">
        <v>314.16110403537999</v>
      </c>
      <c r="CV26">
        <v>311.93716959882198</v>
      </c>
      <c r="CW26">
        <v>313.12221798565599</v>
      </c>
    </row>
    <row r="27" spans="1:101" x14ac:dyDescent="0.25">
      <c r="A27">
        <v>0.40614454238391501</v>
      </c>
      <c r="B27">
        <v>306.129118667331</v>
      </c>
      <c r="C27">
        <v>316.35445826002598</v>
      </c>
      <c r="D27">
        <v>318.05197389393601</v>
      </c>
      <c r="E27">
        <v>316.38439027110599</v>
      </c>
      <c r="F27">
        <v>317.05851587741398</v>
      </c>
      <c r="G27">
        <v>317.86970575358299</v>
      </c>
      <c r="H27">
        <v>317.25935207462402</v>
      </c>
      <c r="I27">
        <v>317.86492811591199</v>
      </c>
      <c r="J27">
        <v>320.42713684773099</v>
      </c>
      <c r="K27">
        <v>354.21078225600297</v>
      </c>
      <c r="L27">
        <v>314.97695163862602</v>
      </c>
      <c r="M27">
        <v>311.58097242484001</v>
      </c>
      <c r="N27">
        <v>312.45278714272303</v>
      </c>
      <c r="O27">
        <v>311.16584227191902</v>
      </c>
      <c r="P27">
        <v>313.51000354718798</v>
      </c>
      <c r="Q27">
        <v>319.70364278806198</v>
      </c>
      <c r="R27">
        <v>317.972486871694</v>
      </c>
      <c r="S27">
        <v>315.406545940527</v>
      </c>
      <c r="T27">
        <v>316.43858660220502</v>
      </c>
      <c r="U27">
        <v>316.00474466400698</v>
      </c>
      <c r="V27">
        <v>318.321795599724</v>
      </c>
      <c r="W27">
        <v>314.557161595342</v>
      </c>
      <c r="X27">
        <v>314.90706568741302</v>
      </c>
      <c r="Y27">
        <v>314.08313913294103</v>
      </c>
      <c r="Z27">
        <v>313.52900618459</v>
      </c>
      <c r="AA27">
        <v>313.76953930526503</v>
      </c>
      <c r="AB27">
        <v>317.15655350792599</v>
      </c>
      <c r="AC27">
        <v>318.66513392934701</v>
      </c>
      <c r="AD27">
        <v>320.20648371184097</v>
      </c>
      <c r="AE27">
        <v>322.166529551162</v>
      </c>
      <c r="AF27">
        <v>326.08030168631097</v>
      </c>
      <c r="AG27">
        <v>333.39446591450297</v>
      </c>
      <c r="AH27">
        <v>339.94313485817997</v>
      </c>
      <c r="AI27">
        <v>346.081147071457</v>
      </c>
      <c r="AJ27">
        <v>349.02452448306701</v>
      </c>
      <c r="AK27">
        <v>351.636534310944</v>
      </c>
      <c r="AL27">
        <v>364.82387343286501</v>
      </c>
      <c r="AM27">
        <v>410.89101228755601</v>
      </c>
      <c r="AN27">
        <v>481.47786755962102</v>
      </c>
      <c r="AO27">
        <v>549.36336363418798</v>
      </c>
      <c r="AP27">
        <v>588.275675585003</v>
      </c>
      <c r="AQ27">
        <v>620.45278798639799</v>
      </c>
      <c r="AR27">
        <v>646.50706967937106</v>
      </c>
      <c r="AS27">
        <v>658.50544357969204</v>
      </c>
      <c r="AT27">
        <v>672.93010230343896</v>
      </c>
      <c r="AU27">
        <v>677.29618857119704</v>
      </c>
      <c r="AV27">
        <v>678.578576517702</v>
      </c>
      <c r="AW27">
        <v>684.47740678414198</v>
      </c>
      <c r="AX27">
        <v>693.60815336441203</v>
      </c>
      <c r="AY27">
        <v>705.56593186221096</v>
      </c>
      <c r="AZ27">
        <v>570.85807119387505</v>
      </c>
      <c r="BA27">
        <v>704.45235679663801</v>
      </c>
      <c r="BB27">
        <v>693.03156414023795</v>
      </c>
      <c r="BC27">
        <v>704.29448196975602</v>
      </c>
      <c r="BD27">
        <v>705.83622513683201</v>
      </c>
      <c r="BE27">
        <v>702.38582975843894</v>
      </c>
      <c r="BF27">
        <v>700.59590746303502</v>
      </c>
      <c r="BG27">
        <v>698.66805128348994</v>
      </c>
      <c r="BH27">
        <v>687.07594562486395</v>
      </c>
      <c r="BI27">
        <v>679.685326015241</v>
      </c>
      <c r="BJ27">
        <v>675.03652478077595</v>
      </c>
      <c r="BK27">
        <v>680.15756073166904</v>
      </c>
      <c r="BL27">
        <v>675.12561457080596</v>
      </c>
      <c r="BM27">
        <v>662.83540455115406</v>
      </c>
      <c r="BN27">
        <v>642.61561961899804</v>
      </c>
      <c r="BO27">
        <v>612.10425839771403</v>
      </c>
      <c r="BP27">
        <v>569.44656680656794</v>
      </c>
      <c r="BQ27">
        <v>507.32657810791898</v>
      </c>
      <c r="BR27">
        <v>437.86460863693799</v>
      </c>
      <c r="BS27">
        <v>378.83080263073202</v>
      </c>
      <c r="BT27">
        <v>350.188424795576</v>
      </c>
      <c r="BU27">
        <v>348.51532437087502</v>
      </c>
      <c r="BV27">
        <v>347.49810395468302</v>
      </c>
      <c r="BW27">
        <v>342.13241259927901</v>
      </c>
      <c r="BX27">
        <v>337.199321939784</v>
      </c>
      <c r="BY27">
        <v>331.79664032782603</v>
      </c>
      <c r="BZ27">
        <v>327.30633009425901</v>
      </c>
      <c r="CA27">
        <v>318.32790148917297</v>
      </c>
      <c r="CB27">
        <v>319.46580047903802</v>
      </c>
      <c r="CC27">
        <v>317.42490908749602</v>
      </c>
      <c r="CD27">
        <v>316.77250516198399</v>
      </c>
      <c r="CE27">
        <v>313.62472544029799</v>
      </c>
      <c r="CF27">
        <v>314.68091409026601</v>
      </c>
      <c r="CG27">
        <v>315.76316765338601</v>
      </c>
      <c r="CH27">
        <v>314.78379912221902</v>
      </c>
      <c r="CI27">
        <v>313.22167669478398</v>
      </c>
      <c r="CJ27">
        <v>313.17437002622802</v>
      </c>
      <c r="CK27">
        <v>311.773695977491</v>
      </c>
      <c r="CL27">
        <v>313.56409560512299</v>
      </c>
      <c r="CM27">
        <v>311.68734156529001</v>
      </c>
      <c r="CN27">
        <v>311.25275102616501</v>
      </c>
      <c r="CO27">
        <v>312.92414256206001</v>
      </c>
      <c r="CP27">
        <v>312.976130941159</v>
      </c>
      <c r="CQ27">
        <v>311.40222431102598</v>
      </c>
      <c r="CR27">
        <v>312.26118922077899</v>
      </c>
      <c r="CS27">
        <v>323.17147406087298</v>
      </c>
      <c r="CT27">
        <v>322.530055807189</v>
      </c>
      <c r="CU27">
        <v>316.93866281406002</v>
      </c>
      <c r="CV27">
        <v>314.61802918910598</v>
      </c>
      <c r="CW27">
        <v>316.64383177611899</v>
      </c>
    </row>
    <row r="28" spans="1:101" x14ac:dyDescent="0.25">
      <c r="A28">
        <v>0.41558640424045401</v>
      </c>
      <c r="B28">
        <v>310.41324866055101</v>
      </c>
      <c r="C28">
        <v>320.874756041718</v>
      </c>
      <c r="D28">
        <v>322.35120479240402</v>
      </c>
      <c r="E28">
        <v>319.531546136315</v>
      </c>
      <c r="F28">
        <v>319.78477220288698</v>
      </c>
      <c r="G28">
        <v>321.47808412725198</v>
      </c>
      <c r="H28">
        <v>320.567166215535</v>
      </c>
      <c r="I28">
        <v>320.36587181112901</v>
      </c>
      <c r="J28">
        <v>322.93074853024598</v>
      </c>
      <c r="K28">
        <v>353.05298601260199</v>
      </c>
      <c r="L28">
        <v>320.67640100956203</v>
      </c>
      <c r="M28">
        <v>313.37466347237</v>
      </c>
      <c r="N28">
        <v>315.50187024317898</v>
      </c>
      <c r="O28">
        <v>314.88109025421301</v>
      </c>
      <c r="P28">
        <v>316.11583963103197</v>
      </c>
      <c r="Q28">
        <v>323.43971733458301</v>
      </c>
      <c r="R28">
        <v>321.21027050443899</v>
      </c>
      <c r="S28">
        <v>316.78037498275</v>
      </c>
      <c r="T28">
        <v>318.96649868270998</v>
      </c>
      <c r="U28">
        <v>318.68641099737698</v>
      </c>
      <c r="V28">
        <v>321.968373384561</v>
      </c>
      <c r="W28">
        <v>318.95445498689901</v>
      </c>
      <c r="X28">
        <v>316.31040944284598</v>
      </c>
      <c r="Y28">
        <v>314.95387808781101</v>
      </c>
      <c r="Z28">
        <v>317.17963212566502</v>
      </c>
      <c r="AA28">
        <v>317.37307764331899</v>
      </c>
      <c r="AB28">
        <v>317.50471961409698</v>
      </c>
      <c r="AC28">
        <v>321.57968930816298</v>
      </c>
      <c r="AD28">
        <v>323.064942049965</v>
      </c>
      <c r="AE28">
        <v>325.81648280448599</v>
      </c>
      <c r="AF28">
        <v>330.113983003295</v>
      </c>
      <c r="AG28">
        <v>337.841789110138</v>
      </c>
      <c r="AH28">
        <v>343.40965051009402</v>
      </c>
      <c r="AI28">
        <v>350.46608088503598</v>
      </c>
      <c r="AJ28">
        <v>351.31901659216101</v>
      </c>
      <c r="AK28">
        <v>351.98582948587301</v>
      </c>
      <c r="AL28">
        <v>365.92433052188602</v>
      </c>
      <c r="AM28">
        <v>408.18712291628202</v>
      </c>
      <c r="AN28">
        <v>481.09176053200503</v>
      </c>
      <c r="AO28">
        <v>552.64245641468801</v>
      </c>
      <c r="AP28">
        <v>602.05315866542503</v>
      </c>
      <c r="AQ28">
        <v>643.65355429587999</v>
      </c>
      <c r="AR28">
        <v>672.24854640259298</v>
      </c>
      <c r="AS28">
        <v>688.98680820099401</v>
      </c>
      <c r="AT28">
        <v>704.36300719756298</v>
      </c>
      <c r="AU28">
        <v>711.38042834625401</v>
      </c>
      <c r="AV28">
        <v>715.046913469331</v>
      </c>
      <c r="AW28">
        <v>725.76105913847096</v>
      </c>
      <c r="AX28">
        <v>733.47893492244498</v>
      </c>
      <c r="AY28">
        <v>747.38304510559999</v>
      </c>
      <c r="AZ28">
        <v>610.08351897255</v>
      </c>
      <c r="BA28">
        <v>739.79030736215304</v>
      </c>
      <c r="BB28">
        <v>729.79476487040097</v>
      </c>
      <c r="BC28">
        <v>746.42589877631895</v>
      </c>
      <c r="BD28">
        <v>742.39057233776896</v>
      </c>
      <c r="BE28">
        <v>737.92042378301301</v>
      </c>
      <c r="BF28">
        <v>737.45943997006998</v>
      </c>
      <c r="BG28">
        <v>730.60092800716302</v>
      </c>
      <c r="BH28">
        <v>718.04836150169001</v>
      </c>
      <c r="BI28">
        <v>708.80298784383501</v>
      </c>
      <c r="BJ28">
        <v>701.04580732213196</v>
      </c>
      <c r="BK28">
        <v>701.85174860596806</v>
      </c>
      <c r="BL28">
        <v>696.45492755776002</v>
      </c>
      <c r="BM28">
        <v>681.51766076960803</v>
      </c>
      <c r="BN28">
        <v>653.73110186842405</v>
      </c>
      <c r="BO28">
        <v>617.62528361584305</v>
      </c>
      <c r="BP28">
        <v>570.27741283267801</v>
      </c>
      <c r="BQ28">
        <v>505.21114678690901</v>
      </c>
      <c r="BR28">
        <v>434.89627537443903</v>
      </c>
      <c r="BS28">
        <v>377.32672671253698</v>
      </c>
      <c r="BT28">
        <v>349.650224692714</v>
      </c>
      <c r="BU28">
        <v>347.897164402231</v>
      </c>
      <c r="BV28">
        <v>349.25058870858601</v>
      </c>
      <c r="BW28">
        <v>346.61938987344598</v>
      </c>
      <c r="BX28">
        <v>340.450122025155</v>
      </c>
      <c r="BY28">
        <v>334.926867668829</v>
      </c>
      <c r="BZ28">
        <v>331.100049252811</v>
      </c>
      <c r="CA28">
        <v>319.20592514060797</v>
      </c>
      <c r="CB28">
        <v>322.63221627842597</v>
      </c>
      <c r="CC28">
        <v>319.41566725019402</v>
      </c>
      <c r="CD28">
        <v>318.94116775884402</v>
      </c>
      <c r="CE28">
        <v>316.97812495378901</v>
      </c>
      <c r="CF28">
        <v>317.18539670973598</v>
      </c>
      <c r="CG28">
        <v>316.29777264592502</v>
      </c>
      <c r="CH28">
        <v>318.09841646179802</v>
      </c>
      <c r="CI28">
        <v>317.31353975010597</v>
      </c>
      <c r="CJ28">
        <v>316.77450435190002</v>
      </c>
      <c r="CK28">
        <v>316.31944741133702</v>
      </c>
      <c r="CL28">
        <v>317.53107697325402</v>
      </c>
      <c r="CM28">
        <v>314.63322465777202</v>
      </c>
      <c r="CN28">
        <v>314.766567471141</v>
      </c>
      <c r="CO28">
        <v>315.26512180799102</v>
      </c>
      <c r="CP28">
        <v>316.47089405492</v>
      </c>
      <c r="CQ28">
        <v>314.560124629065</v>
      </c>
      <c r="CR28">
        <v>314.89136476479899</v>
      </c>
      <c r="CS28">
        <v>324.59817478814199</v>
      </c>
      <c r="CT28">
        <v>326.04413901850302</v>
      </c>
      <c r="CU28">
        <v>319.44358430359699</v>
      </c>
      <c r="CV28">
        <v>318.12729478888502</v>
      </c>
      <c r="CW28">
        <v>320.02022974383101</v>
      </c>
    </row>
    <row r="29" spans="1:101" x14ac:dyDescent="0.25">
      <c r="A29">
        <v>0.42502826609699301</v>
      </c>
      <c r="B29">
        <v>313.56244562072402</v>
      </c>
      <c r="C29">
        <v>323.94493840352101</v>
      </c>
      <c r="D29">
        <v>323.29642286428401</v>
      </c>
      <c r="E29">
        <v>323.93589877871102</v>
      </c>
      <c r="F29">
        <v>322.95934886785</v>
      </c>
      <c r="G29">
        <v>324.84189740465899</v>
      </c>
      <c r="H29">
        <v>324.08743021438698</v>
      </c>
      <c r="I29">
        <v>322.37001076418699</v>
      </c>
      <c r="J29">
        <v>326.01171731710502</v>
      </c>
      <c r="K29">
        <v>352.92472317502398</v>
      </c>
      <c r="L29">
        <v>324.95426459379399</v>
      </c>
      <c r="M29">
        <v>317.74219556431899</v>
      </c>
      <c r="N29">
        <v>316.55083306212401</v>
      </c>
      <c r="O29">
        <v>318.27594347949702</v>
      </c>
      <c r="P29">
        <v>319.39356710610099</v>
      </c>
      <c r="Q29">
        <v>326.75492069001803</v>
      </c>
      <c r="R29">
        <v>323.61035077422099</v>
      </c>
      <c r="S29">
        <v>321.314045283452</v>
      </c>
      <c r="T29">
        <v>321.01661715377099</v>
      </c>
      <c r="U29">
        <v>322.717910872</v>
      </c>
      <c r="V29">
        <v>322.874969306568</v>
      </c>
      <c r="W29">
        <v>320.43581946445897</v>
      </c>
      <c r="X29">
        <v>318.446722504457</v>
      </c>
      <c r="Y29">
        <v>318.614941445022</v>
      </c>
      <c r="Z29">
        <v>320.78253113390798</v>
      </c>
      <c r="AA29">
        <v>320.52451469559799</v>
      </c>
      <c r="AB29">
        <v>320.16575708645701</v>
      </c>
      <c r="AC29">
        <v>322.697160057529</v>
      </c>
      <c r="AD29">
        <v>325.35243584390599</v>
      </c>
      <c r="AE29">
        <v>328.16838756103198</v>
      </c>
      <c r="AF29">
        <v>332.52289253536799</v>
      </c>
      <c r="AG29">
        <v>337.63249311002699</v>
      </c>
      <c r="AH29">
        <v>344.02655432740499</v>
      </c>
      <c r="AI29">
        <v>350.13857298108002</v>
      </c>
      <c r="AJ29">
        <v>350.71000152501301</v>
      </c>
      <c r="AK29">
        <v>349.60191336325698</v>
      </c>
      <c r="AL29">
        <v>363.68701348559199</v>
      </c>
      <c r="AM29">
        <v>400.61096676080098</v>
      </c>
      <c r="AN29">
        <v>469.68817376531302</v>
      </c>
      <c r="AO29">
        <v>537.15275057433598</v>
      </c>
      <c r="AP29">
        <v>586.88487771285997</v>
      </c>
      <c r="AQ29">
        <v>633.96088038807204</v>
      </c>
      <c r="AR29">
        <v>662.33773332497606</v>
      </c>
      <c r="AS29">
        <v>677.71135713065598</v>
      </c>
      <c r="AT29">
        <v>692.98707698389399</v>
      </c>
      <c r="AU29">
        <v>702.28959469301606</v>
      </c>
      <c r="AV29">
        <v>705.714803090842</v>
      </c>
      <c r="AW29">
        <v>716.89936170001704</v>
      </c>
      <c r="AX29">
        <v>724.09984998913706</v>
      </c>
      <c r="AY29">
        <v>739.31444928126496</v>
      </c>
      <c r="AZ29">
        <v>626.77361958954305</v>
      </c>
      <c r="BA29">
        <v>729.30932032224098</v>
      </c>
      <c r="BB29">
        <v>721.67701825172901</v>
      </c>
      <c r="BC29">
        <v>734.761879809736</v>
      </c>
      <c r="BD29">
        <v>727.52118320320199</v>
      </c>
      <c r="BE29">
        <v>726.17461917165599</v>
      </c>
      <c r="BF29">
        <v>725.20450304427004</v>
      </c>
      <c r="BG29">
        <v>720.207284410444</v>
      </c>
      <c r="BH29">
        <v>707.005805818721</v>
      </c>
      <c r="BI29">
        <v>696.01076404891603</v>
      </c>
      <c r="BJ29">
        <v>682.14856930719498</v>
      </c>
      <c r="BK29">
        <v>683.14362724529303</v>
      </c>
      <c r="BL29">
        <v>674.12214466279704</v>
      </c>
      <c r="BM29">
        <v>657.28211411031305</v>
      </c>
      <c r="BN29">
        <v>629.86526876678795</v>
      </c>
      <c r="BO29">
        <v>595.99796834217796</v>
      </c>
      <c r="BP29">
        <v>548.41732351298901</v>
      </c>
      <c r="BQ29">
        <v>490.75931578945602</v>
      </c>
      <c r="BR29">
        <v>424.22424277945299</v>
      </c>
      <c r="BS29">
        <v>375.11349803703899</v>
      </c>
      <c r="BT29">
        <v>348.34362693315899</v>
      </c>
      <c r="BU29">
        <v>345.78045951659402</v>
      </c>
      <c r="BV29">
        <v>348.72506570137199</v>
      </c>
      <c r="BW29">
        <v>346.46038238815902</v>
      </c>
      <c r="BX29">
        <v>341.579202758836</v>
      </c>
      <c r="BY29">
        <v>336.66269941151103</v>
      </c>
      <c r="BZ29">
        <v>332.578790551959</v>
      </c>
      <c r="CA29">
        <v>321.36687075903501</v>
      </c>
      <c r="CB29">
        <v>324.21615380212802</v>
      </c>
      <c r="CC29">
        <v>321.74964284056699</v>
      </c>
      <c r="CD29">
        <v>322.41852335749297</v>
      </c>
      <c r="CE29">
        <v>320.92277193012899</v>
      </c>
      <c r="CF29">
        <v>322.22870714559002</v>
      </c>
      <c r="CG29">
        <v>317.82224834325501</v>
      </c>
      <c r="CH29">
        <v>319.35798985567999</v>
      </c>
      <c r="CI29">
        <v>319.85474431333301</v>
      </c>
      <c r="CJ29">
        <v>320.11884420226698</v>
      </c>
      <c r="CK29">
        <v>318.278501538169</v>
      </c>
      <c r="CL29">
        <v>319.68695474856997</v>
      </c>
      <c r="CM29">
        <v>318.81323327563098</v>
      </c>
      <c r="CN29">
        <v>316.63880779650202</v>
      </c>
      <c r="CO29">
        <v>317.66115919406298</v>
      </c>
      <c r="CP29">
        <v>318.40584130082198</v>
      </c>
      <c r="CQ29">
        <v>317.46705968542</v>
      </c>
      <c r="CR29">
        <v>317.69286260463701</v>
      </c>
      <c r="CS29">
        <v>327.14310097845799</v>
      </c>
      <c r="CT29">
        <v>328.56754187682799</v>
      </c>
      <c r="CU29">
        <v>322.39466112939698</v>
      </c>
      <c r="CV29">
        <v>322.20760992093301</v>
      </c>
      <c r="CW29">
        <v>323.67708566795</v>
      </c>
    </row>
    <row r="30" spans="1:101" x14ac:dyDescent="0.25">
      <c r="A30">
        <v>0.43447012795353201</v>
      </c>
      <c r="B30">
        <v>316.35472740193501</v>
      </c>
      <c r="C30">
        <v>326.072910971542</v>
      </c>
      <c r="D30">
        <v>325.48608937297701</v>
      </c>
      <c r="E30">
        <v>325.16783933627698</v>
      </c>
      <c r="F30">
        <v>325.78230609770202</v>
      </c>
      <c r="G30">
        <v>326.706866513747</v>
      </c>
      <c r="H30">
        <v>327.90654629948602</v>
      </c>
      <c r="I30">
        <v>325.12052550648201</v>
      </c>
      <c r="J30">
        <v>328.32730891663999</v>
      </c>
      <c r="K30">
        <v>351.22552797713303</v>
      </c>
      <c r="L30">
        <v>326.08202014928298</v>
      </c>
      <c r="M30">
        <v>319.69954330307303</v>
      </c>
      <c r="N30">
        <v>319.426057021953</v>
      </c>
      <c r="O30">
        <v>320.82222207182002</v>
      </c>
      <c r="P30">
        <v>323.50821300261998</v>
      </c>
      <c r="Q30">
        <v>327.405458902617</v>
      </c>
      <c r="R30">
        <v>324.59452887254599</v>
      </c>
      <c r="S30">
        <v>324.33157411368802</v>
      </c>
      <c r="T30">
        <v>325.25379688703902</v>
      </c>
      <c r="U30">
        <v>323.70171516042598</v>
      </c>
      <c r="V30">
        <v>324.72580016738402</v>
      </c>
      <c r="W30">
        <v>323.99976942425502</v>
      </c>
      <c r="X30">
        <v>321.82066890964501</v>
      </c>
      <c r="Y30">
        <v>321.42809207683501</v>
      </c>
      <c r="Z30">
        <v>322.90116392077198</v>
      </c>
      <c r="AA30">
        <v>323.16123094237798</v>
      </c>
      <c r="AB30">
        <v>323.75167014615101</v>
      </c>
      <c r="AC30">
        <v>325.28486584977202</v>
      </c>
      <c r="AD30">
        <v>327.38899643876698</v>
      </c>
      <c r="AE30">
        <v>329.93809352972499</v>
      </c>
      <c r="AF30">
        <v>333.96426769936699</v>
      </c>
      <c r="AG30">
        <v>338.00080905727998</v>
      </c>
      <c r="AH30">
        <v>344.98025314812003</v>
      </c>
      <c r="AI30">
        <v>347.07547943772801</v>
      </c>
      <c r="AJ30">
        <v>344.51478426308</v>
      </c>
      <c r="AK30">
        <v>348.60249419081498</v>
      </c>
      <c r="AL30">
        <v>359.50705322176901</v>
      </c>
      <c r="AM30">
        <v>394.12758424582199</v>
      </c>
      <c r="AN30">
        <v>448.654154623978</v>
      </c>
      <c r="AO30">
        <v>504.13340786392399</v>
      </c>
      <c r="AP30">
        <v>550.994335750853</v>
      </c>
      <c r="AQ30">
        <v>587.00174599866705</v>
      </c>
      <c r="AR30">
        <v>611.71359779824502</v>
      </c>
      <c r="AS30">
        <v>628.085726660565</v>
      </c>
      <c r="AT30">
        <v>641.178594194384</v>
      </c>
      <c r="AU30">
        <v>648.683502808188</v>
      </c>
      <c r="AV30">
        <v>655.448599585794</v>
      </c>
      <c r="AW30">
        <v>659.93667941375702</v>
      </c>
      <c r="AX30">
        <v>671.685954410058</v>
      </c>
      <c r="AY30">
        <v>677.03091878921805</v>
      </c>
      <c r="AZ30">
        <v>608.53550956330798</v>
      </c>
      <c r="BA30">
        <v>671.46890830300697</v>
      </c>
      <c r="BB30">
        <v>666.55362588047103</v>
      </c>
      <c r="BC30">
        <v>674.52535884086603</v>
      </c>
      <c r="BD30">
        <v>668.39772985152194</v>
      </c>
      <c r="BE30">
        <v>666.441577842622</v>
      </c>
      <c r="BF30">
        <v>667.96056353217</v>
      </c>
      <c r="BG30">
        <v>664.05652588505995</v>
      </c>
      <c r="BH30">
        <v>652.11878499787395</v>
      </c>
      <c r="BI30">
        <v>640.93306530580003</v>
      </c>
      <c r="BJ30">
        <v>628.29051936767905</v>
      </c>
      <c r="BK30">
        <v>625.64942041749498</v>
      </c>
      <c r="BL30">
        <v>615.61823805984102</v>
      </c>
      <c r="BM30">
        <v>601.55599150665398</v>
      </c>
      <c r="BN30">
        <v>580.146389049248</v>
      </c>
      <c r="BO30">
        <v>549.68150968093403</v>
      </c>
      <c r="BP30">
        <v>515.21718214150496</v>
      </c>
      <c r="BQ30">
        <v>465.42748457620797</v>
      </c>
      <c r="BR30">
        <v>413.05558134685401</v>
      </c>
      <c r="BS30">
        <v>371.76988994484401</v>
      </c>
      <c r="BT30">
        <v>346.553043482595</v>
      </c>
      <c r="BU30">
        <v>342.88539888493602</v>
      </c>
      <c r="BV30">
        <v>346.34907916703497</v>
      </c>
      <c r="BW30">
        <v>344.02671612307302</v>
      </c>
      <c r="BX30">
        <v>341.28240027199001</v>
      </c>
      <c r="BY30">
        <v>337.03564132605601</v>
      </c>
      <c r="BZ30">
        <v>333.118912686817</v>
      </c>
      <c r="CA30">
        <v>324.20715886818698</v>
      </c>
      <c r="CB30">
        <v>326.60155281487999</v>
      </c>
      <c r="CC30">
        <v>324.67877119074097</v>
      </c>
      <c r="CD30">
        <v>324.67966664196803</v>
      </c>
      <c r="CE30">
        <v>323.12514804873598</v>
      </c>
      <c r="CF30">
        <v>324.45918540853501</v>
      </c>
      <c r="CG30">
        <v>320.68511891475998</v>
      </c>
      <c r="CH30">
        <v>320.848218788184</v>
      </c>
      <c r="CI30">
        <v>322.46559200137398</v>
      </c>
      <c r="CJ30">
        <v>321.57421137217199</v>
      </c>
      <c r="CK30">
        <v>322.31789267240498</v>
      </c>
      <c r="CL30">
        <v>321.19317638885798</v>
      </c>
      <c r="CM30">
        <v>321.04906516392998</v>
      </c>
      <c r="CN30">
        <v>319.408189033886</v>
      </c>
      <c r="CO30">
        <v>319.08526841259197</v>
      </c>
      <c r="CP30">
        <v>319.725284979359</v>
      </c>
      <c r="CQ30">
        <v>320.30731889936499</v>
      </c>
      <c r="CR30">
        <v>319.89445074988902</v>
      </c>
      <c r="CS30">
        <v>329.30916118865298</v>
      </c>
      <c r="CT30">
        <v>330.32503427639398</v>
      </c>
      <c r="CU30">
        <v>325.06632166309601</v>
      </c>
      <c r="CV30">
        <v>324.16864466594302</v>
      </c>
      <c r="CW30">
        <v>324.72450120582499</v>
      </c>
    </row>
    <row r="31" spans="1:101" x14ac:dyDescent="0.25">
      <c r="A31">
        <v>0.44391198981007102</v>
      </c>
      <c r="B31">
        <v>318.11913954489</v>
      </c>
      <c r="C31">
        <v>327.49961835454502</v>
      </c>
      <c r="D31">
        <v>328.65930237804997</v>
      </c>
      <c r="E31">
        <v>326.86239838208297</v>
      </c>
      <c r="F31">
        <v>328.58241912673702</v>
      </c>
      <c r="G31">
        <v>328.27971664454202</v>
      </c>
      <c r="H31">
        <v>329.22701219463198</v>
      </c>
      <c r="I31">
        <v>328.44774341767601</v>
      </c>
      <c r="J31">
        <v>330.26366917297202</v>
      </c>
      <c r="K31">
        <v>352.71228636452298</v>
      </c>
      <c r="L31">
        <v>325.68761745114699</v>
      </c>
      <c r="M31">
        <v>322.18380619400801</v>
      </c>
      <c r="N31">
        <v>321.56017659825898</v>
      </c>
      <c r="O31">
        <v>322.58335845484697</v>
      </c>
      <c r="P31">
        <v>324.57113327804802</v>
      </c>
      <c r="Q31">
        <v>327.80587783784</v>
      </c>
      <c r="R31">
        <v>326.59319502263099</v>
      </c>
      <c r="S31">
        <v>325.211807846971</v>
      </c>
      <c r="T31">
        <v>326.43728373264997</v>
      </c>
      <c r="U31">
        <v>326.29047394172602</v>
      </c>
      <c r="V31">
        <v>325.218965506828</v>
      </c>
      <c r="W31">
        <v>325.97158120150999</v>
      </c>
      <c r="X31">
        <v>324.64114012088498</v>
      </c>
      <c r="Y31">
        <v>324.93879543325698</v>
      </c>
      <c r="Z31">
        <v>325.43498679174598</v>
      </c>
      <c r="AA31">
        <v>326.07862650457201</v>
      </c>
      <c r="AB31">
        <v>325.85699061085199</v>
      </c>
      <c r="AC31">
        <v>327.00908009930703</v>
      </c>
      <c r="AD31">
        <v>330.52413888284502</v>
      </c>
      <c r="AE31">
        <v>330.48548699747101</v>
      </c>
      <c r="AF31">
        <v>335.155358718218</v>
      </c>
      <c r="AG31">
        <v>337.717872863102</v>
      </c>
      <c r="AH31">
        <v>342.225504897897</v>
      </c>
      <c r="AI31">
        <v>343.87478581681</v>
      </c>
      <c r="AJ31">
        <v>341.693773980976</v>
      </c>
      <c r="AK31">
        <v>345.682219366222</v>
      </c>
      <c r="AL31">
        <v>356.942287592659</v>
      </c>
      <c r="AM31">
        <v>385.36057944909999</v>
      </c>
      <c r="AN31">
        <v>429.65882749542402</v>
      </c>
      <c r="AO31">
        <v>469.917441496447</v>
      </c>
      <c r="AP31">
        <v>506.40006775179103</v>
      </c>
      <c r="AQ31">
        <v>531.396021271731</v>
      </c>
      <c r="AR31">
        <v>547.77127830279801</v>
      </c>
      <c r="AS31">
        <v>561.38999200942999</v>
      </c>
      <c r="AT31">
        <v>570.72023433345498</v>
      </c>
      <c r="AU31">
        <v>577.53409662357399</v>
      </c>
      <c r="AV31">
        <v>586.71077779729899</v>
      </c>
      <c r="AW31">
        <v>589.25526438263</v>
      </c>
      <c r="AX31">
        <v>595.48308663958801</v>
      </c>
      <c r="AY31">
        <v>596.69643514395398</v>
      </c>
      <c r="AZ31">
        <v>566.91456212814501</v>
      </c>
      <c r="BA31">
        <v>595.93169022883899</v>
      </c>
      <c r="BB31">
        <v>594.89186680589899</v>
      </c>
      <c r="BC31">
        <v>593.45946454318096</v>
      </c>
      <c r="BD31">
        <v>593.97149412650197</v>
      </c>
      <c r="BE31">
        <v>592.319648960986</v>
      </c>
      <c r="BF31">
        <v>593.35694823067297</v>
      </c>
      <c r="BG31">
        <v>590.85174326138997</v>
      </c>
      <c r="BH31">
        <v>582.729519751608</v>
      </c>
      <c r="BI31">
        <v>574.49563676077503</v>
      </c>
      <c r="BJ31">
        <v>564.27026320272</v>
      </c>
      <c r="BK31">
        <v>558.35703859904299</v>
      </c>
      <c r="BL31">
        <v>551.43900991466296</v>
      </c>
      <c r="BM31">
        <v>542.31434504957099</v>
      </c>
      <c r="BN31">
        <v>525.312958985347</v>
      </c>
      <c r="BO31">
        <v>504.93487036040301</v>
      </c>
      <c r="BP31">
        <v>480.736188093257</v>
      </c>
      <c r="BQ31">
        <v>442.832957463225</v>
      </c>
      <c r="BR31">
        <v>402.01755088242902</v>
      </c>
      <c r="BS31">
        <v>367.569745426824</v>
      </c>
      <c r="BT31">
        <v>344.20084398252601</v>
      </c>
      <c r="BU31">
        <v>341.89302628508398</v>
      </c>
      <c r="BV31">
        <v>341.35026138937297</v>
      </c>
      <c r="BW31">
        <v>340.941839015928</v>
      </c>
      <c r="BX31">
        <v>339.65503022551098</v>
      </c>
      <c r="BY31">
        <v>339.03304694479999</v>
      </c>
      <c r="BZ31">
        <v>333.56187372394101</v>
      </c>
      <c r="CA31">
        <v>326.61464865353099</v>
      </c>
      <c r="CB31">
        <v>330.95483067079903</v>
      </c>
      <c r="CC31">
        <v>328.07104941216301</v>
      </c>
      <c r="CD31">
        <v>326.26520164170699</v>
      </c>
      <c r="CE31">
        <v>327.39664408928797</v>
      </c>
      <c r="CF31">
        <v>326.394767908728</v>
      </c>
      <c r="CG31">
        <v>324.41442569695198</v>
      </c>
      <c r="CH31">
        <v>323.75239056359101</v>
      </c>
      <c r="CI31">
        <v>324.541940687384</v>
      </c>
      <c r="CJ31">
        <v>322.48315290704102</v>
      </c>
      <c r="CK31">
        <v>322.90277415808401</v>
      </c>
      <c r="CL31">
        <v>323.40436569830899</v>
      </c>
      <c r="CM31">
        <v>324.77864011537503</v>
      </c>
      <c r="CN31">
        <v>321.905241517413</v>
      </c>
      <c r="CO31">
        <v>322.03616881007798</v>
      </c>
      <c r="CP31">
        <v>322.02774257842202</v>
      </c>
      <c r="CQ31">
        <v>321.86040117644001</v>
      </c>
      <c r="CR31">
        <v>321.45586039340299</v>
      </c>
      <c r="CS31">
        <v>330.976409829734</v>
      </c>
      <c r="CT31">
        <v>331.35928058337902</v>
      </c>
      <c r="CU31">
        <v>327.83680005702598</v>
      </c>
      <c r="CV31">
        <v>328.09812485044398</v>
      </c>
      <c r="CW31">
        <v>327.241988000871</v>
      </c>
    </row>
    <row r="32" spans="1:101" x14ac:dyDescent="0.25">
      <c r="A32">
        <v>0.45335385166661002</v>
      </c>
      <c r="B32">
        <v>319.09921304604001</v>
      </c>
      <c r="C32">
        <v>331.19569658788799</v>
      </c>
      <c r="D32">
        <v>332.14723580452198</v>
      </c>
      <c r="E32">
        <v>329.293497716704</v>
      </c>
      <c r="F32">
        <v>329.86943655733302</v>
      </c>
      <c r="G32">
        <v>330.03435696792502</v>
      </c>
      <c r="H32">
        <v>329.24999262422602</v>
      </c>
      <c r="I32">
        <v>330.82332906305697</v>
      </c>
      <c r="J32">
        <v>332.18537521730599</v>
      </c>
      <c r="K32">
        <v>353.37494722512002</v>
      </c>
      <c r="L32">
        <v>327.41909988985799</v>
      </c>
      <c r="M32">
        <v>325.610762368454</v>
      </c>
      <c r="N32">
        <v>324.84593347040698</v>
      </c>
      <c r="O32">
        <v>325.78156097181102</v>
      </c>
      <c r="P32">
        <v>325.65338583210098</v>
      </c>
      <c r="Q32">
        <v>331.48990331110798</v>
      </c>
      <c r="R32">
        <v>329.56128769995502</v>
      </c>
      <c r="S32">
        <v>327.46767351981902</v>
      </c>
      <c r="T32">
        <v>328.32630970129298</v>
      </c>
      <c r="U32">
        <v>328.72316296964698</v>
      </c>
      <c r="V32">
        <v>327.91394635575</v>
      </c>
      <c r="W32">
        <v>328.16158110871299</v>
      </c>
      <c r="X32">
        <v>326.45961184780998</v>
      </c>
      <c r="Y32">
        <v>328.43773997252401</v>
      </c>
      <c r="Z32">
        <v>327.39172237507501</v>
      </c>
      <c r="AA32">
        <v>327.35109800843401</v>
      </c>
      <c r="AB32">
        <v>328.33617850879199</v>
      </c>
      <c r="AC32">
        <v>329.468735065749</v>
      </c>
      <c r="AD32">
        <v>330.35290150306201</v>
      </c>
      <c r="AE32">
        <v>330.15876253186502</v>
      </c>
      <c r="AF32">
        <v>334.10116163605801</v>
      </c>
      <c r="AG32">
        <v>336.87839137291502</v>
      </c>
      <c r="AH32">
        <v>337.98103465939801</v>
      </c>
      <c r="AI32">
        <v>340.88995292419497</v>
      </c>
      <c r="AJ32">
        <v>339.68092566857598</v>
      </c>
      <c r="AK32">
        <v>343.66488737932201</v>
      </c>
      <c r="AL32">
        <v>355.338328431489</v>
      </c>
      <c r="AM32">
        <v>378.35732983525702</v>
      </c>
      <c r="AN32">
        <v>412.8144261878</v>
      </c>
      <c r="AO32">
        <v>443.40691193731402</v>
      </c>
      <c r="AP32">
        <v>466.810320353799</v>
      </c>
      <c r="AQ32">
        <v>484.15774193529802</v>
      </c>
      <c r="AR32">
        <v>496.13964501212598</v>
      </c>
      <c r="AS32">
        <v>505.11453209220502</v>
      </c>
      <c r="AT32">
        <v>511.78768318678198</v>
      </c>
      <c r="AU32">
        <v>516.70844556230497</v>
      </c>
      <c r="AV32">
        <v>522.04263054449802</v>
      </c>
      <c r="AW32">
        <v>525.07896908853502</v>
      </c>
      <c r="AX32">
        <v>528.18083090134803</v>
      </c>
      <c r="AY32">
        <v>527.92660715880504</v>
      </c>
      <c r="AZ32">
        <v>518.35309388486996</v>
      </c>
      <c r="BA32">
        <v>527.85001228844703</v>
      </c>
      <c r="BB32">
        <v>529.75882739504698</v>
      </c>
      <c r="BC32">
        <v>528.09619397788504</v>
      </c>
      <c r="BD32">
        <v>528.682224804165</v>
      </c>
      <c r="BE32">
        <v>529.362229108566</v>
      </c>
      <c r="BF32">
        <v>528.20654426281999</v>
      </c>
      <c r="BG32">
        <v>526.16581591408601</v>
      </c>
      <c r="BH32">
        <v>522.49128506451302</v>
      </c>
      <c r="BI32">
        <v>517.06999967213699</v>
      </c>
      <c r="BJ32">
        <v>510.882980191532</v>
      </c>
      <c r="BK32">
        <v>506.57797455925299</v>
      </c>
      <c r="BL32">
        <v>500.02037419173701</v>
      </c>
      <c r="BM32">
        <v>493.02044626704998</v>
      </c>
      <c r="BN32">
        <v>483.27524395507402</v>
      </c>
      <c r="BO32">
        <v>468.949639147048</v>
      </c>
      <c r="BP32">
        <v>450.35494864568301</v>
      </c>
      <c r="BQ32">
        <v>421.95559051817401</v>
      </c>
      <c r="BR32">
        <v>391.271577031128</v>
      </c>
      <c r="BS32">
        <v>361.67727642118098</v>
      </c>
      <c r="BT32">
        <v>342.97754620916902</v>
      </c>
      <c r="BU32">
        <v>338.57096597174598</v>
      </c>
      <c r="BV32">
        <v>337.306941655809</v>
      </c>
      <c r="BW32">
        <v>337.87670229230201</v>
      </c>
      <c r="BX32">
        <v>336.73174977255798</v>
      </c>
      <c r="BY32">
        <v>336.60935919455397</v>
      </c>
      <c r="BZ32">
        <v>336.59073680481401</v>
      </c>
      <c r="CA32">
        <v>327.10910185478201</v>
      </c>
      <c r="CB32">
        <v>334.62868040607498</v>
      </c>
      <c r="CC32">
        <v>331.85073634496803</v>
      </c>
      <c r="CD32">
        <v>329.77380763331502</v>
      </c>
      <c r="CE32">
        <v>330.87560284434198</v>
      </c>
      <c r="CF32">
        <v>329.44816308851301</v>
      </c>
      <c r="CG32">
        <v>328.347860051429</v>
      </c>
      <c r="CH32">
        <v>326.58555304113003</v>
      </c>
      <c r="CI32">
        <v>326.84293352767099</v>
      </c>
      <c r="CJ32">
        <v>326.058977638268</v>
      </c>
      <c r="CK32">
        <v>325.47271154245999</v>
      </c>
      <c r="CL32">
        <v>327.67313744401503</v>
      </c>
      <c r="CM32">
        <v>326.06470229151398</v>
      </c>
      <c r="CN32">
        <v>325.60977910966398</v>
      </c>
      <c r="CO32">
        <v>324.66839744957701</v>
      </c>
      <c r="CP32">
        <v>325.514481444936</v>
      </c>
      <c r="CQ32">
        <v>324.43855549762799</v>
      </c>
      <c r="CR32">
        <v>323.33354462329697</v>
      </c>
      <c r="CS32">
        <v>333.368330525891</v>
      </c>
      <c r="CT32">
        <v>332.47679613057397</v>
      </c>
      <c r="CU32">
        <v>331.58995011433899</v>
      </c>
      <c r="CV32">
        <v>329.493001894592</v>
      </c>
      <c r="CW32">
        <v>328.99327504381802</v>
      </c>
    </row>
    <row r="33" spans="1:101" x14ac:dyDescent="0.25">
      <c r="A33">
        <v>0.46279571352314902</v>
      </c>
      <c r="B33">
        <v>321.30590281179201</v>
      </c>
      <c r="C33">
        <v>333.42702904481598</v>
      </c>
      <c r="D33">
        <v>333.87187898944501</v>
      </c>
      <c r="E33">
        <v>332.44756367274198</v>
      </c>
      <c r="F33">
        <v>332.13162158314401</v>
      </c>
      <c r="G33">
        <v>332.43466290305503</v>
      </c>
      <c r="H33">
        <v>331.14674667337101</v>
      </c>
      <c r="I33">
        <v>334.081425109262</v>
      </c>
      <c r="J33">
        <v>335.02642072753201</v>
      </c>
      <c r="K33">
        <v>354.85373509611799</v>
      </c>
      <c r="L33">
        <v>329.94709597272703</v>
      </c>
      <c r="M33">
        <v>330.10814039078099</v>
      </c>
      <c r="N33">
        <v>329.27729641008301</v>
      </c>
      <c r="O33">
        <v>329.46357040477801</v>
      </c>
      <c r="P33">
        <v>330.10389864687698</v>
      </c>
      <c r="Q33">
        <v>334.23097735006399</v>
      </c>
      <c r="R33">
        <v>331.35015507203201</v>
      </c>
      <c r="S33">
        <v>329.16234415293297</v>
      </c>
      <c r="T33">
        <v>332.95347846758699</v>
      </c>
      <c r="U33">
        <v>333.35111836044098</v>
      </c>
      <c r="V33">
        <v>332.84502517893702</v>
      </c>
      <c r="W33">
        <v>331.623889864099</v>
      </c>
      <c r="X33">
        <v>328.87174988053101</v>
      </c>
      <c r="Y33">
        <v>330.35659481066</v>
      </c>
      <c r="Z33">
        <v>328.90961891039899</v>
      </c>
      <c r="AA33">
        <v>329.32847356539997</v>
      </c>
      <c r="AB33">
        <v>329.500457385939</v>
      </c>
      <c r="AC33">
        <v>331.64226844292398</v>
      </c>
      <c r="AD33">
        <v>331.84553547773999</v>
      </c>
      <c r="AE33">
        <v>332.41317931648302</v>
      </c>
      <c r="AF33">
        <v>334.17075007815799</v>
      </c>
      <c r="AG33">
        <v>336.623228502134</v>
      </c>
      <c r="AH33">
        <v>338.12425981575899</v>
      </c>
      <c r="AI33">
        <v>338.49709083867498</v>
      </c>
      <c r="AJ33">
        <v>339.50619174113803</v>
      </c>
      <c r="AK33">
        <v>340.60344643089098</v>
      </c>
      <c r="AL33">
        <v>349.63529205652901</v>
      </c>
      <c r="AM33">
        <v>370.042251409362</v>
      </c>
      <c r="AN33">
        <v>398.96732322752302</v>
      </c>
      <c r="AO33">
        <v>421.77073028922001</v>
      </c>
      <c r="AP33">
        <v>441.377215190887</v>
      </c>
      <c r="AQ33">
        <v>453.26737406020101</v>
      </c>
      <c r="AR33">
        <v>463.250491833441</v>
      </c>
      <c r="AS33">
        <v>467.04013992431601</v>
      </c>
      <c r="AT33">
        <v>474.08989749100101</v>
      </c>
      <c r="AU33">
        <v>476.985830280139</v>
      </c>
      <c r="AV33">
        <v>480.10069206648598</v>
      </c>
      <c r="AW33">
        <v>481.54558135099398</v>
      </c>
      <c r="AX33">
        <v>484.93359083637802</v>
      </c>
      <c r="AY33">
        <v>484.58271689539299</v>
      </c>
      <c r="AZ33">
        <v>472.70490043209497</v>
      </c>
      <c r="BA33">
        <v>483.337188699303</v>
      </c>
      <c r="BB33">
        <v>486.36334152023198</v>
      </c>
      <c r="BC33">
        <v>484.54830815603702</v>
      </c>
      <c r="BD33">
        <v>485.34602549220602</v>
      </c>
      <c r="BE33">
        <v>486.15917582243998</v>
      </c>
      <c r="BF33">
        <v>483.459987855995</v>
      </c>
      <c r="BG33">
        <v>482.685589444985</v>
      </c>
      <c r="BH33">
        <v>481.032471552971</v>
      </c>
      <c r="BI33">
        <v>476.96795789987902</v>
      </c>
      <c r="BJ33">
        <v>475.933292398204</v>
      </c>
      <c r="BK33">
        <v>470.72841265155103</v>
      </c>
      <c r="BL33">
        <v>466.82510717682402</v>
      </c>
      <c r="BM33">
        <v>460.23699466477302</v>
      </c>
      <c r="BN33">
        <v>453.41563272787801</v>
      </c>
      <c r="BO33">
        <v>444.02964263356398</v>
      </c>
      <c r="BP33">
        <v>427.910101356599</v>
      </c>
      <c r="BQ33">
        <v>404.869979646442</v>
      </c>
      <c r="BR33">
        <v>380.570924584225</v>
      </c>
      <c r="BS33">
        <v>355.41861338638802</v>
      </c>
      <c r="BT33">
        <v>340.85558979269803</v>
      </c>
      <c r="BU33">
        <v>335.32636980790801</v>
      </c>
      <c r="BV33">
        <v>337.12299213552001</v>
      </c>
      <c r="BW33">
        <v>336.20871461240603</v>
      </c>
      <c r="BX33">
        <v>334.93121365378698</v>
      </c>
      <c r="BY33">
        <v>336.22161610081702</v>
      </c>
      <c r="BZ33">
        <v>339.46019489278302</v>
      </c>
      <c r="CA33">
        <v>327.52062004270601</v>
      </c>
      <c r="CB33">
        <v>337.72218877565803</v>
      </c>
      <c r="CC33">
        <v>335.878495854351</v>
      </c>
      <c r="CD33">
        <v>334.30583845667599</v>
      </c>
      <c r="CE33">
        <v>334.72609567865499</v>
      </c>
      <c r="CF33">
        <v>333.42748210546699</v>
      </c>
      <c r="CG33">
        <v>332.21403275480998</v>
      </c>
      <c r="CH33">
        <v>331.24527272043002</v>
      </c>
      <c r="CI33">
        <v>332.08315607312102</v>
      </c>
      <c r="CJ33">
        <v>330.55966997259799</v>
      </c>
      <c r="CK33">
        <v>329.89012339735302</v>
      </c>
      <c r="CL33">
        <v>329.63191575672101</v>
      </c>
      <c r="CM33">
        <v>328.20331977689699</v>
      </c>
      <c r="CN33">
        <v>327.496395886605</v>
      </c>
      <c r="CO33">
        <v>328.67978235118699</v>
      </c>
      <c r="CP33">
        <v>329.42589237963</v>
      </c>
      <c r="CQ33">
        <v>326.68809777774698</v>
      </c>
      <c r="CR33">
        <v>327.060480357492</v>
      </c>
      <c r="CS33">
        <v>335.36973830819898</v>
      </c>
      <c r="CT33">
        <v>335.51275353628199</v>
      </c>
      <c r="CU33">
        <v>333.336462375395</v>
      </c>
      <c r="CV33">
        <v>331.16976979520598</v>
      </c>
      <c r="CW33">
        <v>331.404228237577</v>
      </c>
    </row>
    <row r="34" spans="1:101" x14ac:dyDescent="0.25">
      <c r="A34">
        <v>0.47223757537968802</v>
      </c>
      <c r="B34">
        <v>323.437228066724</v>
      </c>
      <c r="C34">
        <v>336.26725714853802</v>
      </c>
      <c r="D34">
        <v>334.386733139081</v>
      </c>
      <c r="E34">
        <v>332.99724291476298</v>
      </c>
      <c r="F34">
        <v>333.31260979528997</v>
      </c>
      <c r="G34">
        <v>334.109193203502</v>
      </c>
      <c r="H34">
        <v>332.75101280348099</v>
      </c>
      <c r="I34">
        <v>333.43873752540401</v>
      </c>
      <c r="J34">
        <v>336.77045310648901</v>
      </c>
      <c r="K34">
        <v>355.751490946459</v>
      </c>
      <c r="L34">
        <v>332.27066047100197</v>
      </c>
      <c r="M34">
        <v>334.65695806764199</v>
      </c>
      <c r="N34">
        <v>335.87221312465101</v>
      </c>
      <c r="O34">
        <v>335.36155134755302</v>
      </c>
      <c r="P34">
        <v>334.40137291002497</v>
      </c>
      <c r="Q34">
        <v>338.475921738983</v>
      </c>
      <c r="R34">
        <v>335.87181093946202</v>
      </c>
      <c r="S34">
        <v>331.48040819687702</v>
      </c>
      <c r="T34">
        <v>335.85808101325802</v>
      </c>
      <c r="U34">
        <v>337.33909133461799</v>
      </c>
      <c r="V34">
        <v>334.17110471381</v>
      </c>
      <c r="W34">
        <v>332.816503348634</v>
      </c>
      <c r="X34">
        <v>330.98945918612998</v>
      </c>
      <c r="Y34">
        <v>331.04261439471998</v>
      </c>
      <c r="Z34">
        <v>330.91232413261901</v>
      </c>
      <c r="AA34">
        <v>331.64082773741802</v>
      </c>
      <c r="AB34">
        <v>331.35014377391099</v>
      </c>
      <c r="AC34">
        <v>333.249462496376</v>
      </c>
      <c r="AD34">
        <v>332.52112312397901</v>
      </c>
      <c r="AE34">
        <v>334.07485535183798</v>
      </c>
      <c r="AF34">
        <v>335.57701995530198</v>
      </c>
      <c r="AG34">
        <v>335.579430458373</v>
      </c>
      <c r="AH34">
        <v>336.44940618732602</v>
      </c>
      <c r="AI34">
        <v>335.22362098651797</v>
      </c>
      <c r="AJ34">
        <v>337.048197378228</v>
      </c>
      <c r="AK34">
        <v>337.901272238015</v>
      </c>
      <c r="AL34">
        <v>345.83924111094501</v>
      </c>
      <c r="AM34">
        <v>361.94793841285798</v>
      </c>
      <c r="AN34">
        <v>385.56206747302599</v>
      </c>
      <c r="AO34">
        <v>407.52978285664398</v>
      </c>
      <c r="AP34">
        <v>423.28930805480701</v>
      </c>
      <c r="AQ34">
        <v>433.27070691396801</v>
      </c>
      <c r="AR34">
        <v>439.95484158407697</v>
      </c>
      <c r="AS34">
        <v>446.39407564922601</v>
      </c>
      <c r="AT34">
        <v>450.78633658603599</v>
      </c>
      <c r="AU34">
        <v>451.30221032705401</v>
      </c>
      <c r="AV34">
        <v>455.800022478274</v>
      </c>
      <c r="AW34">
        <v>457.34737891053499</v>
      </c>
      <c r="AX34">
        <v>459.17475511948601</v>
      </c>
      <c r="AY34">
        <v>460.26813728025098</v>
      </c>
      <c r="AZ34">
        <v>440.36086342063601</v>
      </c>
      <c r="BA34">
        <v>461.23059409108998</v>
      </c>
      <c r="BB34">
        <v>458.17965938802701</v>
      </c>
      <c r="BC34">
        <v>459.39333518530498</v>
      </c>
      <c r="BD34">
        <v>460.02637143795801</v>
      </c>
      <c r="BE34">
        <v>458.893370511851</v>
      </c>
      <c r="BF34">
        <v>457.41581679580003</v>
      </c>
      <c r="BG34">
        <v>456.44728511266101</v>
      </c>
      <c r="BH34">
        <v>453.92250210596302</v>
      </c>
      <c r="BI34">
        <v>452.52477996075203</v>
      </c>
      <c r="BJ34">
        <v>451.13683078428102</v>
      </c>
      <c r="BK34">
        <v>445.94862496511399</v>
      </c>
      <c r="BL34">
        <v>444.817075923397</v>
      </c>
      <c r="BM34">
        <v>440.37025504138097</v>
      </c>
      <c r="BN34">
        <v>432.62049990742099</v>
      </c>
      <c r="BO34">
        <v>423.00193736415002</v>
      </c>
      <c r="BP34">
        <v>411.21972707480302</v>
      </c>
      <c r="BQ34">
        <v>390.87097059356802</v>
      </c>
      <c r="BR34">
        <v>369.89354931850301</v>
      </c>
      <c r="BS34">
        <v>349.79223300035801</v>
      </c>
      <c r="BT34">
        <v>338.54963434049102</v>
      </c>
      <c r="BU34">
        <v>335.139104713866</v>
      </c>
      <c r="BV34">
        <v>335.99438555186498</v>
      </c>
      <c r="BW34">
        <v>336.512608136062</v>
      </c>
      <c r="BX34">
        <v>334.98744445574698</v>
      </c>
      <c r="BY34">
        <v>337.29969678568699</v>
      </c>
      <c r="BZ34">
        <v>340.72084040924301</v>
      </c>
      <c r="CA34">
        <v>331.550545927195</v>
      </c>
      <c r="CB34">
        <v>341.845265835524</v>
      </c>
      <c r="CC34">
        <v>341.12386910841201</v>
      </c>
      <c r="CD34">
        <v>340.11644914900103</v>
      </c>
      <c r="CE34">
        <v>339.59527422015202</v>
      </c>
      <c r="CF34">
        <v>340.212974073552</v>
      </c>
      <c r="CG34">
        <v>339.11741156127101</v>
      </c>
      <c r="CH34">
        <v>336.85051440604099</v>
      </c>
      <c r="CI34">
        <v>336.57749806558201</v>
      </c>
      <c r="CJ34">
        <v>337.12967203961898</v>
      </c>
      <c r="CK34">
        <v>335.30525779200701</v>
      </c>
      <c r="CL34">
        <v>334.979498490786</v>
      </c>
      <c r="CM34">
        <v>333.97300875283997</v>
      </c>
      <c r="CN34">
        <v>333.66167120810201</v>
      </c>
      <c r="CO34">
        <v>332.91434238450103</v>
      </c>
      <c r="CP34">
        <v>331.64871227299301</v>
      </c>
      <c r="CQ34">
        <v>331.20185902239803</v>
      </c>
      <c r="CR34">
        <v>329.98592280387601</v>
      </c>
      <c r="CS34">
        <v>336.28782602613302</v>
      </c>
      <c r="CT34">
        <v>336.178803139531</v>
      </c>
      <c r="CU34">
        <v>334.86192896819</v>
      </c>
      <c r="CV34">
        <v>334.821638900192</v>
      </c>
      <c r="CW34">
        <v>333.69319885177902</v>
      </c>
    </row>
    <row r="35" spans="1:101" x14ac:dyDescent="0.25">
      <c r="A35">
        <v>0.48167943723622703</v>
      </c>
      <c r="B35">
        <v>324.52063869922199</v>
      </c>
      <c r="C35">
        <v>336.09670093829698</v>
      </c>
      <c r="D35">
        <v>335.44438273151502</v>
      </c>
      <c r="E35">
        <v>334.96131861115299</v>
      </c>
      <c r="F35">
        <v>333.57893945607202</v>
      </c>
      <c r="G35">
        <v>332.88274628985602</v>
      </c>
      <c r="H35">
        <v>334.63566156753001</v>
      </c>
      <c r="I35">
        <v>334.06373580835299</v>
      </c>
      <c r="J35">
        <v>336.80911499101302</v>
      </c>
      <c r="K35">
        <v>357.50668908394999</v>
      </c>
      <c r="L35">
        <v>337.25849376246998</v>
      </c>
      <c r="M35">
        <v>344.82308079976701</v>
      </c>
      <c r="N35">
        <v>346.18007823334199</v>
      </c>
      <c r="O35">
        <v>341.84177133127298</v>
      </c>
      <c r="P35">
        <v>337.94298812301099</v>
      </c>
      <c r="Q35">
        <v>342.81260477068298</v>
      </c>
      <c r="R35">
        <v>338.82155191584599</v>
      </c>
      <c r="S35">
        <v>335.16089977617901</v>
      </c>
      <c r="T35">
        <v>336.738676420719</v>
      </c>
      <c r="U35">
        <v>340.219971732376</v>
      </c>
      <c r="V35">
        <v>335.64798793045497</v>
      </c>
      <c r="W35">
        <v>335.67694290858998</v>
      </c>
      <c r="X35">
        <v>332.43003864817501</v>
      </c>
      <c r="Y35">
        <v>331.39577348250498</v>
      </c>
      <c r="Z35">
        <v>333.22707003811399</v>
      </c>
      <c r="AA35">
        <v>332.89317806123597</v>
      </c>
      <c r="AB35">
        <v>332.02191994369798</v>
      </c>
      <c r="AC35">
        <v>334.61721389618299</v>
      </c>
      <c r="AD35">
        <v>332.70318331936198</v>
      </c>
      <c r="AE35">
        <v>333.08033305112298</v>
      </c>
      <c r="AF35">
        <v>334.16375137142199</v>
      </c>
      <c r="AG35">
        <v>334.99300301582502</v>
      </c>
      <c r="AH35">
        <v>334.88508807058901</v>
      </c>
      <c r="AI35">
        <v>333.94126332494398</v>
      </c>
      <c r="AJ35">
        <v>334.33415718831299</v>
      </c>
      <c r="AK35">
        <v>334.85249198392</v>
      </c>
      <c r="AL35">
        <v>340.72948026530298</v>
      </c>
      <c r="AM35">
        <v>354.19257166703801</v>
      </c>
      <c r="AN35">
        <v>373.53629237638103</v>
      </c>
      <c r="AO35">
        <v>392.03590535499302</v>
      </c>
      <c r="AP35">
        <v>406.32872416109399</v>
      </c>
      <c r="AQ35">
        <v>415.31749284748503</v>
      </c>
      <c r="AR35">
        <v>423.40993571043902</v>
      </c>
      <c r="AS35">
        <v>427.29013927023999</v>
      </c>
      <c r="AT35">
        <v>431.19767221362702</v>
      </c>
      <c r="AU35">
        <v>434.93455188370598</v>
      </c>
      <c r="AV35">
        <v>436.46773899054801</v>
      </c>
      <c r="AW35">
        <v>437.05699078527499</v>
      </c>
      <c r="AX35">
        <v>439.34702356824698</v>
      </c>
      <c r="AY35">
        <v>441.417148341222</v>
      </c>
      <c r="AZ35">
        <v>418.81066624427899</v>
      </c>
      <c r="BA35">
        <v>441.67076603727003</v>
      </c>
      <c r="BB35">
        <v>436.01807806088198</v>
      </c>
      <c r="BC35">
        <v>439.27817737883902</v>
      </c>
      <c r="BD35">
        <v>439.976636822643</v>
      </c>
      <c r="BE35">
        <v>437.400870947371</v>
      </c>
      <c r="BF35">
        <v>436.25371868904898</v>
      </c>
      <c r="BG35">
        <v>436.80682916787998</v>
      </c>
      <c r="BH35">
        <v>432.75934906164701</v>
      </c>
      <c r="BI35">
        <v>433.23443454506003</v>
      </c>
      <c r="BJ35">
        <v>428.380721123635</v>
      </c>
      <c r="BK35">
        <v>428.72068354507002</v>
      </c>
      <c r="BL35">
        <v>424.673229769339</v>
      </c>
      <c r="BM35">
        <v>421.47990861987</v>
      </c>
      <c r="BN35">
        <v>413.19935675415098</v>
      </c>
      <c r="BO35">
        <v>406.49292517877097</v>
      </c>
      <c r="BP35">
        <v>395.82302597199703</v>
      </c>
      <c r="BQ35">
        <v>378.11646820284</v>
      </c>
      <c r="BR35">
        <v>360.66542442393001</v>
      </c>
      <c r="BS35">
        <v>344.31444651835602</v>
      </c>
      <c r="BT35">
        <v>335.145003472344</v>
      </c>
      <c r="BU35">
        <v>333.29702961063299</v>
      </c>
      <c r="BV35">
        <v>333.65959848440002</v>
      </c>
      <c r="BW35">
        <v>335.45021207840398</v>
      </c>
      <c r="BX35">
        <v>334.54402706099302</v>
      </c>
      <c r="BY35">
        <v>335.816955839201</v>
      </c>
      <c r="BZ35">
        <v>338.75492708141002</v>
      </c>
      <c r="CA35">
        <v>333.27811096578398</v>
      </c>
      <c r="CB35">
        <v>345.27055088425402</v>
      </c>
      <c r="CC35">
        <v>345.86872848515799</v>
      </c>
      <c r="CD35">
        <v>346.894669894586</v>
      </c>
      <c r="CE35">
        <v>347.31977335145598</v>
      </c>
      <c r="CF35">
        <v>348.82808882847797</v>
      </c>
      <c r="CG35">
        <v>346.05772961530801</v>
      </c>
      <c r="CH35">
        <v>341.37921137264999</v>
      </c>
      <c r="CI35">
        <v>341.791925324224</v>
      </c>
      <c r="CJ35">
        <v>343.537831622358</v>
      </c>
      <c r="CK35">
        <v>343.79494435442399</v>
      </c>
      <c r="CL35">
        <v>343.05738167100998</v>
      </c>
      <c r="CM35">
        <v>341.66007562023702</v>
      </c>
      <c r="CN35">
        <v>341.10341670824698</v>
      </c>
      <c r="CO35">
        <v>341.517496150569</v>
      </c>
      <c r="CP35">
        <v>338.32997070623202</v>
      </c>
      <c r="CQ35">
        <v>336.69373015589002</v>
      </c>
      <c r="CR35">
        <v>334.22761865780001</v>
      </c>
      <c r="CS35">
        <v>337.83682096515599</v>
      </c>
      <c r="CT35">
        <v>337.31458270370302</v>
      </c>
      <c r="CU35">
        <v>334.82014294251098</v>
      </c>
      <c r="CV35">
        <v>335.17207464723799</v>
      </c>
      <c r="CW35">
        <v>334.90203565747402</v>
      </c>
    </row>
    <row r="36" spans="1:101" x14ac:dyDescent="0.25">
      <c r="A36">
        <v>0.49112129909276597</v>
      </c>
      <c r="B36">
        <v>325.99264348885998</v>
      </c>
      <c r="C36">
        <v>336.52564621048498</v>
      </c>
      <c r="D36">
        <v>335.874936494792</v>
      </c>
      <c r="E36">
        <v>335.21876015001698</v>
      </c>
      <c r="F36">
        <v>335.67781239979303</v>
      </c>
      <c r="G36">
        <v>334.24235417846501</v>
      </c>
      <c r="H36">
        <v>337.13956312811302</v>
      </c>
      <c r="I36">
        <v>336.52204768947303</v>
      </c>
      <c r="J36">
        <v>337.30564430147803</v>
      </c>
      <c r="K36">
        <v>358.189118523736</v>
      </c>
      <c r="L36">
        <v>341.84726800253299</v>
      </c>
      <c r="M36">
        <v>354.31065614579398</v>
      </c>
      <c r="N36">
        <v>354.72153739343901</v>
      </c>
      <c r="O36">
        <v>347.37707028035197</v>
      </c>
      <c r="P36">
        <v>340.85729919766402</v>
      </c>
      <c r="Q36">
        <v>343.356734751087</v>
      </c>
      <c r="R36">
        <v>339.16635643279301</v>
      </c>
      <c r="S36">
        <v>336.654297648387</v>
      </c>
      <c r="T36">
        <v>337.73456947580598</v>
      </c>
      <c r="U36">
        <v>338.10336838113301</v>
      </c>
      <c r="V36">
        <v>336.41727930287902</v>
      </c>
      <c r="W36">
        <v>337.664344491843</v>
      </c>
      <c r="X36">
        <v>333.54285454433102</v>
      </c>
      <c r="Y36">
        <v>332.25518653576597</v>
      </c>
      <c r="Z36">
        <v>332.20251260041698</v>
      </c>
      <c r="AA36">
        <v>331.37644154486901</v>
      </c>
      <c r="AB36">
        <v>331.727651204994</v>
      </c>
      <c r="AC36">
        <v>334.84003700240203</v>
      </c>
      <c r="AD36">
        <v>332.87510955710798</v>
      </c>
      <c r="AE36">
        <v>331.24212551511403</v>
      </c>
      <c r="AF36">
        <v>334.10480742250098</v>
      </c>
      <c r="AG36">
        <v>333.74564168035101</v>
      </c>
      <c r="AH36">
        <v>332.05622192721</v>
      </c>
      <c r="AI36">
        <v>331.19365131770098</v>
      </c>
      <c r="AJ36">
        <v>331.49008327468101</v>
      </c>
      <c r="AK36">
        <v>331.81975686857697</v>
      </c>
      <c r="AL36">
        <v>336.47805789071498</v>
      </c>
      <c r="AM36">
        <v>346.75871620931298</v>
      </c>
      <c r="AN36">
        <v>360.984925059126</v>
      </c>
      <c r="AO36">
        <v>375.44103370989802</v>
      </c>
      <c r="AP36">
        <v>386.332541032846</v>
      </c>
      <c r="AQ36">
        <v>397.02703730654201</v>
      </c>
      <c r="AR36">
        <v>403.08832278949097</v>
      </c>
      <c r="AS36">
        <v>405.514609183723</v>
      </c>
      <c r="AT36">
        <v>409.84074865059398</v>
      </c>
      <c r="AU36">
        <v>412.56136846863501</v>
      </c>
      <c r="AV36">
        <v>414.93032745843999</v>
      </c>
      <c r="AW36">
        <v>414.77897623502201</v>
      </c>
      <c r="AX36">
        <v>419.436996297223</v>
      </c>
      <c r="AY36">
        <v>418.25251906454997</v>
      </c>
      <c r="AZ36">
        <v>401.71996957539397</v>
      </c>
      <c r="BA36">
        <v>417.97791208500001</v>
      </c>
      <c r="BB36">
        <v>414.15558743576298</v>
      </c>
      <c r="BC36">
        <v>417.37837793660799</v>
      </c>
      <c r="BD36">
        <v>418.21306716110399</v>
      </c>
      <c r="BE36">
        <v>415.815622031224</v>
      </c>
      <c r="BF36">
        <v>415.45853440045602</v>
      </c>
      <c r="BG36">
        <v>415.29031916941699</v>
      </c>
      <c r="BH36">
        <v>412.24118290005799</v>
      </c>
      <c r="BI36">
        <v>411.04640824050801</v>
      </c>
      <c r="BJ36">
        <v>406.08554047644702</v>
      </c>
      <c r="BK36">
        <v>407.78234406533102</v>
      </c>
      <c r="BL36">
        <v>404.25687075531198</v>
      </c>
      <c r="BM36">
        <v>400.60224280577597</v>
      </c>
      <c r="BN36">
        <v>395.49701151935102</v>
      </c>
      <c r="BO36">
        <v>388.91823582996199</v>
      </c>
      <c r="BP36">
        <v>379.30655269213099</v>
      </c>
      <c r="BQ36">
        <v>366.25869865216202</v>
      </c>
      <c r="BR36">
        <v>351.03778971711102</v>
      </c>
      <c r="BS36">
        <v>340.39129746651099</v>
      </c>
      <c r="BT36">
        <v>332.78096774339701</v>
      </c>
      <c r="BU36">
        <v>331.05036445379102</v>
      </c>
      <c r="BV36">
        <v>332.43014547554901</v>
      </c>
      <c r="BW36">
        <v>332.85255716244802</v>
      </c>
      <c r="BX36">
        <v>334.50756184561197</v>
      </c>
      <c r="BY36">
        <v>334.03130237218198</v>
      </c>
      <c r="BZ36">
        <v>336.27046947110102</v>
      </c>
      <c r="CA36">
        <v>331.35732645275101</v>
      </c>
      <c r="CB36">
        <v>344.14393270296603</v>
      </c>
      <c r="CC36">
        <v>346.812814991452</v>
      </c>
      <c r="CD36">
        <v>349.59062173052399</v>
      </c>
      <c r="CE36">
        <v>351.07036777780701</v>
      </c>
      <c r="CF36">
        <v>354.213228708158</v>
      </c>
      <c r="CG36">
        <v>350.96072024962803</v>
      </c>
      <c r="CH36">
        <v>344.463018082188</v>
      </c>
      <c r="CI36">
        <v>348.55763950561402</v>
      </c>
      <c r="CJ36">
        <v>350.84735434389199</v>
      </c>
      <c r="CK36">
        <v>351.506191252966</v>
      </c>
      <c r="CL36">
        <v>351.55365537520601</v>
      </c>
      <c r="CM36">
        <v>348.68162566305602</v>
      </c>
      <c r="CN36">
        <v>350.75756720127902</v>
      </c>
      <c r="CO36">
        <v>351.39332588889499</v>
      </c>
      <c r="CP36">
        <v>346.63784431850002</v>
      </c>
      <c r="CQ36">
        <v>341.90257835479503</v>
      </c>
      <c r="CR36">
        <v>340.98420186100299</v>
      </c>
      <c r="CS36">
        <v>341.83339408548397</v>
      </c>
      <c r="CT36">
        <v>336.98793466340101</v>
      </c>
      <c r="CU36">
        <v>333.95275950188102</v>
      </c>
      <c r="CV36">
        <v>334.57279039796799</v>
      </c>
      <c r="CW36">
        <v>336.47631169963699</v>
      </c>
    </row>
    <row r="37" spans="1:101" x14ac:dyDescent="0.25">
      <c r="A37">
        <v>0.50056316094930497</v>
      </c>
      <c r="B37">
        <v>326.59306396489399</v>
      </c>
      <c r="C37">
        <v>337.52409514429701</v>
      </c>
      <c r="D37">
        <v>338.08062421960102</v>
      </c>
      <c r="E37">
        <v>336.44395016487402</v>
      </c>
      <c r="F37">
        <v>337.45322983797797</v>
      </c>
      <c r="G37">
        <v>335.92110517139901</v>
      </c>
      <c r="H37">
        <v>337.19846166347497</v>
      </c>
      <c r="I37">
        <v>337.032646783747</v>
      </c>
      <c r="J37">
        <v>336.79158183154101</v>
      </c>
      <c r="K37">
        <v>358.266371081214</v>
      </c>
      <c r="L37">
        <v>342.10985588004598</v>
      </c>
      <c r="M37">
        <v>357.27834784723899</v>
      </c>
      <c r="N37">
        <v>356.15667069173298</v>
      </c>
      <c r="O37">
        <v>347.76695781694798</v>
      </c>
      <c r="P37">
        <v>339.39533013457202</v>
      </c>
      <c r="Q37">
        <v>340.16990057352399</v>
      </c>
      <c r="R37">
        <v>337.85200362811298</v>
      </c>
      <c r="S37">
        <v>335.031469306345</v>
      </c>
      <c r="T37">
        <v>335.60874757782602</v>
      </c>
      <c r="U37">
        <v>335.970195698623</v>
      </c>
      <c r="V37">
        <v>334.76178859872903</v>
      </c>
      <c r="W37">
        <v>336.45128720359099</v>
      </c>
      <c r="X37">
        <v>331.73174226451499</v>
      </c>
      <c r="Y37">
        <v>330.24519824674201</v>
      </c>
      <c r="Z37">
        <v>330.94950335671501</v>
      </c>
      <c r="AA37">
        <v>330.79009240107399</v>
      </c>
      <c r="AB37">
        <v>330.11857560173399</v>
      </c>
      <c r="AC37">
        <v>333.24462203626302</v>
      </c>
      <c r="AD37">
        <v>331.00615684737198</v>
      </c>
      <c r="AE37">
        <v>330.10203281823601</v>
      </c>
      <c r="AF37">
        <v>332.28798811559102</v>
      </c>
      <c r="AG37">
        <v>332.76439147841199</v>
      </c>
      <c r="AH37">
        <v>329.86629603509198</v>
      </c>
      <c r="AI37">
        <v>329.52848927919501</v>
      </c>
      <c r="AJ37">
        <v>329.565193209906</v>
      </c>
      <c r="AK37">
        <v>329.14561598614398</v>
      </c>
      <c r="AL37">
        <v>333.64978888766501</v>
      </c>
      <c r="AM37">
        <v>339.26445010129999</v>
      </c>
      <c r="AN37">
        <v>349.50589810223602</v>
      </c>
      <c r="AO37">
        <v>360.057194112226</v>
      </c>
      <c r="AP37">
        <v>368.25990877648201</v>
      </c>
      <c r="AQ37">
        <v>376.05177532593001</v>
      </c>
      <c r="AR37">
        <v>380.61652721620197</v>
      </c>
      <c r="AS37">
        <v>383.58797223588903</v>
      </c>
      <c r="AT37">
        <v>386.965775853607</v>
      </c>
      <c r="AU37">
        <v>388.842746076053</v>
      </c>
      <c r="AV37">
        <v>390.091632271766</v>
      </c>
      <c r="AW37">
        <v>389.82806470826102</v>
      </c>
      <c r="AX37">
        <v>395.91251360151398</v>
      </c>
      <c r="AY37">
        <v>394.38223457884402</v>
      </c>
      <c r="AZ37">
        <v>382.33251031913898</v>
      </c>
      <c r="BA37">
        <v>392.12910456053999</v>
      </c>
      <c r="BB37">
        <v>392.12383593629198</v>
      </c>
      <c r="BC37">
        <v>392.52639058779903</v>
      </c>
      <c r="BD37">
        <v>393.97220623376001</v>
      </c>
      <c r="BE37">
        <v>394.30718757561402</v>
      </c>
      <c r="BF37">
        <v>391.03933896826499</v>
      </c>
      <c r="BG37">
        <v>389.88884320147201</v>
      </c>
      <c r="BH37">
        <v>389.92416688355701</v>
      </c>
      <c r="BI37">
        <v>387.769054869353</v>
      </c>
      <c r="BJ37">
        <v>386.38651529877598</v>
      </c>
      <c r="BK37">
        <v>385.65961287141999</v>
      </c>
      <c r="BL37">
        <v>383.78572219471801</v>
      </c>
      <c r="BM37">
        <v>380.52535000110697</v>
      </c>
      <c r="BN37">
        <v>377.110014058057</v>
      </c>
      <c r="BO37">
        <v>370.72255658976599</v>
      </c>
      <c r="BP37">
        <v>365.03327307913901</v>
      </c>
      <c r="BQ37">
        <v>353.50276063062103</v>
      </c>
      <c r="BR37">
        <v>344.77673814476901</v>
      </c>
      <c r="BS37">
        <v>336.02068985049601</v>
      </c>
      <c r="BT37">
        <v>330.80742596476301</v>
      </c>
      <c r="BU37">
        <v>330.06643903147102</v>
      </c>
      <c r="BV37">
        <v>331.04463048448798</v>
      </c>
      <c r="BW37">
        <v>330.66460986070001</v>
      </c>
      <c r="BX37">
        <v>333.01675425585</v>
      </c>
      <c r="BY37">
        <v>333.218155194774</v>
      </c>
      <c r="BZ37">
        <v>334.55609766145199</v>
      </c>
      <c r="CA37">
        <v>330.58336888913902</v>
      </c>
      <c r="CB37">
        <v>342.34913710291499</v>
      </c>
      <c r="CC37">
        <v>343.94411743077001</v>
      </c>
      <c r="CD37">
        <v>347.61012472341201</v>
      </c>
      <c r="CE37">
        <v>348.95945785963499</v>
      </c>
      <c r="CF37">
        <v>353.52863022979199</v>
      </c>
      <c r="CG37">
        <v>353.43085140466599</v>
      </c>
      <c r="CH37">
        <v>345.939083534475</v>
      </c>
      <c r="CI37">
        <v>350.51238117128401</v>
      </c>
      <c r="CJ37">
        <v>354.563462830091</v>
      </c>
      <c r="CK37">
        <v>353.83541808433898</v>
      </c>
      <c r="CL37">
        <v>353.53636090462999</v>
      </c>
      <c r="CM37">
        <v>354.47340262027399</v>
      </c>
      <c r="CN37">
        <v>355.115050340148</v>
      </c>
      <c r="CO37">
        <v>355.91291926087399</v>
      </c>
      <c r="CP37">
        <v>353.14487558132402</v>
      </c>
      <c r="CQ37">
        <v>347.96322693186801</v>
      </c>
      <c r="CR37">
        <v>345.38876380143898</v>
      </c>
      <c r="CS37">
        <v>345.890795997608</v>
      </c>
      <c r="CT37">
        <v>337.64923611545498</v>
      </c>
      <c r="CU37">
        <v>336.760156415876</v>
      </c>
      <c r="CV37">
        <v>336.16741041752903</v>
      </c>
      <c r="CW37">
        <v>336.86021335668698</v>
      </c>
    </row>
    <row r="38" spans="1:101" x14ac:dyDescent="0.25">
      <c r="A38">
        <v>0.51000502280584403</v>
      </c>
      <c r="B38">
        <v>326.623801064563</v>
      </c>
      <c r="C38">
        <v>338.82998583243602</v>
      </c>
      <c r="D38">
        <v>337.709549275011</v>
      </c>
      <c r="E38">
        <v>337.36978005770999</v>
      </c>
      <c r="F38">
        <v>337.10496922064999</v>
      </c>
      <c r="G38">
        <v>338.20271321599898</v>
      </c>
      <c r="H38">
        <v>337.68959310427999</v>
      </c>
      <c r="I38">
        <v>337.30693921589699</v>
      </c>
      <c r="J38">
        <v>337.87480064905998</v>
      </c>
      <c r="K38">
        <v>354.78864575629302</v>
      </c>
      <c r="L38">
        <v>337.87927854335197</v>
      </c>
      <c r="M38">
        <v>352.09383885401201</v>
      </c>
      <c r="N38">
        <v>352.287887473674</v>
      </c>
      <c r="O38">
        <v>342.10026265624202</v>
      </c>
      <c r="P38">
        <v>333.61111849718299</v>
      </c>
      <c r="Q38">
        <v>335.20029132892398</v>
      </c>
      <c r="R38">
        <v>334.33289835870198</v>
      </c>
      <c r="S38">
        <v>332.40384816199003</v>
      </c>
      <c r="T38">
        <v>331.246168653133</v>
      </c>
      <c r="U38">
        <v>332.74544017304999</v>
      </c>
      <c r="V38">
        <v>331.34069513761398</v>
      </c>
      <c r="W38">
        <v>333.76952338061199</v>
      </c>
      <c r="X38">
        <v>330.716209929711</v>
      </c>
      <c r="Y38">
        <v>328.3995725643</v>
      </c>
      <c r="Z38">
        <v>328.26360062350699</v>
      </c>
      <c r="AA38">
        <v>329.47444656238002</v>
      </c>
      <c r="AB38">
        <v>329.06343117603097</v>
      </c>
      <c r="AC38">
        <v>328.17268201094402</v>
      </c>
      <c r="AD38">
        <v>329.21427097275898</v>
      </c>
      <c r="AE38">
        <v>329.84294372023402</v>
      </c>
      <c r="AF38">
        <v>329.49104209997398</v>
      </c>
      <c r="AG38">
        <v>329.80976559530598</v>
      </c>
      <c r="AH38">
        <v>328.388595622374</v>
      </c>
      <c r="AI38">
        <v>327.85134275573103</v>
      </c>
      <c r="AJ38">
        <v>327.420174766451</v>
      </c>
      <c r="AK38">
        <v>328.89830399430298</v>
      </c>
      <c r="AL38">
        <v>331.508956218734</v>
      </c>
      <c r="AM38">
        <v>333.97780369535502</v>
      </c>
      <c r="AN38">
        <v>341.87616636273998</v>
      </c>
      <c r="AO38">
        <v>348.00756414106303</v>
      </c>
      <c r="AP38">
        <v>354.18529721957702</v>
      </c>
      <c r="AQ38">
        <v>359.08219225608099</v>
      </c>
      <c r="AR38">
        <v>362.30260685851999</v>
      </c>
      <c r="AS38">
        <v>364.53135978108998</v>
      </c>
      <c r="AT38">
        <v>366.26103091328099</v>
      </c>
      <c r="AU38">
        <v>367.81050592571899</v>
      </c>
      <c r="AV38">
        <v>369.00086279515199</v>
      </c>
      <c r="AW38">
        <v>369.28974805036</v>
      </c>
      <c r="AX38">
        <v>371.14267937025198</v>
      </c>
      <c r="AY38">
        <v>371.57936896298298</v>
      </c>
      <c r="AZ38">
        <v>366.20661788464798</v>
      </c>
      <c r="BA38">
        <v>369.91158383701702</v>
      </c>
      <c r="BB38">
        <v>372.57619821610803</v>
      </c>
      <c r="BC38">
        <v>371.20610441893098</v>
      </c>
      <c r="BD38">
        <v>371.60187910635102</v>
      </c>
      <c r="BE38">
        <v>371.30458382601199</v>
      </c>
      <c r="BF38">
        <v>370.01610158186799</v>
      </c>
      <c r="BG38">
        <v>369.70605340214502</v>
      </c>
      <c r="BH38">
        <v>369.23638807879502</v>
      </c>
      <c r="BI38">
        <v>367.16283770367801</v>
      </c>
      <c r="BJ38">
        <v>367.31417742830899</v>
      </c>
      <c r="BK38">
        <v>364.04224141382298</v>
      </c>
      <c r="BL38">
        <v>364.52715202623102</v>
      </c>
      <c r="BM38">
        <v>362.65363732482598</v>
      </c>
      <c r="BN38">
        <v>358.869029684981</v>
      </c>
      <c r="BO38">
        <v>355.41595988172099</v>
      </c>
      <c r="BP38">
        <v>350.58416217661699</v>
      </c>
      <c r="BQ38">
        <v>344.08065325294899</v>
      </c>
      <c r="BR38">
        <v>336.82828359613097</v>
      </c>
      <c r="BS38">
        <v>332.900783343851</v>
      </c>
      <c r="BT38">
        <v>329.15222715792999</v>
      </c>
      <c r="BU38">
        <v>328.23190335189599</v>
      </c>
      <c r="BV38">
        <v>330.292656208577</v>
      </c>
      <c r="BW38">
        <v>328.92399647869598</v>
      </c>
      <c r="BX38">
        <v>330.51629774062201</v>
      </c>
      <c r="BY38">
        <v>332.06608069433099</v>
      </c>
      <c r="BZ38">
        <v>331.51530247537198</v>
      </c>
      <c r="CA38">
        <v>331.73816203274799</v>
      </c>
      <c r="CB38">
        <v>336.80768746189301</v>
      </c>
      <c r="CC38">
        <v>338.655808520508</v>
      </c>
      <c r="CD38">
        <v>341.75754603072602</v>
      </c>
      <c r="CE38">
        <v>344.23207078270502</v>
      </c>
      <c r="CF38">
        <v>346.86914774220901</v>
      </c>
      <c r="CG38">
        <v>347.23353984025499</v>
      </c>
      <c r="CH38">
        <v>344.05076585868397</v>
      </c>
      <c r="CI38">
        <v>347.045584288378</v>
      </c>
      <c r="CJ38">
        <v>351.70204062128499</v>
      </c>
      <c r="CK38">
        <v>351.53756818158502</v>
      </c>
      <c r="CL38">
        <v>351.193557956402</v>
      </c>
      <c r="CM38">
        <v>352.040730815637</v>
      </c>
      <c r="CN38">
        <v>353.45813688146001</v>
      </c>
      <c r="CO38">
        <v>354.28180274686298</v>
      </c>
      <c r="CP38">
        <v>353.22055225851602</v>
      </c>
      <c r="CQ38">
        <v>348.72646576729102</v>
      </c>
      <c r="CR38">
        <v>346.43362287638502</v>
      </c>
      <c r="CS38">
        <v>348.00737573426397</v>
      </c>
      <c r="CT38">
        <v>338.91853783099299</v>
      </c>
      <c r="CU38">
        <v>335.98577847184998</v>
      </c>
      <c r="CV38">
        <v>336.52864066585698</v>
      </c>
      <c r="CW38">
        <v>336.38394019266502</v>
      </c>
    </row>
    <row r="39" spans="1:101" x14ac:dyDescent="0.25">
      <c r="A39">
        <v>0.51944688466238298</v>
      </c>
      <c r="B39">
        <v>327.93501442483398</v>
      </c>
      <c r="C39">
        <v>338.02321331420399</v>
      </c>
      <c r="D39">
        <v>338.123818444476</v>
      </c>
      <c r="E39">
        <v>337.09704513935901</v>
      </c>
      <c r="F39">
        <v>337.74535682891201</v>
      </c>
      <c r="G39">
        <v>337.24361324357</v>
      </c>
      <c r="H39">
        <v>337.79216173349198</v>
      </c>
      <c r="I39">
        <v>337.59756305805001</v>
      </c>
      <c r="J39">
        <v>338.665566894292</v>
      </c>
      <c r="K39">
        <v>351.31314393694402</v>
      </c>
      <c r="L39">
        <v>333.529093649993</v>
      </c>
      <c r="M39">
        <v>341.68666813204197</v>
      </c>
      <c r="N39">
        <v>343.80841380747501</v>
      </c>
      <c r="O39">
        <v>335.57909932929499</v>
      </c>
      <c r="P39">
        <v>328.39828055199803</v>
      </c>
      <c r="Q39">
        <v>328.96928297374001</v>
      </c>
      <c r="R39">
        <v>328.82043528526702</v>
      </c>
      <c r="S39">
        <v>327.71251572556298</v>
      </c>
      <c r="T39">
        <v>328.54301481367003</v>
      </c>
      <c r="U39">
        <v>328.97926840745703</v>
      </c>
      <c r="V39">
        <v>328.280465611843</v>
      </c>
      <c r="W39">
        <v>329.24728262145601</v>
      </c>
      <c r="X39">
        <v>328.89537804258498</v>
      </c>
      <c r="Y39">
        <v>328.00614814611498</v>
      </c>
      <c r="Z39">
        <v>327.54490129284198</v>
      </c>
      <c r="AA39">
        <v>327.20314203668198</v>
      </c>
      <c r="AB39">
        <v>327.31440333464002</v>
      </c>
      <c r="AC39">
        <v>326.59555701904998</v>
      </c>
      <c r="AD39">
        <v>327.704380964721</v>
      </c>
      <c r="AE39">
        <v>327.75478812978599</v>
      </c>
      <c r="AF39">
        <v>326.741384020515</v>
      </c>
      <c r="AG39">
        <v>328.57699872303101</v>
      </c>
      <c r="AH39">
        <v>326.31277240498702</v>
      </c>
      <c r="AI39">
        <v>327.24500621797898</v>
      </c>
      <c r="AJ39">
        <v>326.64441099668602</v>
      </c>
      <c r="AK39">
        <v>328.298453622137</v>
      </c>
      <c r="AL39">
        <v>328.99307152430202</v>
      </c>
      <c r="AM39">
        <v>331.47252707096101</v>
      </c>
      <c r="AN39">
        <v>335.29908980887001</v>
      </c>
      <c r="AO39">
        <v>338.38484624245802</v>
      </c>
      <c r="AP39">
        <v>343.95291444107102</v>
      </c>
      <c r="AQ39">
        <v>346.36528920333899</v>
      </c>
      <c r="AR39">
        <v>348.36470496676498</v>
      </c>
      <c r="AS39">
        <v>349.38952284830998</v>
      </c>
      <c r="AT39">
        <v>350.16361892961902</v>
      </c>
      <c r="AU39">
        <v>351.51762168529501</v>
      </c>
      <c r="AV39">
        <v>353.009022854553</v>
      </c>
      <c r="AW39">
        <v>352.74106883383399</v>
      </c>
      <c r="AX39">
        <v>353.43871580872201</v>
      </c>
      <c r="AY39">
        <v>352.33988931019002</v>
      </c>
      <c r="AZ39">
        <v>353.14941224273502</v>
      </c>
      <c r="BA39">
        <v>353.36120833343301</v>
      </c>
      <c r="BB39">
        <v>353.85162485521801</v>
      </c>
      <c r="BC39">
        <v>354.58841674742803</v>
      </c>
      <c r="BD39">
        <v>353.39574177710602</v>
      </c>
      <c r="BE39">
        <v>352.52160235432098</v>
      </c>
      <c r="BF39">
        <v>352.70976216123597</v>
      </c>
      <c r="BG39">
        <v>353.81780254000898</v>
      </c>
      <c r="BH39">
        <v>353.34803985981301</v>
      </c>
      <c r="BI39">
        <v>352.40569927241199</v>
      </c>
      <c r="BJ39">
        <v>351.65808852978699</v>
      </c>
      <c r="BK39">
        <v>350.29262498545398</v>
      </c>
      <c r="BL39">
        <v>349.66286107085301</v>
      </c>
      <c r="BM39">
        <v>348.47140862597001</v>
      </c>
      <c r="BN39">
        <v>346.40202589269398</v>
      </c>
      <c r="BO39">
        <v>343.06477773495698</v>
      </c>
      <c r="BP39">
        <v>341.660318010254</v>
      </c>
      <c r="BQ39">
        <v>337.287182707554</v>
      </c>
      <c r="BR39">
        <v>333.32573906403002</v>
      </c>
      <c r="BS39">
        <v>331.60769439181502</v>
      </c>
      <c r="BT39">
        <v>327.09530733440801</v>
      </c>
      <c r="BU39">
        <v>326.41502206269899</v>
      </c>
      <c r="BV39">
        <v>328.63455436169397</v>
      </c>
      <c r="BW39">
        <v>328.89063838750701</v>
      </c>
      <c r="BX39">
        <v>328.55588822412301</v>
      </c>
      <c r="BY39">
        <v>329.46381349075398</v>
      </c>
      <c r="BZ39">
        <v>329.50666978282999</v>
      </c>
      <c r="CA39">
        <v>330.84586607948899</v>
      </c>
      <c r="CB39">
        <v>332.10909059182399</v>
      </c>
      <c r="CC39">
        <v>333.522772599446</v>
      </c>
      <c r="CD39">
        <v>334.52614970089502</v>
      </c>
      <c r="CE39">
        <v>337.06300215449301</v>
      </c>
      <c r="CF39">
        <v>339.07408662323201</v>
      </c>
      <c r="CG39">
        <v>339.19854369083902</v>
      </c>
      <c r="CH39">
        <v>337.121246615068</v>
      </c>
      <c r="CI39">
        <v>338.33399159946299</v>
      </c>
      <c r="CJ39">
        <v>342.02630844705402</v>
      </c>
      <c r="CK39">
        <v>342.80820480956601</v>
      </c>
      <c r="CL39">
        <v>343.59864690307398</v>
      </c>
      <c r="CM39">
        <v>343.68416099340197</v>
      </c>
      <c r="CN39">
        <v>345.64413549347103</v>
      </c>
      <c r="CO39">
        <v>347.884047046028</v>
      </c>
      <c r="CP39">
        <v>347.43506052232698</v>
      </c>
      <c r="CQ39">
        <v>343.97487638389401</v>
      </c>
      <c r="CR39">
        <v>343.78250797798103</v>
      </c>
      <c r="CS39">
        <v>344.22088522226198</v>
      </c>
      <c r="CT39">
        <v>338.30593468524199</v>
      </c>
      <c r="CU39">
        <v>336.93727050709498</v>
      </c>
      <c r="CV39">
        <v>336.08347731024298</v>
      </c>
      <c r="CW39">
        <v>336.138763106412</v>
      </c>
    </row>
    <row r="40" spans="1:101" x14ac:dyDescent="0.25">
      <c r="A40">
        <v>0.52888874651892204</v>
      </c>
      <c r="B40">
        <v>328.17298661854397</v>
      </c>
      <c r="C40">
        <v>337.16956687915098</v>
      </c>
      <c r="D40">
        <v>339.16636653504202</v>
      </c>
      <c r="E40">
        <v>337.95930898298201</v>
      </c>
      <c r="F40">
        <v>337.50274490586901</v>
      </c>
      <c r="G40">
        <v>337.53498556607298</v>
      </c>
      <c r="H40">
        <v>337.62596124186899</v>
      </c>
      <c r="I40">
        <v>337.890378871564</v>
      </c>
      <c r="J40">
        <v>339.85717336449198</v>
      </c>
      <c r="K40">
        <v>348.576953569669</v>
      </c>
      <c r="L40">
        <v>329.758647354007</v>
      </c>
      <c r="M40">
        <v>331.47298963543898</v>
      </c>
      <c r="N40">
        <v>333.600576961201</v>
      </c>
      <c r="O40">
        <v>329.35701792454302</v>
      </c>
      <c r="P40">
        <v>325.36785075851702</v>
      </c>
      <c r="Q40">
        <v>324.94150455144501</v>
      </c>
      <c r="R40">
        <v>325.89669675167198</v>
      </c>
      <c r="S40">
        <v>325.62561158002899</v>
      </c>
      <c r="T40">
        <v>326.632668791512</v>
      </c>
      <c r="U40">
        <v>325.67354725304102</v>
      </c>
      <c r="V40">
        <v>325.22654286854299</v>
      </c>
      <c r="W40">
        <v>326.95743062159198</v>
      </c>
      <c r="X40">
        <v>325.77103397098801</v>
      </c>
      <c r="Y40">
        <v>326.23922436913898</v>
      </c>
      <c r="Z40">
        <v>326.77148430782199</v>
      </c>
      <c r="AA40">
        <v>326.32558122429498</v>
      </c>
      <c r="AB40">
        <v>326.025994144398</v>
      </c>
      <c r="AC40">
        <v>324.93220631843201</v>
      </c>
      <c r="AD40">
        <v>325.648267730415</v>
      </c>
      <c r="AE40">
        <v>326.03300829618399</v>
      </c>
      <c r="AF40">
        <v>325.71324988015499</v>
      </c>
      <c r="AG40">
        <v>325.02917724572899</v>
      </c>
      <c r="AH40">
        <v>325.18356902186503</v>
      </c>
      <c r="AI40">
        <v>326.53619021069301</v>
      </c>
      <c r="AJ40">
        <v>325.70912156504698</v>
      </c>
      <c r="AK40">
        <v>326.02128812779199</v>
      </c>
      <c r="AL40">
        <v>326.98140577913699</v>
      </c>
      <c r="AM40">
        <v>329.74094297124901</v>
      </c>
      <c r="AN40">
        <v>330.32632251346598</v>
      </c>
      <c r="AO40">
        <v>333.25288365831301</v>
      </c>
      <c r="AP40">
        <v>335.97048317594198</v>
      </c>
      <c r="AQ40">
        <v>337.60170693382901</v>
      </c>
      <c r="AR40">
        <v>338.295621699305</v>
      </c>
      <c r="AS40">
        <v>339.42203799678799</v>
      </c>
      <c r="AT40">
        <v>338.50173893204197</v>
      </c>
      <c r="AU40">
        <v>340.27313553795699</v>
      </c>
      <c r="AV40">
        <v>342.34437101650201</v>
      </c>
      <c r="AW40">
        <v>340.02342781118398</v>
      </c>
      <c r="AX40">
        <v>341.77039262095002</v>
      </c>
      <c r="AY40">
        <v>340.994533152695</v>
      </c>
      <c r="AZ40">
        <v>342.66294683746997</v>
      </c>
      <c r="BA40">
        <v>341.17835397629398</v>
      </c>
      <c r="BB40">
        <v>342.291785370649</v>
      </c>
      <c r="BC40">
        <v>341.87266136516399</v>
      </c>
      <c r="BD40">
        <v>341.06253828144099</v>
      </c>
      <c r="BE40">
        <v>340.72868137336798</v>
      </c>
      <c r="BF40">
        <v>341.21269400374399</v>
      </c>
      <c r="BG40">
        <v>342.53074457041799</v>
      </c>
      <c r="BH40">
        <v>341.02529518744899</v>
      </c>
      <c r="BI40">
        <v>341.14597687542198</v>
      </c>
      <c r="BJ40">
        <v>341.65276051479998</v>
      </c>
      <c r="BK40">
        <v>340.53282629380402</v>
      </c>
      <c r="BL40">
        <v>340.17383453752802</v>
      </c>
      <c r="BM40">
        <v>338.499834040542</v>
      </c>
      <c r="BN40">
        <v>338.23297295813899</v>
      </c>
      <c r="BO40">
        <v>336.72717337491002</v>
      </c>
      <c r="BP40">
        <v>334.88408282767699</v>
      </c>
      <c r="BQ40">
        <v>332.39107376291599</v>
      </c>
      <c r="BR40">
        <v>330.69524311210603</v>
      </c>
      <c r="BS40">
        <v>329.43312234373099</v>
      </c>
      <c r="BT40">
        <v>326.28725615714501</v>
      </c>
      <c r="BU40">
        <v>326.69074124927602</v>
      </c>
      <c r="BV40">
        <v>327.49018409198101</v>
      </c>
      <c r="BW40">
        <v>328.23913037988302</v>
      </c>
      <c r="BX40">
        <v>327.71837264968798</v>
      </c>
      <c r="BY40">
        <v>326.11314386639901</v>
      </c>
      <c r="BZ40">
        <v>328.66902406370099</v>
      </c>
      <c r="CA40">
        <v>329.995807144607</v>
      </c>
      <c r="CB40">
        <v>329.36902044119898</v>
      </c>
      <c r="CC40">
        <v>328.048364198679</v>
      </c>
      <c r="CD40">
        <v>330.09765483150699</v>
      </c>
      <c r="CE40">
        <v>330.73759428944197</v>
      </c>
      <c r="CF40">
        <v>331.99330029550902</v>
      </c>
      <c r="CG40">
        <v>330.98618860899001</v>
      </c>
      <c r="CH40">
        <v>331.28628394656897</v>
      </c>
      <c r="CI40">
        <v>331.02765073629001</v>
      </c>
      <c r="CJ40">
        <v>333.36079109974298</v>
      </c>
      <c r="CK40">
        <v>333.89769297258499</v>
      </c>
      <c r="CL40">
        <v>335.07451231054802</v>
      </c>
      <c r="CM40">
        <v>335.67353124989</v>
      </c>
      <c r="CN40">
        <v>336.56271735175801</v>
      </c>
      <c r="CO40">
        <v>337.81804250373602</v>
      </c>
      <c r="CP40">
        <v>337.91579646429801</v>
      </c>
      <c r="CQ40">
        <v>336.70778860576098</v>
      </c>
      <c r="CR40">
        <v>336.88367955820502</v>
      </c>
      <c r="CS40">
        <v>338.41462650724998</v>
      </c>
      <c r="CT40">
        <v>339.40868832998001</v>
      </c>
      <c r="CU40">
        <v>337.24093489250299</v>
      </c>
      <c r="CV40">
        <v>336.92279964169097</v>
      </c>
      <c r="CW40">
        <v>335.94751626686599</v>
      </c>
    </row>
    <row r="41" spans="1:101" x14ac:dyDescent="0.25">
      <c r="A41">
        <v>0.53833060837546098</v>
      </c>
      <c r="B41">
        <v>327.672702972933</v>
      </c>
      <c r="C41">
        <v>337.70140841569702</v>
      </c>
      <c r="D41">
        <v>337.95128783573398</v>
      </c>
      <c r="E41">
        <v>338.74722486641099</v>
      </c>
      <c r="F41">
        <v>336.69617942089798</v>
      </c>
      <c r="G41">
        <v>338.13241825388798</v>
      </c>
      <c r="H41">
        <v>338.10320866771502</v>
      </c>
      <c r="I41">
        <v>338.26829789877303</v>
      </c>
      <c r="J41">
        <v>338.68821864844199</v>
      </c>
      <c r="K41">
        <v>345.16936800211801</v>
      </c>
      <c r="L41">
        <v>326.85209706309797</v>
      </c>
      <c r="M41">
        <v>326.87447211681598</v>
      </c>
      <c r="N41">
        <v>325.97371765504602</v>
      </c>
      <c r="O41">
        <v>327.01844284980098</v>
      </c>
      <c r="P41">
        <v>324.08179540827899</v>
      </c>
      <c r="Q41">
        <v>323.46131886295802</v>
      </c>
      <c r="R41">
        <v>323.46640458430397</v>
      </c>
      <c r="S41">
        <v>323.98149462069199</v>
      </c>
      <c r="T41">
        <v>325.27477710610401</v>
      </c>
      <c r="U41">
        <v>324.24405377197002</v>
      </c>
      <c r="V41">
        <v>323.29162136311902</v>
      </c>
      <c r="W41">
        <v>325.196457433386</v>
      </c>
      <c r="X41">
        <v>324.33280349937399</v>
      </c>
      <c r="Y41">
        <v>323.54633060472401</v>
      </c>
      <c r="Z41">
        <v>324.74249627589001</v>
      </c>
      <c r="AA41">
        <v>325.701360016698</v>
      </c>
      <c r="AB41">
        <v>324.03281933876599</v>
      </c>
      <c r="AC41">
        <v>324.28627667112403</v>
      </c>
      <c r="AD41">
        <v>323.27659333038002</v>
      </c>
      <c r="AE41">
        <v>325.41859430000397</v>
      </c>
      <c r="AF41">
        <v>325.36195297094901</v>
      </c>
      <c r="AG41">
        <v>324.20683342895802</v>
      </c>
      <c r="AH41">
        <v>323.65868036960802</v>
      </c>
      <c r="AI41">
        <v>325.22305216406397</v>
      </c>
      <c r="AJ41">
        <v>323.00332114760602</v>
      </c>
      <c r="AK41">
        <v>324.84676610109602</v>
      </c>
      <c r="AL41">
        <v>326.214747451319</v>
      </c>
      <c r="AM41">
        <v>326.76619532835201</v>
      </c>
      <c r="AN41">
        <v>327.92522607529901</v>
      </c>
      <c r="AO41">
        <v>330.11632200632999</v>
      </c>
      <c r="AP41">
        <v>331.69341572578003</v>
      </c>
      <c r="AQ41">
        <v>333.678712395106</v>
      </c>
      <c r="AR41">
        <v>333.36462488301697</v>
      </c>
      <c r="AS41">
        <v>333.04440229150998</v>
      </c>
      <c r="AT41">
        <v>333.56035711637298</v>
      </c>
      <c r="AU41">
        <v>333.32939709137599</v>
      </c>
      <c r="AV41">
        <v>335.26752718348502</v>
      </c>
      <c r="AW41">
        <v>333.63999681563803</v>
      </c>
      <c r="AX41">
        <v>334.42522691711901</v>
      </c>
      <c r="AY41">
        <v>335.02144316542598</v>
      </c>
      <c r="AZ41">
        <v>335.879278602863</v>
      </c>
      <c r="BA41">
        <v>335.02531621016999</v>
      </c>
      <c r="BB41">
        <v>335.15613152402</v>
      </c>
      <c r="BC41">
        <v>333.99631783395898</v>
      </c>
      <c r="BD41">
        <v>335.20511093507599</v>
      </c>
      <c r="BE41">
        <v>335.146272202972</v>
      </c>
      <c r="BF41">
        <v>335.09113775001401</v>
      </c>
      <c r="BG41">
        <v>334.95798294010598</v>
      </c>
      <c r="BH41">
        <v>334.80248533916699</v>
      </c>
      <c r="BI41">
        <v>335.28782925260401</v>
      </c>
      <c r="BJ41">
        <v>335.45972390427602</v>
      </c>
      <c r="BK41">
        <v>332.91631946274902</v>
      </c>
      <c r="BL41">
        <v>333.07134015710602</v>
      </c>
      <c r="BM41">
        <v>333.372179994867</v>
      </c>
      <c r="BN41">
        <v>332.46868570217299</v>
      </c>
      <c r="BO41">
        <v>332.50901891541099</v>
      </c>
      <c r="BP41">
        <v>332.16626286499297</v>
      </c>
      <c r="BQ41">
        <v>330.62910523362598</v>
      </c>
      <c r="BR41">
        <v>328.32702400299797</v>
      </c>
      <c r="BS41">
        <v>328.36915880249001</v>
      </c>
      <c r="BT41">
        <v>326.06499322212801</v>
      </c>
      <c r="BU41">
        <v>326.540951028709</v>
      </c>
      <c r="BV41">
        <v>325.80976025354403</v>
      </c>
      <c r="BW41">
        <v>325.94690077233201</v>
      </c>
      <c r="BX41">
        <v>326.31022487373201</v>
      </c>
      <c r="BY41">
        <v>326.12198461269202</v>
      </c>
      <c r="BZ41">
        <v>327.35280946947699</v>
      </c>
      <c r="CA41">
        <v>327.03066068880202</v>
      </c>
      <c r="CB41">
        <v>326.51214305121999</v>
      </c>
      <c r="CC41">
        <v>326.42953604885503</v>
      </c>
      <c r="CD41">
        <v>327.204019082765</v>
      </c>
      <c r="CE41">
        <v>328.06638632956401</v>
      </c>
      <c r="CF41">
        <v>328.508521044833</v>
      </c>
      <c r="CG41">
        <v>327.32358163847999</v>
      </c>
      <c r="CH41">
        <v>328.17178672987302</v>
      </c>
      <c r="CI41">
        <v>328.58003927603397</v>
      </c>
      <c r="CJ41">
        <v>328.19942183427401</v>
      </c>
      <c r="CK41">
        <v>329.63646139462702</v>
      </c>
      <c r="CL41">
        <v>329.81001126066099</v>
      </c>
      <c r="CM41">
        <v>330.50356325019902</v>
      </c>
      <c r="CN41">
        <v>330.13580529358501</v>
      </c>
      <c r="CO41">
        <v>330.60598558244902</v>
      </c>
      <c r="CP41">
        <v>330.014519920118</v>
      </c>
      <c r="CQ41">
        <v>330.20831234124603</v>
      </c>
      <c r="CR41">
        <v>330.37359781557302</v>
      </c>
      <c r="CS41">
        <v>333.13226710989301</v>
      </c>
      <c r="CT41">
        <v>338.99864979767398</v>
      </c>
      <c r="CU41">
        <v>337.40387709303201</v>
      </c>
      <c r="CV41">
        <v>336.48862875891501</v>
      </c>
      <c r="CW41">
        <v>337.37261101438997</v>
      </c>
    </row>
    <row r="42" spans="1:101" x14ac:dyDescent="0.25">
      <c r="A42">
        <v>0.54777247023200004</v>
      </c>
      <c r="B42">
        <v>326.95600104360602</v>
      </c>
      <c r="C42">
        <v>338.070083363283</v>
      </c>
      <c r="D42">
        <v>337.83903348012899</v>
      </c>
      <c r="E42">
        <v>336.93253309936802</v>
      </c>
      <c r="F42">
        <v>335.90752299938799</v>
      </c>
      <c r="G42">
        <v>336.56903537513</v>
      </c>
      <c r="H42">
        <v>336.721216789663</v>
      </c>
      <c r="I42">
        <v>337.99442394997101</v>
      </c>
      <c r="J42">
        <v>336.44854706037302</v>
      </c>
      <c r="K42">
        <v>340.64733245096397</v>
      </c>
      <c r="L42">
        <v>324.51777018874799</v>
      </c>
      <c r="M42">
        <v>324.22735636574799</v>
      </c>
      <c r="N42">
        <v>323.83597583987898</v>
      </c>
      <c r="O42">
        <v>323.77500732708</v>
      </c>
      <c r="P42">
        <v>321.696897953877</v>
      </c>
      <c r="Q42">
        <v>322.12983590786098</v>
      </c>
      <c r="R42">
        <v>321.56091114242798</v>
      </c>
      <c r="S42">
        <v>321.52519279044202</v>
      </c>
      <c r="T42">
        <v>323.761896189342</v>
      </c>
      <c r="U42">
        <v>322.405994543801</v>
      </c>
      <c r="V42">
        <v>322.30957700077198</v>
      </c>
      <c r="W42">
        <v>323.12388490334098</v>
      </c>
      <c r="X42">
        <v>323.18230810761298</v>
      </c>
      <c r="Y42">
        <v>322.11427534210299</v>
      </c>
      <c r="Z42">
        <v>323.52307735625601</v>
      </c>
      <c r="AA42">
        <v>322.98916392155598</v>
      </c>
      <c r="AB42">
        <v>322.73232155750202</v>
      </c>
      <c r="AC42">
        <v>322.83033519973401</v>
      </c>
      <c r="AD42">
        <v>322.78605008742102</v>
      </c>
      <c r="AE42">
        <v>323.48148075273099</v>
      </c>
      <c r="AF42">
        <v>323.57041653198002</v>
      </c>
      <c r="AG42">
        <v>324.17467955914901</v>
      </c>
      <c r="AH42">
        <v>323.138831242484</v>
      </c>
      <c r="AI42">
        <v>323.09075436517298</v>
      </c>
      <c r="AJ42">
        <v>322.83912205416698</v>
      </c>
      <c r="AK42">
        <v>324.00445149421603</v>
      </c>
      <c r="AL42">
        <v>326.40526841802802</v>
      </c>
      <c r="AM42">
        <v>326.49688574874102</v>
      </c>
      <c r="AN42">
        <v>327.15013422362699</v>
      </c>
      <c r="AO42">
        <v>329.25178347060103</v>
      </c>
      <c r="AP42">
        <v>329.378634822636</v>
      </c>
      <c r="AQ42">
        <v>329.30136008288702</v>
      </c>
      <c r="AR42">
        <v>328.99319004406999</v>
      </c>
      <c r="AS42">
        <v>329.48036953960701</v>
      </c>
      <c r="AT42">
        <v>329.88755508952499</v>
      </c>
      <c r="AU42">
        <v>330.05311068217401</v>
      </c>
      <c r="AV42">
        <v>330.20656376870102</v>
      </c>
      <c r="AW42">
        <v>330.51654809975003</v>
      </c>
      <c r="AX42">
        <v>330.61858261928199</v>
      </c>
      <c r="AY42">
        <v>330.75992947846999</v>
      </c>
      <c r="AZ42">
        <v>330.38034995235699</v>
      </c>
      <c r="BA42">
        <v>330.21981555831701</v>
      </c>
      <c r="BB42">
        <v>330.23175686821901</v>
      </c>
      <c r="BC42">
        <v>329.99733109368498</v>
      </c>
      <c r="BD42">
        <v>331.50634807444902</v>
      </c>
      <c r="BE42">
        <v>331.17532476622898</v>
      </c>
      <c r="BF42">
        <v>330.68353591448601</v>
      </c>
      <c r="BG42">
        <v>331.955529398696</v>
      </c>
      <c r="BH42">
        <v>330.54273059703303</v>
      </c>
      <c r="BI42">
        <v>330.98737513741901</v>
      </c>
      <c r="BJ42">
        <v>331.14026226603301</v>
      </c>
      <c r="BK42">
        <v>328.65552540514602</v>
      </c>
      <c r="BL42">
        <v>330.27012287961099</v>
      </c>
      <c r="BM42">
        <v>330.86226730072599</v>
      </c>
      <c r="BN42">
        <v>329.95928343628799</v>
      </c>
      <c r="BO42">
        <v>329.82133899317199</v>
      </c>
      <c r="BP42">
        <v>330.30659158924601</v>
      </c>
      <c r="BQ42">
        <v>328.83705196228999</v>
      </c>
      <c r="BR42">
        <v>326.89419213981</v>
      </c>
      <c r="BS42">
        <v>326.61221659121998</v>
      </c>
      <c r="BT42">
        <v>325.95554071157198</v>
      </c>
      <c r="BU42">
        <v>325.56967202066198</v>
      </c>
      <c r="BV42">
        <v>324.81880961575098</v>
      </c>
      <c r="BW42">
        <v>326.22363352077099</v>
      </c>
      <c r="BX42">
        <v>326.53202829469501</v>
      </c>
      <c r="BY42">
        <v>325.19107923616798</v>
      </c>
      <c r="BZ42">
        <v>325.41121209644598</v>
      </c>
      <c r="CA42">
        <v>324.97428672597698</v>
      </c>
      <c r="CB42">
        <v>327.56903698515799</v>
      </c>
      <c r="CC42">
        <v>325.60875212743503</v>
      </c>
      <c r="CD42">
        <v>325.75520671632898</v>
      </c>
      <c r="CE42">
        <v>326.191160748095</v>
      </c>
      <c r="CF42">
        <v>326.52897657196502</v>
      </c>
      <c r="CG42">
        <v>326.15368974448199</v>
      </c>
      <c r="CH42">
        <v>326.47686136455701</v>
      </c>
      <c r="CI42">
        <v>325.56679714367999</v>
      </c>
      <c r="CJ42">
        <v>326.42121003017098</v>
      </c>
      <c r="CK42">
        <v>326.55398194076503</v>
      </c>
      <c r="CL42">
        <v>326.78243545629198</v>
      </c>
      <c r="CM42">
        <v>326.98146240787599</v>
      </c>
      <c r="CN42">
        <v>326.61188476849702</v>
      </c>
      <c r="CO42">
        <v>326.36788349305601</v>
      </c>
      <c r="CP42">
        <v>326.676571229724</v>
      </c>
      <c r="CQ42">
        <v>326.735780119715</v>
      </c>
      <c r="CR42">
        <v>327.28429165667899</v>
      </c>
      <c r="CS42">
        <v>331.47475797795801</v>
      </c>
      <c r="CT42">
        <v>338.132356218148</v>
      </c>
      <c r="CU42">
        <v>335.40047823831799</v>
      </c>
      <c r="CV42">
        <v>336.14989376751998</v>
      </c>
      <c r="CW42">
        <v>337.08007426587301</v>
      </c>
    </row>
    <row r="43" spans="1:101" x14ac:dyDescent="0.25">
      <c r="A43">
        <v>0.55721433208853899</v>
      </c>
      <c r="B43">
        <v>326.92262642906098</v>
      </c>
      <c r="C43">
        <v>338.47673273729703</v>
      </c>
      <c r="D43">
        <v>337.63796737166302</v>
      </c>
      <c r="E43">
        <v>336.51901830536798</v>
      </c>
      <c r="F43">
        <v>336.90092689859</v>
      </c>
      <c r="G43">
        <v>337.00678859975898</v>
      </c>
      <c r="H43">
        <v>335.774193853957</v>
      </c>
      <c r="I43">
        <v>337.80529363952098</v>
      </c>
      <c r="J43">
        <v>338.177052373089</v>
      </c>
      <c r="K43">
        <v>337.50814590052801</v>
      </c>
      <c r="L43">
        <v>323.44155167941801</v>
      </c>
      <c r="M43">
        <v>323.69134479444</v>
      </c>
      <c r="N43">
        <v>323.28897094321502</v>
      </c>
      <c r="O43">
        <v>322.21631457359501</v>
      </c>
      <c r="P43">
        <v>321.981400855689</v>
      </c>
      <c r="Q43">
        <v>321.32888369353799</v>
      </c>
      <c r="R43">
        <v>322.12342097464699</v>
      </c>
      <c r="S43">
        <v>321.14547366063903</v>
      </c>
      <c r="T43">
        <v>322.54244588385802</v>
      </c>
      <c r="U43">
        <v>321.42170285425499</v>
      </c>
      <c r="V43">
        <v>321.39283311997002</v>
      </c>
      <c r="W43">
        <v>322.18153381814699</v>
      </c>
      <c r="X43">
        <v>322.212836251211</v>
      </c>
      <c r="Y43">
        <v>321.06204287374402</v>
      </c>
      <c r="Z43">
        <v>323.040758169436</v>
      </c>
      <c r="AA43">
        <v>322.30780427647102</v>
      </c>
      <c r="AB43">
        <v>321.35404231802301</v>
      </c>
      <c r="AC43">
        <v>322.19099259426298</v>
      </c>
      <c r="AD43">
        <v>323.390442541173</v>
      </c>
      <c r="AE43">
        <v>323.16279041662199</v>
      </c>
      <c r="AF43">
        <v>323.16749245023198</v>
      </c>
      <c r="AG43">
        <v>323.39743369289602</v>
      </c>
      <c r="AH43">
        <v>323.71447280735998</v>
      </c>
      <c r="AI43">
        <v>323.419874084828</v>
      </c>
      <c r="AJ43">
        <v>322.96584973943601</v>
      </c>
      <c r="AK43">
        <v>323.29768513184001</v>
      </c>
      <c r="AL43">
        <v>324.445503795018</v>
      </c>
      <c r="AM43">
        <v>325.322368321064</v>
      </c>
      <c r="AN43">
        <v>326.04321918716897</v>
      </c>
      <c r="AO43">
        <v>327.74317311440899</v>
      </c>
      <c r="AP43">
        <v>326.99542164928101</v>
      </c>
      <c r="AQ43">
        <v>327.11679129603198</v>
      </c>
      <c r="AR43">
        <v>327.73131678932202</v>
      </c>
      <c r="AS43">
        <v>327.719229787215</v>
      </c>
      <c r="AT43">
        <v>327.43421887434403</v>
      </c>
      <c r="AU43">
        <v>328.23541189127502</v>
      </c>
      <c r="AV43">
        <v>328.921003906968</v>
      </c>
      <c r="AW43">
        <v>328.45578581114898</v>
      </c>
      <c r="AX43">
        <v>328.25698091504103</v>
      </c>
      <c r="AY43">
        <v>328.16797646349602</v>
      </c>
      <c r="AZ43">
        <v>327.81239062607301</v>
      </c>
      <c r="BA43">
        <v>328.755141371668</v>
      </c>
      <c r="BB43">
        <v>327.63492411037203</v>
      </c>
      <c r="BC43">
        <v>328.358403797976</v>
      </c>
      <c r="BD43">
        <v>329.522286791488</v>
      </c>
      <c r="BE43">
        <v>328.45405258873001</v>
      </c>
      <c r="BF43">
        <v>329.14512410252399</v>
      </c>
      <c r="BG43">
        <v>329.84583463948297</v>
      </c>
      <c r="BH43">
        <v>328.21222998825601</v>
      </c>
      <c r="BI43">
        <v>329.19752304496302</v>
      </c>
      <c r="BJ43">
        <v>328.77073409770497</v>
      </c>
      <c r="BK43">
        <v>327.845728296532</v>
      </c>
      <c r="BL43">
        <v>328.29425539753998</v>
      </c>
      <c r="BM43">
        <v>329.502110173039</v>
      </c>
      <c r="BN43">
        <v>327.979104078224</v>
      </c>
      <c r="BO43">
        <v>328.74283090902998</v>
      </c>
      <c r="BP43">
        <v>329.29257555554</v>
      </c>
      <c r="BQ43">
        <v>327.37200025154101</v>
      </c>
      <c r="BR43">
        <v>326.952830039096</v>
      </c>
      <c r="BS43">
        <v>327.42038672513701</v>
      </c>
      <c r="BT43">
        <v>324.21147302980802</v>
      </c>
      <c r="BU43">
        <v>325.08639373631303</v>
      </c>
      <c r="BV43">
        <v>325.17854864944002</v>
      </c>
      <c r="BW43">
        <v>326.60020597782602</v>
      </c>
      <c r="BX43">
        <v>326.69580724478101</v>
      </c>
      <c r="BY43">
        <v>324.20904128635499</v>
      </c>
      <c r="BZ43">
        <v>325.535602100201</v>
      </c>
      <c r="CA43">
        <v>324.89586929832598</v>
      </c>
      <c r="CB43">
        <v>325.25768687234802</v>
      </c>
      <c r="CC43">
        <v>325.39140152003</v>
      </c>
      <c r="CD43">
        <v>325.74303049794202</v>
      </c>
      <c r="CE43">
        <v>326.44471598807002</v>
      </c>
      <c r="CF43">
        <v>326.08421029136099</v>
      </c>
      <c r="CG43">
        <v>325.82028035613303</v>
      </c>
      <c r="CH43">
        <v>325.76762297684002</v>
      </c>
      <c r="CI43">
        <v>325.21138385013899</v>
      </c>
      <c r="CJ43">
        <v>324.48043986276798</v>
      </c>
      <c r="CK43">
        <v>325.23246190230702</v>
      </c>
      <c r="CL43">
        <v>324.65756469804802</v>
      </c>
      <c r="CM43">
        <v>324.99116851821299</v>
      </c>
      <c r="CN43">
        <v>325.49498855156799</v>
      </c>
      <c r="CO43">
        <v>325.06783667134198</v>
      </c>
      <c r="CP43">
        <v>326.119427900988</v>
      </c>
      <c r="CQ43">
        <v>325.300398667678</v>
      </c>
      <c r="CR43">
        <v>326.984559758437</v>
      </c>
      <c r="CS43">
        <v>329.21872818310197</v>
      </c>
      <c r="CT43">
        <v>337.16046194900503</v>
      </c>
      <c r="CU43">
        <v>335.63381032444602</v>
      </c>
      <c r="CV43">
        <v>337.547010850954</v>
      </c>
      <c r="CW43">
        <v>336.54292599075598</v>
      </c>
    </row>
    <row r="44" spans="1:101" x14ac:dyDescent="0.25">
      <c r="A44">
        <v>0.56665619394507805</v>
      </c>
      <c r="B44">
        <v>326.30819350407501</v>
      </c>
      <c r="C44">
        <v>337.25342262781498</v>
      </c>
      <c r="D44">
        <v>336.40003829265498</v>
      </c>
      <c r="E44">
        <v>336.23713378741502</v>
      </c>
      <c r="F44">
        <v>337.42044102867601</v>
      </c>
      <c r="G44">
        <v>336.66428509353699</v>
      </c>
      <c r="H44">
        <v>336.45750825920402</v>
      </c>
      <c r="I44">
        <v>337.17089454225902</v>
      </c>
      <c r="J44">
        <v>338.20581661762498</v>
      </c>
      <c r="K44">
        <v>337.18844941262</v>
      </c>
      <c r="L44">
        <v>323.04040755536403</v>
      </c>
      <c r="M44">
        <v>323.53348412634398</v>
      </c>
      <c r="N44">
        <v>320.97658321497698</v>
      </c>
      <c r="O44">
        <v>322.47088147066199</v>
      </c>
      <c r="P44">
        <v>321.61084818714801</v>
      </c>
      <c r="Q44">
        <v>320.144140129454</v>
      </c>
      <c r="R44">
        <v>321.55063943431497</v>
      </c>
      <c r="S44">
        <v>320.64190254627601</v>
      </c>
      <c r="T44">
        <v>321.17635852005799</v>
      </c>
      <c r="U44">
        <v>321.85474130365702</v>
      </c>
      <c r="V44">
        <v>320.776307822403</v>
      </c>
      <c r="W44">
        <v>321.56221874504701</v>
      </c>
      <c r="X44">
        <v>321.26933325046099</v>
      </c>
      <c r="Y44">
        <v>320.82341302048201</v>
      </c>
      <c r="Z44">
        <v>320.70492193176801</v>
      </c>
      <c r="AA44">
        <v>321.88149875627499</v>
      </c>
      <c r="AB44">
        <v>321.95037756446902</v>
      </c>
      <c r="AC44">
        <v>322.852373986972</v>
      </c>
      <c r="AD44">
        <v>320.92248866871103</v>
      </c>
      <c r="AE44">
        <v>321.59981068302199</v>
      </c>
      <c r="AF44">
        <v>322.67483153849599</v>
      </c>
      <c r="AG44">
        <v>321.936844515345</v>
      </c>
      <c r="AH44">
        <v>322.93562793578701</v>
      </c>
      <c r="AI44">
        <v>323.45864434193101</v>
      </c>
      <c r="AJ44">
        <v>322.18006791225599</v>
      </c>
      <c r="AK44">
        <v>323.00564713235099</v>
      </c>
      <c r="AL44">
        <v>324.93441212174298</v>
      </c>
      <c r="AM44">
        <v>323.62753644482001</v>
      </c>
      <c r="AN44">
        <v>325.654415451761</v>
      </c>
      <c r="AO44">
        <v>324.57058930849701</v>
      </c>
      <c r="AP44">
        <v>325.88971199369303</v>
      </c>
      <c r="AQ44">
        <v>325.86843978538201</v>
      </c>
      <c r="AR44">
        <v>326.325408908295</v>
      </c>
      <c r="AS44">
        <v>326.31047704496302</v>
      </c>
      <c r="AT44">
        <v>326.77166817703602</v>
      </c>
      <c r="AU44">
        <v>326.16784933781702</v>
      </c>
      <c r="AV44">
        <v>326.81900850229698</v>
      </c>
      <c r="AW44">
        <v>326.33960990895099</v>
      </c>
      <c r="AX44">
        <v>326.74582235307901</v>
      </c>
      <c r="AY44">
        <v>327.48209652891597</v>
      </c>
      <c r="AZ44">
        <v>326.49769211164403</v>
      </c>
      <c r="BA44">
        <v>327.63683903003601</v>
      </c>
      <c r="BB44">
        <v>326.601906016687</v>
      </c>
      <c r="BC44">
        <v>328.281997388592</v>
      </c>
      <c r="BD44">
        <v>329.37641582477499</v>
      </c>
      <c r="BE44">
        <v>327.12068644473601</v>
      </c>
      <c r="BF44">
        <v>328.67078344511702</v>
      </c>
      <c r="BG44">
        <v>326.57266965653702</v>
      </c>
      <c r="BH44">
        <v>326.49673574347401</v>
      </c>
      <c r="BI44">
        <v>327.48100730148502</v>
      </c>
      <c r="BJ44">
        <v>326.96878357123802</v>
      </c>
      <c r="BK44">
        <v>327.988872240202</v>
      </c>
      <c r="BL44">
        <v>328.53655295214298</v>
      </c>
      <c r="BM44">
        <v>327.413218761645</v>
      </c>
      <c r="BN44">
        <v>327.465434554159</v>
      </c>
      <c r="BO44">
        <v>327.30835711002902</v>
      </c>
      <c r="BP44">
        <v>329.22297046568599</v>
      </c>
      <c r="BQ44">
        <v>327.02506320304798</v>
      </c>
      <c r="BR44">
        <v>326.44793878744002</v>
      </c>
      <c r="BS44">
        <v>326.10785253914003</v>
      </c>
      <c r="BT44">
        <v>324.44876944808402</v>
      </c>
      <c r="BU44">
        <v>324.60403926285898</v>
      </c>
      <c r="BV44">
        <v>325.37838675061198</v>
      </c>
      <c r="BW44">
        <v>325.40438309547</v>
      </c>
      <c r="BX44">
        <v>325.45386195100201</v>
      </c>
      <c r="BY44">
        <v>323.42600156629402</v>
      </c>
      <c r="BZ44">
        <v>325.68853448390797</v>
      </c>
      <c r="CA44">
        <v>325.508286680428</v>
      </c>
      <c r="CB44">
        <v>325.13359832536202</v>
      </c>
      <c r="CC44">
        <v>324.80038688129702</v>
      </c>
      <c r="CD44">
        <v>325.29537010431898</v>
      </c>
      <c r="CE44">
        <v>325.39731153849999</v>
      </c>
      <c r="CF44">
        <v>325.28703337544999</v>
      </c>
      <c r="CG44">
        <v>325.24336985652599</v>
      </c>
      <c r="CH44">
        <v>325.602403685615</v>
      </c>
      <c r="CI44">
        <v>324.27815827861002</v>
      </c>
      <c r="CJ44">
        <v>324.029700072347</v>
      </c>
      <c r="CK44">
        <v>325.640992309539</v>
      </c>
      <c r="CL44">
        <v>323.82067643225702</v>
      </c>
      <c r="CM44">
        <v>325.60905732696</v>
      </c>
      <c r="CN44">
        <v>324.48431473289298</v>
      </c>
      <c r="CO44">
        <v>325.26936415747201</v>
      </c>
      <c r="CP44">
        <v>325.17224903209302</v>
      </c>
      <c r="CQ44">
        <v>324.70259586243498</v>
      </c>
      <c r="CR44">
        <v>324.61590767084198</v>
      </c>
      <c r="CS44">
        <v>329.10238376139102</v>
      </c>
      <c r="CT44">
        <v>336.29601351642299</v>
      </c>
      <c r="CU44">
        <v>335.78534584001801</v>
      </c>
      <c r="CV44">
        <v>336.27802126511898</v>
      </c>
      <c r="CW44">
        <v>335.11423270919403</v>
      </c>
    </row>
    <row r="45" spans="1:101" x14ac:dyDescent="0.25">
      <c r="A45">
        <v>0.57609805580161699</v>
      </c>
      <c r="B45">
        <v>324.404421399505</v>
      </c>
      <c r="C45">
        <v>336.59925782874302</v>
      </c>
      <c r="D45">
        <v>336.61406918389503</v>
      </c>
      <c r="E45">
        <v>336.422589882637</v>
      </c>
      <c r="F45">
        <v>336.52157093981299</v>
      </c>
      <c r="G45">
        <v>336.036905834241</v>
      </c>
      <c r="H45">
        <v>336.94347076937498</v>
      </c>
      <c r="I45">
        <v>334.96016447286598</v>
      </c>
      <c r="J45">
        <v>337.144922477644</v>
      </c>
      <c r="K45">
        <v>336.44174642910201</v>
      </c>
      <c r="L45">
        <v>322.36777093567702</v>
      </c>
      <c r="M45">
        <v>321.73325371654198</v>
      </c>
      <c r="N45">
        <v>319.30779491895697</v>
      </c>
      <c r="O45">
        <v>320.78194919666601</v>
      </c>
      <c r="P45">
        <v>320.94315422155</v>
      </c>
      <c r="Q45">
        <v>320.00482083292098</v>
      </c>
      <c r="R45">
        <v>319.83350710429897</v>
      </c>
      <c r="S45">
        <v>319.11842259938499</v>
      </c>
      <c r="T45">
        <v>320.36639378696202</v>
      </c>
      <c r="U45">
        <v>321.015941469268</v>
      </c>
      <c r="V45">
        <v>319.55117435536403</v>
      </c>
      <c r="W45">
        <v>320.183815686456</v>
      </c>
      <c r="X45">
        <v>320.542470551365</v>
      </c>
      <c r="Y45">
        <v>320.12468729579598</v>
      </c>
      <c r="Z45">
        <v>320.17633020333</v>
      </c>
      <c r="AA45">
        <v>319.89018426412099</v>
      </c>
      <c r="AB45">
        <v>322.12263693635401</v>
      </c>
      <c r="AC45">
        <v>323.07583898963202</v>
      </c>
      <c r="AD45">
        <v>321.62638406578202</v>
      </c>
      <c r="AE45">
        <v>321.40076721226899</v>
      </c>
      <c r="AF45">
        <v>321.079292591014</v>
      </c>
      <c r="AG45">
        <v>320.94966076877898</v>
      </c>
      <c r="AH45">
        <v>321.13826178590602</v>
      </c>
      <c r="AI45">
        <v>321.74451147949702</v>
      </c>
      <c r="AJ45">
        <v>322.10343163197899</v>
      </c>
      <c r="AK45">
        <v>322.16623012569801</v>
      </c>
      <c r="AL45">
        <v>323.36383679050499</v>
      </c>
      <c r="AM45">
        <v>323.30931822329399</v>
      </c>
      <c r="AN45">
        <v>324.58272067824498</v>
      </c>
      <c r="AO45">
        <v>323.62161825546599</v>
      </c>
      <c r="AP45">
        <v>325.74665873183602</v>
      </c>
      <c r="AQ45">
        <v>324.92777851200998</v>
      </c>
      <c r="AR45">
        <v>325.82164843086701</v>
      </c>
      <c r="AS45">
        <v>325.75494056417602</v>
      </c>
      <c r="AT45">
        <v>326.235057105321</v>
      </c>
      <c r="AU45">
        <v>325.65030507909597</v>
      </c>
      <c r="AV45">
        <v>326.54916109785898</v>
      </c>
      <c r="AW45">
        <v>326.25852121601201</v>
      </c>
      <c r="AX45">
        <v>325.087138968158</v>
      </c>
      <c r="AY45">
        <v>326.56723233156902</v>
      </c>
      <c r="AZ45">
        <v>325.43753185641498</v>
      </c>
      <c r="BA45">
        <v>326.613547436212</v>
      </c>
      <c r="BB45">
        <v>325.229418396722</v>
      </c>
      <c r="BC45">
        <v>326.650422910869</v>
      </c>
      <c r="BD45">
        <v>326.91718052617102</v>
      </c>
      <c r="BE45">
        <v>326.73410403029999</v>
      </c>
      <c r="BF45">
        <v>326.43541746703301</v>
      </c>
      <c r="BG45">
        <v>326.607216944882</v>
      </c>
      <c r="BH45">
        <v>326.11313467390499</v>
      </c>
      <c r="BI45">
        <v>326.22434583403901</v>
      </c>
      <c r="BJ45">
        <v>327.02249393515001</v>
      </c>
      <c r="BK45">
        <v>326.33055891238502</v>
      </c>
      <c r="BL45">
        <v>328.19553542241198</v>
      </c>
      <c r="BM45">
        <v>326.889546623694</v>
      </c>
      <c r="BN45">
        <v>327.17297969798898</v>
      </c>
      <c r="BO45">
        <v>325.46841508274298</v>
      </c>
      <c r="BP45">
        <v>327.68553301912499</v>
      </c>
      <c r="BQ45">
        <v>326.66510762459001</v>
      </c>
      <c r="BR45">
        <v>325.72705469472498</v>
      </c>
      <c r="BS45">
        <v>325.07056614823802</v>
      </c>
      <c r="BT45">
        <v>324.30129457945998</v>
      </c>
      <c r="BU45">
        <v>324.376377975374</v>
      </c>
      <c r="BV45">
        <v>325.72865304659899</v>
      </c>
      <c r="BW45">
        <v>323.04933180964002</v>
      </c>
      <c r="BX45">
        <v>324.82654021240398</v>
      </c>
      <c r="BY45">
        <v>322.507709762324</v>
      </c>
      <c r="BZ45">
        <v>325.79867000762698</v>
      </c>
      <c r="CA45">
        <v>324.65991532958401</v>
      </c>
      <c r="CB45">
        <v>324.22964949378098</v>
      </c>
      <c r="CC45">
        <v>324.72273529863497</v>
      </c>
      <c r="CD45">
        <v>324.10882929261697</v>
      </c>
      <c r="CE45">
        <v>325.326124714824</v>
      </c>
      <c r="CF45">
        <v>323.88925766441798</v>
      </c>
      <c r="CG45">
        <v>324.477380411323</v>
      </c>
      <c r="CH45">
        <v>325.22591032168401</v>
      </c>
      <c r="CI45">
        <v>323.70635053639398</v>
      </c>
      <c r="CJ45">
        <v>323.60260868392299</v>
      </c>
      <c r="CK45">
        <v>325.07409137905597</v>
      </c>
      <c r="CL45">
        <v>324.29290480664702</v>
      </c>
      <c r="CM45">
        <v>324.92088295517902</v>
      </c>
      <c r="CN45">
        <v>324.02457226922701</v>
      </c>
      <c r="CO45">
        <v>323.59623758057501</v>
      </c>
      <c r="CP45">
        <v>325.28328317339998</v>
      </c>
      <c r="CQ45">
        <v>324.137412070187</v>
      </c>
      <c r="CR45">
        <v>324.157366517892</v>
      </c>
      <c r="CS45">
        <v>328.35338492284399</v>
      </c>
      <c r="CT45">
        <v>336.10628810542198</v>
      </c>
      <c r="CU45">
        <v>335.85185013770803</v>
      </c>
      <c r="CV45">
        <v>336.501181491701</v>
      </c>
      <c r="CW45">
        <v>334.31780365234903</v>
      </c>
    </row>
    <row r="46" spans="1:101" x14ac:dyDescent="0.25">
      <c r="A46">
        <v>0.58553991765815605</v>
      </c>
      <c r="B46">
        <v>324.97784231205299</v>
      </c>
      <c r="C46">
        <v>336.14988676806502</v>
      </c>
      <c r="D46">
        <v>336.42409777532902</v>
      </c>
      <c r="E46">
        <v>335.532513680249</v>
      </c>
      <c r="F46">
        <v>335.34033265384198</v>
      </c>
      <c r="G46">
        <v>335.69738497097302</v>
      </c>
      <c r="H46">
        <v>336.18454966277602</v>
      </c>
      <c r="I46">
        <v>334.48796698478299</v>
      </c>
      <c r="J46">
        <v>335.75655417448399</v>
      </c>
      <c r="K46">
        <v>335.17997879192899</v>
      </c>
      <c r="L46">
        <v>321.28078717833301</v>
      </c>
      <c r="M46">
        <v>321.19504352176898</v>
      </c>
      <c r="N46">
        <v>318.60453791974498</v>
      </c>
      <c r="O46">
        <v>320.17422974421498</v>
      </c>
      <c r="P46">
        <v>319.30049466389801</v>
      </c>
      <c r="Q46">
        <v>319.27314480888998</v>
      </c>
      <c r="R46">
        <v>318.49006374766401</v>
      </c>
      <c r="S46">
        <v>318.43350237044501</v>
      </c>
      <c r="T46">
        <v>319.09881687230097</v>
      </c>
      <c r="U46">
        <v>320.21301989028098</v>
      </c>
      <c r="V46">
        <v>320.421955921299</v>
      </c>
      <c r="W46">
        <v>320.36179711329203</v>
      </c>
      <c r="X46">
        <v>320.73272608138501</v>
      </c>
      <c r="Y46">
        <v>318.07396368025599</v>
      </c>
      <c r="Z46">
        <v>321.06583941183402</v>
      </c>
      <c r="AA46">
        <v>319.09249622497498</v>
      </c>
      <c r="AB46">
        <v>321.28878604050698</v>
      </c>
      <c r="AC46">
        <v>321.72259342208997</v>
      </c>
      <c r="AD46">
        <v>321.67704930833003</v>
      </c>
      <c r="AE46">
        <v>320.49736757669302</v>
      </c>
      <c r="AF46">
        <v>320.31355359963499</v>
      </c>
      <c r="AG46">
        <v>319.90807446730599</v>
      </c>
      <c r="AH46">
        <v>320.14415452292701</v>
      </c>
      <c r="AI46">
        <v>320.39310789044902</v>
      </c>
      <c r="AJ46">
        <v>321.60936617180602</v>
      </c>
      <c r="AK46">
        <v>321.925149588083</v>
      </c>
      <c r="AL46">
        <v>323.24492486979699</v>
      </c>
      <c r="AM46">
        <v>322.81138473684598</v>
      </c>
      <c r="AN46">
        <v>323.19048725016501</v>
      </c>
      <c r="AO46">
        <v>324.19086725095599</v>
      </c>
      <c r="AP46">
        <v>325.335882214344</v>
      </c>
      <c r="AQ46">
        <v>324.90858781234999</v>
      </c>
      <c r="AR46">
        <v>325.46251160501902</v>
      </c>
      <c r="AS46">
        <v>324.83190102337602</v>
      </c>
      <c r="AT46">
        <v>325.86789480083797</v>
      </c>
      <c r="AU46">
        <v>325.54622137771599</v>
      </c>
      <c r="AV46">
        <v>325.27070234289903</v>
      </c>
      <c r="AW46">
        <v>325.20847230606398</v>
      </c>
      <c r="AX46">
        <v>325.012823476047</v>
      </c>
      <c r="AY46">
        <v>326.15739232988301</v>
      </c>
      <c r="AZ46">
        <v>326.08704995626601</v>
      </c>
      <c r="BA46">
        <v>325.51122591144502</v>
      </c>
      <c r="BB46">
        <v>325.52904526297198</v>
      </c>
      <c r="BC46">
        <v>324.61259458473802</v>
      </c>
      <c r="BD46">
        <v>326.03211362793002</v>
      </c>
      <c r="BE46">
        <v>326.21567318573602</v>
      </c>
      <c r="BF46">
        <v>325.34312898655003</v>
      </c>
      <c r="BG46">
        <v>326.626884065323</v>
      </c>
      <c r="BH46">
        <v>326.267527634364</v>
      </c>
      <c r="BI46">
        <v>325.80714763631602</v>
      </c>
      <c r="BJ46">
        <v>325.14131980878</v>
      </c>
      <c r="BK46">
        <v>325.79806885892799</v>
      </c>
      <c r="BL46">
        <v>327.740545130719</v>
      </c>
      <c r="BM46">
        <v>326.78485406962</v>
      </c>
      <c r="BN46">
        <v>326.61458039787499</v>
      </c>
      <c r="BO46">
        <v>325.61481138395402</v>
      </c>
      <c r="BP46">
        <v>327.75383240467602</v>
      </c>
      <c r="BQ46">
        <v>326.96500351050298</v>
      </c>
      <c r="BR46">
        <v>325.22432434996603</v>
      </c>
      <c r="BS46">
        <v>324.26294678397801</v>
      </c>
      <c r="BT46">
        <v>324.73523170368901</v>
      </c>
      <c r="BU46">
        <v>323.57745494412899</v>
      </c>
      <c r="BV46">
        <v>325.37247793069099</v>
      </c>
      <c r="BW46">
        <v>323.878905656033</v>
      </c>
      <c r="BX46">
        <v>323.55597136842101</v>
      </c>
      <c r="BY46">
        <v>322.76068978429799</v>
      </c>
      <c r="BZ46">
        <v>322.99873791410897</v>
      </c>
      <c r="CA46">
        <v>323.02625918095202</v>
      </c>
      <c r="CB46">
        <v>322.54637984379099</v>
      </c>
      <c r="CC46">
        <v>323.29946831053297</v>
      </c>
      <c r="CD46">
        <v>322.95037546727701</v>
      </c>
      <c r="CE46">
        <v>323.64800494369803</v>
      </c>
      <c r="CF46">
        <v>323.82785238333099</v>
      </c>
      <c r="CG46">
        <v>324.124437968037</v>
      </c>
      <c r="CH46">
        <v>323.54368260831501</v>
      </c>
      <c r="CI46">
        <v>322.411516419853</v>
      </c>
      <c r="CJ46">
        <v>323.58782920010799</v>
      </c>
      <c r="CK46">
        <v>323.23943518055398</v>
      </c>
      <c r="CL46">
        <v>324.32353205274899</v>
      </c>
      <c r="CM46">
        <v>322.59223093539703</v>
      </c>
      <c r="CN46">
        <v>323.73616569196599</v>
      </c>
      <c r="CO46">
        <v>323.07292655751598</v>
      </c>
      <c r="CP46">
        <v>324.99114752841803</v>
      </c>
      <c r="CQ46">
        <v>323.69344972650401</v>
      </c>
      <c r="CR46">
        <v>323.13451478088899</v>
      </c>
      <c r="CS46">
        <v>327.99601896988599</v>
      </c>
      <c r="CT46">
        <v>334.51097688701998</v>
      </c>
      <c r="CU46">
        <v>334.72418364970798</v>
      </c>
      <c r="CV46">
        <v>334.29830668184701</v>
      </c>
      <c r="CW46">
        <v>333.93751476821802</v>
      </c>
    </row>
    <row r="47" spans="1:101" x14ac:dyDescent="0.25">
      <c r="A47">
        <v>0.594981779514695</v>
      </c>
      <c r="B47">
        <v>325.55586614961902</v>
      </c>
      <c r="C47">
        <v>334.94012824206197</v>
      </c>
      <c r="D47">
        <v>334.52016063309202</v>
      </c>
      <c r="E47">
        <v>334.68713211208001</v>
      </c>
      <c r="F47">
        <v>335.32059233015099</v>
      </c>
      <c r="G47">
        <v>334.066389959871</v>
      </c>
      <c r="H47">
        <v>334.560899912671</v>
      </c>
      <c r="I47">
        <v>334.64592027605602</v>
      </c>
      <c r="J47">
        <v>334.69796858495198</v>
      </c>
      <c r="K47">
        <v>333.61896297239298</v>
      </c>
      <c r="L47">
        <v>321.18325534933598</v>
      </c>
      <c r="M47">
        <v>319.24082183978499</v>
      </c>
      <c r="N47">
        <v>318.59416385291303</v>
      </c>
      <c r="O47">
        <v>320.56251725109701</v>
      </c>
      <c r="P47">
        <v>318.96391313782499</v>
      </c>
      <c r="Q47">
        <v>319.43427196816702</v>
      </c>
      <c r="R47">
        <v>319.170501929843</v>
      </c>
      <c r="S47">
        <v>318.79749345142</v>
      </c>
      <c r="T47">
        <v>318.61842636013</v>
      </c>
      <c r="U47">
        <v>318.98601327911899</v>
      </c>
      <c r="V47">
        <v>319.92998296907598</v>
      </c>
      <c r="W47">
        <v>319.34094002800498</v>
      </c>
      <c r="X47">
        <v>320.762998092918</v>
      </c>
      <c r="Y47">
        <v>318.07881270726301</v>
      </c>
      <c r="Z47">
        <v>320.55364228352698</v>
      </c>
      <c r="AA47">
        <v>319.13236202506698</v>
      </c>
      <c r="AB47">
        <v>318.03224675110499</v>
      </c>
      <c r="AC47">
        <v>320.54598682183803</v>
      </c>
      <c r="AD47">
        <v>320.86429316878298</v>
      </c>
      <c r="AE47">
        <v>319.265000832233</v>
      </c>
      <c r="AF47">
        <v>320.05738983415603</v>
      </c>
      <c r="AG47">
        <v>320.52788407440198</v>
      </c>
      <c r="AH47">
        <v>320.777101902379</v>
      </c>
      <c r="AI47">
        <v>318.88787804510702</v>
      </c>
      <c r="AJ47">
        <v>321.15562058957897</v>
      </c>
      <c r="AK47">
        <v>321.695498041061</v>
      </c>
      <c r="AL47">
        <v>321.53555540668901</v>
      </c>
      <c r="AM47">
        <v>322.41472645059503</v>
      </c>
      <c r="AN47">
        <v>323.87626716430901</v>
      </c>
      <c r="AO47">
        <v>324.77441115133797</v>
      </c>
      <c r="AP47">
        <v>324.50754033914399</v>
      </c>
      <c r="AQ47">
        <v>324.97141923103902</v>
      </c>
      <c r="AR47">
        <v>324.69757238518901</v>
      </c>
      <c r="AS47">
        <v>324.68662776167997</v>
      </c>
      <c r="AT47">
        <v>324.01007887426198</v>
      </c>
      <c r="AU47">
        <v>324.38378060314898</v>
      </c>
      <c r="AV47">
        <v>324.73340937206001</v>
      </c>
      <c r="AW47">
        <v>324.368560177794</v>
      </c>
      <c r="AX47">
        <v>325.837284329456</v>
      </c>
      <c r="AY47">
        <v>325.27759304121503</v>
      </c>
      <c r="AZ47">
        <v>324.04128472161</v>
      </c>
      <c r="BA47">
        <v>325.20236048691902</v>
      </c>
      <c r="BB47">
        <v>326.37203737902303</v>
      </c>
      <c r="BC47">
        <v>324.70657929670699</v>
      </c>
      <c r="BD47">
        <v>324.49808363875701</v>
      </c>
      <c r="BE47">
        <v>325.46866309007697</v>
      </c>
      <c r="BF47">
        <v>324.45242824296298</v>
      </c>
      <c r="BG47">
        <v>327.06276255114801</v>
      </c>
      <c r="BH47">
        <v>326.56181187828997</v>
      </c>
      <c r="BI47">
        <v>324.89839888082901</v>
      </c>
      <c r="BJ47">
        <v>325.88731958469998</v>
      </c>
      <c r="BK47">
        <v>325.79340330860998</v>
      </c>
      <c r="BL47">
        <v>326.095266983773</v>
      </c>
      <c r="BM47">
        <v>325.88471013002902</v>
      </c>
      <c r="BN47">
        <v>326.22873319485802</v>
      </c>
      <c r="BO47">
        <v>325.70145505734098</v>
      </c>
      <c r="BP47">
        <v>326.10310501774001</v>
      </c>
      <c r="BQ47">
        <v>326.17912875589298</v>
      </c>
      <c r="BR47">
        <v>325.19594399512101</v>
      </c>
      <c r="BS47">
        <v>323.749537235606</v>
      </c>
      <c r="BT47">
        <v>322.98631539962298</v>
      </c>
      <c r="BU47">
        <v>322.78405138393498</v>
      </c>
      <c r="BV47">
        <v>324.744662237059</v>
      </c>
      <c r="BW47">
        <v>323.87276100771498</v>
      </c>
      <c r="BX47">
        <v>321.52776060621301</v>
      </c>
      <c r="BY47">
        <v>322.21945087118701</v>
      </c>
      <c r="BZ47">
        <v>322.279241889405</v>
      </c>
      <c r="CA47">
        <v>322.05157878959699</v>
      </c>
      <c r="CB47">
        <v>321.78350820938601</v>
      </c>
      <c r="CC47">
        <v>322.92990059674202</v>
      </c>
      <c r="CD47">
        <v>322.69127951265301</v>
      </c>
      <c r="CE47">
        <v>323.66995046986199</v>
      </c>
      <c r="CF47">
        <v>324.68058397971498</v>
      </c>
      <c r="CG47">
        <v>323.90454071248598</v>
      </c>
      <c r="CH47">
        <v>321.60528082477299</v>
      </c>
      <c r="CI47">
        <v>320.72077674597398</v>
      </c>
      <c r="CJ47">
        <v>320.32073294258402</v>
      </c>
      <c r="CK47">
        <v>321.85204821795799</v>
      </c>
      <c r="CL47">
        <v>323.74843387720102</v>
      </c>
      <c r="CM47">
        <v>322.12477096610098</v>
      </c>
      <c r="CN47">
        <v>324.49338213812399</v>
      </c>
      <c r="CO47">
        <v>322.81132049392698</v>
      </c>
      <c r="CP47">
        <v>323.66401495776603</v>
      </c>
      <c r="CQ47">
        <v>322.38278234986598</v>
      </c>
      <c r="CR47">
        <v>323.97098965989801</v>
      </c>
      <c r="CS47">
        <v>326.16115865478798</v>
      </c>
      <c r="CT47">
        <v>334.42495758913799</v>
      </c>
      <c r="CU47">
        <v>334.16645102802102</v>
      </c>
      <c r="CV47">
        <v>333.963122766737</v>
      </c>
      <c r="CW47">
        <v>334.13805519266703</v>
      </c>
    </row>
    <row r="48" spans="1:101" x14ac:dyDescent="0.25">
      <c r="A48">
        <v>0.60442364137123405</v>
      </c>
      <c r="B48">
        <v>323.33585239292</v>
      </c>
      <c r="C48">
        <v>334.356211294795</v>
      </c>
      <c r="D48">
        <v>334.054461510799</v>
      </c>
      <c r="E48">
        <v>333.47911121077402</v>
      </c>
      <c r="F48">
        <v>334.520085194491</v>
      </c>
      <c r="G48">
        <v>333.08620350274299</v>
      </c>
      <c r="H48">
        <v>334.07866577284699</v>
      </c>
      <c r="I48">
        <v>333.21843781949201</v>
      </c>
      <c r="J48">
        <v>334.92726493656801</v>
      </c>
      <c r="K48">
        <v>332.008629239904</v>
      </c>
      <c r="L48">
        <v>319.35811086822201</v>
      </c>
      <c r="M48">
        <v>318.797259446157</v>
      </c>
      <c r="N48">
        <v>317.26440792100601</v>
      </c>
      <c r="O48">
        <v>317.95533857322698</v>
      </c>
      <c r="P48">
        <v>319.08698660620797</v>
      </c>
      <c r="Q48">
        <v>317.413424137584</v>
      </c>
      <c r="R48">
        <v>317.05256617109802</v>
      </c>
      <c r="S48">
        <v>317.71883381207999</v>
      </c>
      <c r="T48">
        <v>317.565541024916</v>
      </c>
      <c r="U48">
        <v>318.54409516335102</v>
      </c>
      <c r="V48">
        <v>317.76735015922202</v>
      </c>
      <c r="W48">
        <v>319.10735762174301</v>
      </c>
      <c r="X48">
        <v>318.99820234246499</v>
      </c>
      <c r="Y48">
        <v>318.77197013057798</v>
      </c>
      <c r="Z48">
        <v>318.76816068957999</v>
      </c>
      <c r="AA48">
        <v>318.77951157270098</v>
      </c>
      <c r="AB48">
        <v>317.66679916666601</v>
      </c>
      <c r="AC48">
        <v>318.441792048374</v>
      </c>
      <c r="AD48">
        <v>319.39830215583697</v>
      </c>
      <c r="AE48">
        <v>318.995044970462</v>
      </c>
      <c r="AF48">
        <v>318.44777529612702</v>
      </c>
      <c r="AG48">
        <v>320.206970517255</v>
      </c>
      <c r="AH48">
        <v>320.59826523213201</v>
      </c>
      <c r="AI48">
        <v>319.35048337566502</v>
      </c>
      <c r="AJ48">
        <v>320.26310357540399</v>
      </c>
      <c r="AK48">
        <v>319.83399149860401</v>
      </c>
      <c r="AL48">
        <v>320.57153468258701</v>
      </c>
      <c r="AM48">
        <v>322.943086490496</v>
      </c>
      <c r="AN48">
        <v>324.23733266328901</v>
      </c>
      <c r="AO48">
        <v>323.92092914901298</v>
      </c>
      <c r="AP48">
        <v>325.22144301778002</v>
      </c>
      <c r="AQ48">
        <v>325.33365538640101</v>
      </c>
      <c r="AR48">
        <v>324.46344366929702</v>
      </c>
      <c r="AS48">
        <v>325.05229276535601</v>
      </c>
      <c r="AT48">
        <v>323.73428682568499</v>
      </c>
      <c r="AU48">
        <v>324.84645799180601</v>
      </c>
      <c r="AV48">
        <v>325.57968917435397</v>
      </c>
      <c r="AW48">
        <v>324.015153580944</v>
      </c>
      <c r="AX48">
        <v>325.67697570709299</v>
      </c>
      <c r="AY48">
        <v>325.023429072439</v>
      </c>
      <c r="AZ48">
        <v>323.27503717278603</v>
      </c>
      <c r="BA48">
        <v>325.47142409412902</v>
      </c>
      <c r="BB48">
        <v>326.34472417679802</v>
      </c>
      <c r="BC48">
        <v>325.63324723009299</v>
      </c>
      <c r="BD48">
        <v>325.16073999694498</v>
      </c>
      <c r="BE48">
        <v>325.75632603829899</v>
      </c>
      <c r="BF48">
        <v>324.59542568598198</v>
      </c>
      <c r="BG48">
        <v>326.29004532066602</v>
      </c>
      <c r="BH48">
        <v>326.44858674902099</v>
      </c>
      <c r="BI48">
        <v>325.307631663802</v>
      </c>
      <c r="BJ48">
        <v>325.97457884853901</v>
      </c>
      <c r="BK48">
        <v>326.47193866995201</v>
      </c>
      <c r="BL48">
        <v>325.02859039356701</v>
      </c>
      <c r="BM48">
        <v>326.00480580546201</v>
      </c>
      <c r="BN48">
        <v>326.80621954420701</v>
      </c>
      <c r="BO48">
        <v>325.65211312270702</v>
      </c>
      <c r="BP48">
        <v>325.67487517177898</v>
      </c>
      <c r="BQ48">
        <v>324.562331077046</v>
      </c>
      <c r="BR48">
        <v>324.70365547610697</v>
      </c>
      <c r="BS48">
        <v>322.76914179390099</v>
      </c>
      <c r="BT48">
        <v>321.36564927516201</v>
      </c>
      <c r="BU48">
        <v>322.60321569353601</v>
      </c>
      <c r="BV48">
        <v>323.22893964578498</v>
      </c>
      <c r="BW48">
        <v>321.88025731683098</v>
      </c>
      <c r="BX48">
        <v>320.99545925858399</v>
      </c>
      <c r="BY48">
        <v>321.68835481029402</v>
      </c>
      <c r="BZ48">
        <v>320.42705020757802</v>
      </c>
      <c r="CA48">
        <v>320.23710126395599</v>
      </c>
      <c r="CB48">
        <v>321.80740958291602</v>
      </c>
      <c r="CC48">
        <v>322.89591889060802</v>
      </c>
      <c r="CD48">
        <v>322.57030094525601</v>
      </c>
      <c r="CE48">
        <v>322.52766658917199</v>
      </c>
      <c r="CF48">
        <v>322.75040639282599</v>
      </c>
      <c r="CG48">
        <v>321.74115462325398</v>
      </c>
      <c r="CH48">
        <v>322.54324316220402</v>
      </c>
      <c r="CI48">
        <v>320.9703523819</v>
      </c>
      <c r="CJ48">
        <v>320.609649953435</v>
      </c>
      <c r="CK48">
        <v>322.06112612330702</v>
      </c>
      <c r="CL48">
        <v>321.85832329166499</v>
      </c>
      <c r="CM48">
        <v>321.72611521304998</v>
      </c>
      <c r="CN48">
        <v>322.59405882328002</v>
      </c>
      <c r="CO48">
        <v>321.701373193189</v>
      </c>
      <c r="CP48">
        <v>321.27976387465401</v>
      </c>
      <c r="CQ48">
        <v>322.48318828279099</v>
      </c>
      <c r="CR48">
        <v>322.169491211707</v>
      </c>
      <c r="CS48">
        <v>324.99559745469401</v>
      </c>
      <c r="CT48">
        <v>332.547365563276</v>
      </c>
      <c r="CU48">
        <v>333.69783702359899</v>
      </c>
      <c r="CV48">
        <v>333.08168138886299</v>
      </c>
      <c r="CW48">
        <v>332.17590981651898</v>
      </c>
    </row>
    <row r="49" spans="1:101" x14ac:dyDescent="0.25">
      <c r="A49">
        <v>0.613865503227773</v>
      </c>
      <c r="B49">
        <v>323.23671000692599</v>
      </c>
      <c r="C49">
        <v>334.18016924399802</v>
      </c>
      <c r="D49">
        <v>333.54424455908702</v>
      </c>
      <c r="E49">
        <v>332.98235045073199</v>
      </c>
      <c r="F49">
        <v>333.96180169172499</v>
      </c>
      <c r="G49">
        <v>333.22026297695101</v>
      </c>
      <c r="H49">
        <v>332.73595706155902</v>
      </c>
      <c r="I49">
        <v>331.18999971506997</v>
      </c>
      <c r="J49">
        <v>332.33279505908399</v>
      </c>
      <c r="K49">
        <v>331.873396529839</v>
      </c>
      <c r="L49">
        <v>318.65210071478901</v>
      </c>
      <c r="M49">
        <v>317.69827847513898</v>
      </c>
      <c r="N49">
        <v>317.13709916882698</v>
      </c>
      <c r="O49">
        <v>315.766571238545</v>
      </c>
      <c r="P49">
        <v>318.12474228117901</v>
      </c>
      <c r="Q49">
        <v>316.45679784885698</v>
      </c>
      <c r="R49">
        <v>316.14154192495999</v>
      </c>
      <c r="S49">
        <v>316.46215631789403</v>
      </c>
      <c r="T49">
        <v>316.50432883798101</v>
      </c>
      <c r="U49">
        <v>317.71709937706402</v>
      </c>
      <c r="V49">
        <v>316.81544478147799</v>
      </c>
      <c r="W49">
        <v>317.78375523183502</v>
      </c>
      <c r="X49">
        <v>318.20231497869401</v>
      </c>
      <c r="Y49">
        <v>317.51627875658698</v>
      </c>
      <c r="Z49">
        <v>317.94247666377498</v>
      </c>
      <c r="AA49">
        <v>317.21534833431002</v>
      </c>
      <c r="AB49">
        <v>317.34936670298998</v>
      </c>
      <c r="AC49">
        <v>318.51206696019602</v>
      </c>
      <c r="AD49">
        <v>318.01663036319002</v>
      </c>
      <c r="AE49">
        <v>317.584868537798</v>
      </c>
      <c r="AF49">
        <v>318.75806407022401</v>
      </c>
      <c r="AG49">
        <v>318.95636133704801</v>
      </c>
      <c r="AH49">
        <v>318.90881709317699</v>
      </c>
      <c r="AI49">
        <v>318.23150740721599</v>
      </c>
      <c r="AJ49">
        <v>318.89715374110102</v>
      </c>
      <c r="AK49">
        <v>319.647039697244</v>
      </c>
      <c r="AL49">
        <v>320.81734084977302</v>
      </c>
      <c r="AM49">
        <v>321.55449609641602</v>
      </c>
      <c r="AN49">
        <v>323.59470906136698</v>
      </c>
      <c r="AO49">
        <v>324.49915829148102</v>
      </c>
      <c r="AP49">
        <v>324.69233499231899</v>
      </c>
      <c r="AQ49">
        <v>324.751670141587</v>
      </c>
      <c r="AR49">
        <v>325.72867803870702</v>
      </c>
      <c r="AS49">
        <v>325.98790343810799</v>
      </c>
      <c r="AT49">
        <v>324.374576962341</v>
      </c>
      <c r="AU49">
        <v>323.89832284563403</v>
      </c>
      <c r="AV49">
        <v>325.07549842711899</v>
      </c>
      <c r="AW49">
        <v>325.09133188408401</v>
      </c>
      <c r="AX49">
        <v>326.126171278492</v>
      </c>
      <c r="AY49">
        <v>325.76826024094203</v>
      </c>
      <c r="AZ49">
        <v>322.949949018209</v>
      </c>
      <c r="BA49">
        <v>325.04266145793503</v>
      </c>
      <c r="BB49">
        <v>326.115244248007</v>
      </c>
      <c r="BC49">
        <v>324.68490652125098</v>
      </c>
      <c r="BD49">
        <v>326.25728664495898</v>
      </c>
      <c r="BE49">
        <v>326.54825206859698</v>
      </c>
      <c r="BF49">
        <v>326.875696798766</v>
      </c>
      <c r="BG49">
        <v>325.823855266365</v>
      </c>
      <c r="BH49">
        <v>327.48386595961699</v>
      </c>
      <c r="BI49">
        <v>327.28528989599897</v>
      </c>
      <c r="BJ49">
        <v>326.761989003243</v>
      </c>
      <c r="BK49">
        <v>327.24672810549202</v>
      </c>
      <c r="BL49">
        <v>325.47793847830798</v>
      </c>
      <c r="BM49">
        <v>327.49874517778102</v>
      </c>
      <c r="BN49">
        <v>326.58063392437901</v>
      </c>
      <c r="BO49">
        <v>326.40894899776202</v>
      </c>
      <c r="BP49">
        <v>325.51387207174702</v>
      </c>
      <c r="BQ49">
        <v>324.24001052333603</v>
      </c>
      <c r="BR49">
        <v>325.39940757173503</v>
      </c>
      <c r="BS49">
        <v>322.673050214456</v>
      </c>
      <c r="BT49">
        <v>320.64439403339901</v>
      </c>
      <c r="BU49">
        <v>321.36351741965598</v>
      </c>
      <c r="BV49">
        <v>321.79501572197597</v>
      </c>
      <c r="BW49">
        <v>321.27110876819199</v>
      </c>
      <c r="BX49">
        <v>320.56957007080302</v>
      </c>
      <c r="BY49">
        <v>320.677402114389</v>
      </c>
      <c r="BZ49">
        <v>320.843048148241</v>
      </c>
      <c r="CA49">
        <v>320.36459523724199</v>
      </c>
      <c r="CB49">
        <v>319.830209545966</v>
      </c>
      <c r="CC49">
        <v>321.54456002168098</v>
      </c>
      <c r="CD49">
        <v>320.79901590015101</v>
      </c>
      <c r="CE49">
        <v>321.055621384674</v>
      </c>
      <c r="CF49">
        <v>321.05583877929598</v>
      </c>
      <c r="CG49">
        <v>320.863523186169</v>
      </c>
      <c r="CH49">
        <v>320.82289873149898</v>
      </c>
      <c r="CI49">
        <v>321.14717260242901</v>
      </c>
      <c r="CJ49">
        <v>320.478210987816</v>
      </c>
      <c r="CK49">
        <v>320.72399061067802</v>
      </c>
      <c r="CL49">
        <v>319.74614550934803</v>
      </c>
      <c r="CM49">
        <v>320.436246117135</v>
      </c>
      <c r="CN49">
        <v>322.59618087523199</v>
      </c>
      <c r="CO49">
        <v>320.76707129158302</v>
      </c>
      <c r="CP49">
        <v>319.70141378762003</v>
      </c>
      <c r="CQ49">
        <v>321.51607767937401</v>
      </c>
      <c r="CR49">
        <v>321.11617638458699</v>
      </c>
      <c r="CS49">
        <v>325.00092905942699</v>
      </c>
      <c r="CT49">
        <v>332.17005978704299</v>
      </c>
      <c r="CU49">
        <v>332.787665087204</v>
      </c>
      <c r="CV49">
        <v>333.006513588546</v>
      </c>
      <c r="CW49">
        <v>332.34010197549298</v>
      </c>
    </row>
    <row r="50" spans="1:101" x14ac:dyDescent="0.25">
      <c r="A50">
        <v>0.62330736508431195</v>
      </c>
      <c r="B50">
        <v>322.48443424456701</v>
      </c>
      <c r="C50">
        <v>332.97101911123502</v>
      </c>
      <c r="D50">
        <v>332.550749179006</v>
      </c>
      <c r="E50">
        <v>333.700526234672</v>
      </c>
      <c r="F50">
        <v>332.86832722320599</v>
      </c>
      <c r="G50">
        <v>332.31809871715399</v>
      </c>
      <c r="H50">
        <v>332.35249135296101</v>
      </c>
      <c r="I50">
        <v>331.50164799948902</v>
      </c>
      <c r="J50">
        <v>332.38581784016202</v>
      </c>
      <c r="K50">
        <v>330.41009919261199</v>
      </c>
      <c r="L50">
        <v>317.57141444686999</v>
      </c>
      <c r="M50">
        <v>316.170570708475</v>
      </c>
      <c r="N50">
        <v>316.96532717216098</v>
      </c>
      <c r="O50">
        <v>315.26678084694203</v>
      </c>
      <c r="P50">
        <v>316.955885141804</v>
      </c>
      <c r="Q50">
        <v>314.72651567755997</v>
      </c>
      <c r="R50">
        <v>316.26793187337699</v>
      </c>
      <c r="S50">
        <v>316.852201132441</v>
      </c>
      <c r="T50">
        <v>315.131415968353</v>
      </c>
      <c r="U50">
        <v>316.91751919489002</v>
      </c>
      <c r="V50">
        <v>316.14797794186802</v>
      </c>
      <c r="W50">
        <v>315.653863438614</v>
      </c>
      <c r="X50">
        <v>318.19220756948198</v>
      </c>
      <c r="Y50">
        <v>315.518242442359</v>
      </c>
      <c r="Z50">
        <v>317.101581039736</v>
      </c>
      <c r="AA50">
        <v>316.14277554707098</v>
      </c>
      <c r="AB50">
        <v>316.45658960063599</v>
      </c>
      <c r="AC50">
        <v>318.10910701707598</v>
      </c>
      <c r="AD50">
        <v>318.01359783757698</v>
      </c>
      <c r="AE50">
        <v>317.00317027662197</v>
      </c>
      <c r="AF50">
        <v>318.00049280660397</v>
      </c>
      <c r="AG50">
        <v>317.59695552763702</v>
      </c>
      <c r="AH50">
        <v>317.47805467619997</v>
      </c>
      <c r="AI50">
        <v>316.88705781357402</v>
      </c>
      <c r="AJ50">
        <v>318.76088616771301</v>
      </c>
      <c r="AK50">
        <v>317.98230656884601</v>
      </c>
      <c r="AL50">
        <v>319.683885354013</v>
      </c>
      <c r="AM50">
        <v>320.920856048872</v>
      </c>
      <c r="AN50">
        <v>322.59127787441099</v>
      </c>
      <c r="AO50">
        <v>325.86502291432203</v>
      </c>
      <c r="AP50">
        <v>324.72633203205498</v>
      </c>
      <c r="AQ50">
        <v>323.88833842496899</v>
      </c>
      <c r="AR50">
        <v>326.20229453587001</v>
      </c>
      <c r="AS50">
        <v>326.47478582123</v>
      </c>
      <c r="AT50">
        <v>325.02244581581903</v>
      </c>
      <c r="AU50">
        <v>326.57204598272398</v>
      </c>
      <c r="AV50">
        <v>326.54522971390298</v>
      </c>
      <c r="AW50">
        <v>326.34406300735299</v>
      </c>
      <c r="AX50">
        <v>325.60056496325802</v>
      </c>
      <c r="AY50">
        <v>326.80913426112897</v>
      </c>
      <c r="AZ50">
        <v>323.67369077759201</v>
      </c>
      <c r="BA50">
        <v>326.96443092380798</v>
      </c>
      <c r="BB50">
        <v>326.55150533250202</v>
      </c>
      <c r="BC50">
        <v>327.00067295954199</v>
      </c>
      <c r="BD50">
        <v>328.66119917158602</v>
      </c>
      <c r="BE50">
        <v>328.084727054712</v>
      </c>
      <c r="BF50">
        <v>328.13515706959402</v>
      </c>
      <c r="BG50">
        <v>326.43598376901502</v>
      </c>
      <c r="BH50">
        <v>328.15696455640898</v>
      </c>
      <c r="BI50">
        <v>328.59862158549299</v>
      </c>
      <c r="BJ50">
        <v>326.74421523638</v>
      </c>
      <c r="BK50">
        <v>328.27702157205403</v>
      </c>
      <c r="BL50">
        <v>327.44178263254702</v>
      </c>
      <c r="BM50">
        <v>327.32503583919299</v>
      </c>
      <c r="BN50">
        <v>327.82129273903701</v>
      </c>
      <c r="BO50">
        <v>327.30940960003102</v>
      </c>
      <c r="BP50">
        <v>325.45778752663</v>
      </c>
      <c r="BQ50">
        <v>326.17123156195203</v>
      </c>
      <c r="BR50">
        <v>324.98997970377002</v>
      </c>
      <c r="BS50">
        <v>322.31444848629599</v>
      </c>
      <c r="BT50">
        <v>318.99738865624198</v>
      </c>
      <c r="BU50">
        <v>321.78140615995898</v>
      </c>
      <c r="BV50">
        <v>320.06221662971302</v>
      </c>
      <c r="BW50">
        <v>320.39469053440598</v>
      </c>
      <c r="BX50">
        <v>321.050564229109</v>
      </c>
      <c r="BY50">
        <v>319.40919581763097</v>
      </c>
      <c r="BZ50">
        <v>320.218403877821</v>
      </c>
      <c r="CA50">
        <v>319.08377428593002</v>
      </c>
      <c r="CB50">
        <v>319.74823866100002</v>
      </c>
      <c r="CC50">
        <v>321.27917343982398</v>
      </c>
      <c r="CD50">
        <v>320.35180385881398</v>
      </c>
      <c r="CE50">
        <v>320.837932294734</v>
      </c>
      <c r="CF50">
        <v>321.09734742299702</v>
      </c>
      <c r="CG50">
        <v>318.92809864690298</v>
      </c>
      <c r="CH50">
        <v>320.053146555941</v>
      </c>
      <c r="CI50">
        <v>318.82991278478301</v>
      </c>
      <c r="CJ50">
        <v>320.830349625412</v>
      </c>
      <c r="CK50">
        <v>318.27283790869399</v>
      </c>
      <c r="CL50">
        <v>319.23723411489198</v>
      </c>
      <c r="CM50">
        <v>318.762661100407</v>
      </c>
      <c r="CN50">
        <v>320.00479549072497</v>
      </c>
      <c r="CO50">
        <v>320.96625272022402</v>
      </c>
      <c r="CP50">
        <v>320.07632566514798</v>
      </c>
      <c r="CQ50">
        <v>319.52681181122102</v>
      </c>
      <c r="CR50">
        <v>320.42642504524503</v>
      </c>
      <c r="CS50">
        <v>322.53370091251998</v>
      </c>
      <c r="CT50">
        <v>331.91460697822299</v>
      </c>
      <c r="CU50">
        <v>332.55057565953098</v>
      </c>
      <c r="CV50">
        <v>331.993023552458</v>
      </c>
      <c r="CW50">
        <v>332.240406290512</v>
      </c>
    </row>
    <row r="51" spans="1:101" x14ac:dyDescent="0.25">
      <c r="A51">
        <v>0.63274922694085101</v>
      </c>
      <c r="B51">
        <v>321.76566986811201</v>
      </c>
      <c r="C51">
        <v>332.56624212215303</v>
      </c>
      <c r="D51">
        <v>331.99334074213499</v>
      </c>
      <c r="E51">
        <v>331.51080809848901</v>
      </c>
      <c r="F51">
        <v>331.05611519939498</v>
      </c>
      <c r="G51">
        <v>331.86141157365802</v>
      </c>
      <c r="H51">
        <v>331.76869594038601</v>
      </c>
      <c r="I51">
        <v>331.13271886585397</v>
      </c>
      <c r="J51">
        <v>331.80689196913102</v>
      </c>
      <c r="K51">
        <v>328.07720406311199</v>
      </c>
      <c r="L51">
        <v>315.73667004243902</v>
      </c>
      <c r="M51">
        <v>314.86361593508502</v>
      </c>
      <c r="N51">
        <v>315.33695308490502</v>
      </c>
      <c r="O51">
        <v>314.68472272514401</v>
      </c>
      <c r="P51">
        <v>315.350686320401</v>
      </c>
      <c r="Q51">
        <v>314.61611612136602</v>
      </c>
      <c r="R51">
        <v>315.16356895158799</v>
      </c>
      <c r="S51">
        <v>314.41902286769999</v>
      </c>
      <c r="T51">
        <v>315.68627565977999</v>
      </c>
      <c r="U51">
        <v>315.40214754563402</v>
      </c>
      <c r="V51">
        <v>315.87335000447899</v>
      </c>
      <c r="W51">
        <v>315.52179695335599</v>
      </c>
      <c r="X51">
        <v>316.549400501489</v>
      </c>
      <c r="Y51">
        <v>315.19486304746698</v>
      </c>
      <c r="Z51">
        <v>315.860478295191</v>
      </c>
      <c r="AA51">
        <v>315.90945975773798</v>
      </c>
      <c r="AB51">
        <v>316.13790213769602</v>
      </c>
      <c r="AC51">
        <v>317.16134382792802</v>
      </c>
      <c r="AD51">
        <v>315.835779200037</v>
      </c>
      <c r="AE51">
        <v>316.116731988244</v>
      </c>
      <c r="AF51">
        <v>316.31702322507999</v>
      </c>
      <c r="AG51">
        <v>316.01780439666402</v>
      </c>
      <c r="AH51">
        <v>316.81374224313299</v>
      </c>
      <c r="AI51">
        <v>315.81944990120201</v>
      </c>
      <c r="AJ51">
        <v>317.84021119870903</v>
      </c>
      <c r="AK51">
        <v>317.389884731672</v>
      </c>
      <c r="AL51">
        <v>319.635263083209</v>
      </c>
      <c r="AM51">
        <v>319.952075264293</v>
      </c>
      <c r="AN51">
        <v>323.195961977602</v>
      </c>
      <c r="AO51">
        <v>325.01633577218598</v>
      </c>
      <c r="AP51">
        <v>326.45265789170298</v>
      </c>
      <c r="AQ51">
        <v>326.21976443520703</v>
      </c>
      <c r="AR51">
        <v>326.95536926490502</v>
      </c>
      <c r="AS51">
        <v>326.62612273840898</v>
      </c>
      <c r="AT51">
        <v>326.45217624562599</v>
      </c>
      <c r="AU51">
        <v>326.67051795749097</v>
      </c>
      <c r="AV51">
        <v>326.71722086325201</v>
      </c>
      <c r="AW51">
        <v>327.18187907217401</v>
      </c>
      <c r="AX51">
        <v>326.949508334256</v>
      </c>
      <c r="AY51">
        <v>326.80057415929099</v>
      </c>
      <c r="AZ51">
        <v>324.15402784202399</v>
      </c>
      <c r="BA51">
        <v>327.01576041234398</v>
      </c>
      <c r="BB51">
        <v>327.48898206031299</v>
      </c>
      <c r="BC51">
        <v>327.728851952931</v>
      </c>
      <c r="BD51">
        <v>328.307842623461</v>
      </c>
      <c r="BE51">
        <v>330.00141369935199</v>
      </c>
      <c r="BF51">
        <v>327.74801827625703</v>
      </c>
      <c r="BG51">
        <v>326.494455936375</v>
      </c>
      <c r="BH51">
        <v>329.30501924657</v>
      </c>
      <c r="BI51">
        <v>327.42146651596801</v>
      </c>
      <c r="BJ51">
        <v>328.21294830038801</v>
      </c>
      <c r="BK51">
        <v>329.24698754619499</v>
      </c>
      <c r="BL51">
        <v>328.70358869180399</v>
      </c>
      <c r="BM51">
        <v>327.93862913335897</v>
      </c>
      <c r="BN51">
        <v>327.37434264453202</v>
      </c>
      <c r="BO51">
        <v>328.42135875585501</v>
      </c>
      <c r="BP51">
        <v>326.57486928302598</v>
      </c>
      <c r="BQ51">
        <v>324.57593023910999</v>
      </c>
      <c r="BR51">
        <v>323.84540819483101</v>
      </c>
      <c r="BS51">
        <v>322.33036581452802</v>
      </c>
      <c r="BT51">
        <v>319.74161113306599</v>
      </c>
      <c r="BU51">
        <v>319.06680210151899</v>
      </c>
      <c r="BV51">
        <v>318.57179993094701</v>
      </c>
      <c r="BW51">
        <v>318.37462492461498</v>
      </c>
      <c r="BX51">
        <v>319.43386619289998</v>
      </c>
      <c r="BY51">
        <v>319.28444940380001</v>
      </c>
      <c r="BZ51">
        <v>318.38151408552301</v>
      </c>
      <c r="CA51">
        <v>317.44576914502602</v>
      </c>
      <c r="CB51">
        <v>318.12746741219001</v>
      </c>
      <c r="CC51">
        <v>318.67525291023202</v>
      </c>
      <c r="CD51">
        <v>318.56069698415899</v>
      </c>
      <c r="CE51">
        <v>319.885348491841</v>
      </c>
      <c r="CF51">
        <v>320.175158829422</v>
      </c>
      <c r="CG51">
        <v>318.93029507726499</v>
      </c>
      <c r="CH51">
        <v>319.087014189716</v>
      </c>
      <c r="CI51">
        <v>317.49581540923498</v>
      </c>
      <c r="CJ51">
        <v>319.44714579769197</v>
      </c>
      <c r="CK51">
        <v>317.34234498254898</v>
      </c>
      <c r="CL51">
        <v>317.89007063273903</v>
      </c>
      <c r="CM51">
        <v>318.73293915793698</v>
      </c>
      <c r="CN51">
        <v>318.301813336392</v>
      </c>
      <c r="CO51">
        <v>317.93348269970397</v>
      </c>
      <c r="CP51">
        <v>319.25747730845501</v>
      </c>
      <c r="CQ51">
        <v>318.85539440421701</v>
      </c>
      <c r="CR51">
        <v>318.70205186076402</v>
      </c>
      <c r="CS51">
        <v>323.01134417122199</v>
      </c>
      <c r="CT51">
        <v>330.080218479915</v>
      </c>
      <c r="CU51">
        <v>331.04352020459402</v>
      </c>
      <c r="CV51">
        <v>330.07791951401498</v>
      </c>
      <c r="CW51">
        <v>331.17094600140399</v>
      </c>
    </row>
    <row r="52" spans="1:101" x14ac:dyDescent="0.25">
      <c r="A52">
        <v>0.64219108879738995</v>
      </c>
      <c r="B52">
        <v>319.67918721592503</v>
      </c>
      <c r="C52">
        <v>330.65816220932402</v>
      </c>
      <c r="D52">
        <v>330.70831723786398</v>
      </c>
      <c r="E52">
        <v>330.29959565220202</v>
      </c>
      <c r="F52">
        <v>330.33332562266497</v>
      </c>
      <c r="G52">
        <v>329.91113452488298</v>
      </c>
      <c r="H52">
        <v>331.064156577223</v>
      </c>
      <c r="I52">
        <v>330.47935699107501</v>
      </c>
      <c r="J52">
        <v>330.58676110340502</v>
      </c>
      <c r="K52">
        <v>327.86078163059301</v>
      </c>
      <c r="L52">
        <v>315.42898462692699</v>
      </c>
      <c r="M52">
        <v>314.05729375474903</v>
      </c>
      <c r="N52">
        <v>312.98401940207702</v>
      </c>
      <c r="O52">
        <v>313.97532014689602</v>
      </c>
      <c r="P52">
        <v>313.62701646431401</v>
      </c>
      <c r="Q52">
        <v>313.92486482200002</v>
      </c>
      <c r="R52">
        <v>314.10602459659202</v>
      </c>
      <c r="S52">
        <v>313.300626716566</v>
      </c>
      <c r="T52">
        <v>314.33444799707001</v>
      </c>
      <c r="U52">
        <v>314.18237611249202</v>
      </c>
      <c r="V52">
        <v>313.38218167102798</v>
      </c>
      <c r="W52">
        <v>314.68897585427999</v>
      </c>
      <c r="X52">
        <v>314.40287587018298</v>
      </c>
      <c r="Y52">
        <v>315.439838381659</v>
      </c>
      <c r="Z52">
        <v>313.86848583956601</v>
      </c>
      <c r="AA52">
        <v>315.40532095050202</v>
      </c>
      <c r="AB52">
        <v>314.531426355311</v>
      </c>
      <c r="AC52">
        <v>314.94496563123499</v>
      </c>
      <c r="AD52">
        <v>314.294182093112</v>
      </c>
      <c r="AE52">
        <v>315.71807650948699</v>
      </c>
      <c r="AF52">
        <v>315.03051309880999</v>
      </c>
      <c r="AG52">
        <v>314.85539586815599</v>
      </c>
      <c r="AH52">
        <v>315.26295160621902</v>
      </c>
      <c r="AI52">
        <v>314.690570684156</v>
      </c>
      <c r="AJ52">
        <v>315.20362566333898</v>
      </c>
      <c r="AK52">
        <v>317.192488274624</v>
      </c>
      <c r="AL52">
        <v>318.007967255106</v>
      </c>
      <c r="AM52">
        <v>320.12562991364399</v>
      </c>
      <c r="AN52">
        <v>321.805412068441</v>
      </c>
      <c r="AO52">
        <v>324.07490078217899</v>
      </c>
      <c r="AP52">
        <v>325.89625176381298</v>
      </c>
      <c r="AQ52">
        <v>326.32995197276</v>
      </c>
      <c r="AR52">
        <v>327.55912974616899</v>
      </c>
      <c r="AS52">
        <v>325.68350885019203</v>
      </c>
      <c r="AT52">
        <v>328.16512805927698</v>
      </c>
      <c r="AU52">
        <v>328.819469875344</v>
      </c>
      <c r="AV52">
        <v>326.577068946721</v>
      </c>
      <c r="AW52">
        <v>328.12660443008099</v>
      </c>
      <c r="AX52">
        <v>327.87574452775903</v>
      </c>
      <c r="AY52">
        <v>329.806438661632</v>
      </c>
      <c r="AZ52">
        <v>324.70738705356501</v>
      </c>
      <c r="BA52">
        <v>328.91716544524297</v>
      </c>
      <c r="BB52">
        <v>326.84010124100899</v>
      </c>
      <c r="BC52">
        <v>328.19455504206798</v>
      </c>
      <c r="BD52">
        <v>328.51798383371101</v>
      </c>
      <c r="BE52">
        <v>329.28535692556602</v>
      </c>
      <c r="BF52">
        <v>328.78834481723402</v>
      </c>
      <c r="BG52">
        <v>328.645585358331</v>
      </c>
      <c r="BH52">
        <v>329.25800090907398</v>
      </c>
      <c r="BI52">
        <v>327.46494379282802</v>
      </c>
      <c r="BJ52">
        <v>327.36436281473902</v>
      </c>
      <c r="BK52">
        <v>329.02887968123702</v>
      </c>
      <c r="BL52">
        <v>328.81207813283999</v>
      </c>
      <c r="BM52">
        <v>328.78538108979399</v>
      </c>
      <c r="BN52">
        <v>326.61609170530301</v>
      </c>
      <c r="BO52">
        <v>327.320626448903</v>
      </c>
      <c r="BP52">
        <v>326.47361045122301</v>
      </c>
      <c r="BQ52">
        <v>323.58746929782802</v>
      </c>
      <c r="BR52">
        <v>322.25239015037602</v>
      </c>
      <c r="BS52">
        <v>321.61338359272798</v>
      </c>
      <c r="BT52">
        <v>319.082610685666</v>
      </c>
      <c r="BU52">
        <v>316.79298810682002</v>
      </c>
      <c r="BV52">
        <v>317.52890669440001</v>
      </c>
      <c r="BW52">
        <v>317.754723310109</v>
      </c>
      <c r="BX52">
        <v>317.11809652957999</v>
      </c>
      <c r="BY52">
        <v>319.06957925259002</v>
      </c>
      <c r="BZ52">
        <v>318.04413762700801</v>
      </c>
      <c r="CA52">
        <v>315.85332978204798</v>
      </c>
      <c r="CB52">
        <v>317.26183921912701</v>
      </c>
      <c r="CC52">
        <v>317.09394430570399</v>
      </c>
      <c r="CD52">
        <v>317.68326360741901</v>
      </c>
      <c r="CE52">
        <v>318.60585670576302</v>
      </c>
      <c r="CF52">
        <v>318.01495990745798</v>
      </c>
      <c r="CG52">
        <v>317.36307176124097</v>
      </c>
      <c r="CH52">
        <v>317.510358797908</v>
      </c>
      <c r="CI52">
        <v>318.78289844763901</v>
      </c>
      <c r="CJ52">
        <v>318.19603228188498</v>
      </c>
      <c r="CK52">
        <v>315.755142767812</v>
      </c>
      <c r="CL52">
        <v>317.57552817893003</v>
      </c>
      <c r="CM52">
        <v>317.53882812042599</v>
      </c>
      <c r="CN52">
        <v>315.953256174817</v>
      </c>
      <c r="CO52">
        <v>317.09549055545199</v>
      </c>
      <c r="CP52">
        <v>317.887633259582</v>
      </c>
      <c r="CQ52">
        <v>317.03407838428501</v>
      </c>
      <c r="CR52">
        <v>317.26544967001098</v>
      </c>
      <c r="CS52">
        <v>321.53457731567403</v>
      </c>
      <c r="CT52">
        <v>327.69287116419099</v>
      </c>
      <c r="CU52">
        <v>328.81618857075</v>
      </c>
      <c r="CV52">
        <v>328.38597539125101</v>
      </c>
      <c r="CW52">
        <v>328.948542326721</v>
      </c>
    </row>
    <row r="53" spans="1:101" x14ac:dyDescent="0.25">
      <c r="A53">
        <v>0.65163295065392901</v>
      </c>
      <c r="B53">
        <v>318.62420453895601</v>
      </c>
      <c r="C53">
        <v>329.22935481967698</v>
      </c>
      <c r="D53">
        <v>329.19780464911298</v>
      </c>
      <c r="E53">
        <v>328.93155120147298</v>
      </c>
      <c r="F53">
        <v>329.11582120367098</v>
      </c>
      <c r="G53">
        <v>327.22877744434498</v>
      </c>
      <c r="H53">
        <v>330.58664344800798</v>
      </c>
      <c r="I53">
        <v>329.09258100493901</v>
      </c>
      <c r="J53">
        <v>329.07686915898199</v>
      </c>
      <c r="K53">
        <v>326.07217026647299</v>
      </c>
      <c r="L53">
        <v>313.65476748789598</v>
      </c>
      <c r="M53">
        <v>313.20897791018001</v>
      </c>
      <c r="N53">
        <v>312.78711161079502</v>
      </c>
      <c r="O53">
        <v>312.45125880518498</v>
      </c>
      <c r="P53">
        <v>314.67529842611498</v>
      </c>
      <c r="Q53">
        <v>311.67386186678198</v>
      </c>
      <c r="R53">
        <v>314.473870304375</v>
      </c>
      <c r="S53">
        <v>312.99808764034498</v>
      </c>
      <c r="T53">
        <v>312.32223421571899</v>
      </c>
      <c r="U53">
        <v>312.70793948433698</v>
      </c>
      <c r="V53">
        <v>311.25406657217297</v>
      </c>
      <c r="W53">
        <v>313.19371695292898</v>
      </c>
      <c r="X53">
        <v>313.31217732188099</v>
      </c>
      <c r="Y53">
        <v>312.34978219921999</v>
      </c>
      <c r="Z53">
        <v>313.27256745332801</v>
      </c>
      <c r="AA53">
        <v>312.95937993651501</v>
      </c>
      <c r="AB53">
        <v>314.10511600570601</v>
      </c>
      <c r="AC53">
        <v>313.69195453459599</v>
      </c>
      <c r="AD53">
        <v>312.573040537895</v>
      </c>
      <c r="AE53">
        <v>314.22691147978497</v>
      </c>
      <c r="AF53">
        <v>314.21578777835998</v>
      </c>
      <c r="AG53">
        <v>314.69870309239298</v>
      </c>
      <c r="AH53">
        <v>314.528933307339</v>
      </c>
      <c r="AI53">
        <v>316.09851657440697</v>
      </c>
      <c r="AJ53">
        <v>313.93511620499601</v>
      </c>
      <c r="AK53">
        <v>315.16624920686797</v>
      </c>
      <c r="AL53">
        <v>315.94998039969801</v>
      </c>
      <c r="AM53">
        <v>319.88936290549702</v>
      </c>
      <c r="AN53">
        <v>321.51591266615299</v>
      </c>
      <c r="AO53">
        <v>322.9900531875</v>
      </c>
      <c r="AP53">
        <v>324.84377423092002</v>
      </c>
      <c r="AQ53">
        <v>325.760491095502</v>
      </c>
      <c r="AR53">
        <v>327.090487447143</v>
      </c>
      <c r="AS53">
        <v>325.58529510576199</v>
      </c>
      <c r="AT53">
        <v>328.38387897295701</v>
      </c>
      <c r="AU53">
        <v>327.27848105963102</v>
      </c>
      <c r="AV53">
        <v>326.37153120025698</v>
      </c>
      <c r="AW53">
        <v>328.12414187144299</v>
      </c>
      <c r="AX53">
        <v>327.82299084597798</v>
      </c>
      <c r="AY53">
        <v>328.99302385253202</v>
      </c>
      <c r="AZ53">
        <v>324.59703319708302</v>
      </c>
      <c r="BA53">
        <v>329.13177660928397</v>
      </c>
      <c r="BB53">
        <v>327.37197836374798</v>
      </c>
      <c r="BC53">
        <v>328.89982174151902</v>
      </c>
      <c r="BD53">
        <v>328.39168380900702</v>
      </c>
      <c r="BE53">
        <v>329.246842907374</v>
      </c>
      <c r="BF53">
        <v>329.06804382897201</v>
      </c>
      <c r="BG53">
        <v>329.42679891271899</v>
      </c>
      <c r="BH53">
        <v>328.55308524491198</v>
      </c>
      <c r="BI53">
        <v>328.39806505353698</v>
      </c>
      <c r="BJ53">
        <v>328.57879466866802</v>
      </c>
      <c r="BK53">
        <v>328.14245421404098</v>
      </c>
      <c r="BL53">
        <v>328.32982118063399</v>
      </c>
      <c r="BM53">
        <v>328.98644076155898</v>
      </c>
      <c r="BN53">
        <v>326.43550690468902</v>
      </c>
      <c r="BO53">
        <v>326.229111090478</v>
      </c>
      <c r="BP53">
        <v>325.69733017848603</v>
      </c>
      <c r="BQ53">
        <v>324.15083155462099</v>
      </c>
      <c r="BR53">
        <v>322.77877835350699</v>
      </c>
      <c r="BS53">
        <v>319.77388239530802</v>
      </c>
      <c r="BT53">
        <v>317.81046472823101</v>
      </c>
      <c r="BU53">
        <v>316.42732859087198</v>
      </c>
      <c r="BV53">
        <v>316.49477028553298</v>
      </c>
      <c r="BW53">
        <v>318.11082306800699</v>
      </c>
      <c r="BX53">
        <v>316.489222264918</v>
      </c>
      <c r="BY53">
        <v>317.79007572879198</v>
      </c>
      <c r="BZ53">
        <v>317.28772150584501</v>
      </c>
      <c r="CA53">
        <v>315.762913103188</v>
      </c>
      <c r="CB53">
        <v>317.26321225055301</v>
      </c>
      <c r="CC53">
        <v>316.28181284129499</v>
      </c>
      <c r="CD53">
        <v>316.81242018489098</v>
      </c>
      <c r="CE53">
        <v>316.20964079225098</v>
      </c>
      <c r="CF53">
        <v>316.87742195258301</v>
      </c>
      <c r="CG53">
        <v>315.071827514728</v>
      </c>
      <c r="CH53">
        <v>316.74675957465399</v>
      </c>
      <c r="CI53">
        <v>316.39738309473302</v>
      </c>
      <c r="CJ53">
        <v>316.52705767401199</v>
      </c>
      <c r="CK53">
        <v>313.977642655978</v>
      </c>
      <c r="CL53">
        <v>315.63490766849401</v>
      </c>
      <c r="CM53">
        <v>316.26608102395602</v>
      </c>
      <c r="CN53">
        <v>315.56600854737798</v>
      </c>
      <c r="CO53">
        <v>316.84758831956901</v>
      </c>
      <c r="CP53">
        <v>317.069432842514</v>
      </c>
      <c r="CQ53">
        <v>316.06785670022998</v>
      </c>
      <c r="CR53">
        <v>316.50304392086701</v>
      </c>
      <c r="CS53">
        <v>319.270995170905</v>
      </c>
      <c r="CT53">
        <v>327.169088237854</v>
      </c>
      <c r="CU53">
        <v>328.39801159558101</v>
      </c>
      <c r="CV53">
        <v>327.19037399042998</v>
      </c>
      <c r="CW53">
        <v>326.41735989268</v>
      </c>
    </row>
    <row r="54" spans="1:101" x14ac:dyDescent="0.25">
      <c r="A54">
        <v>0.66107481251046796</v>
      </c>
      <c r="B54">
        <v>317.51210565090901</v>
      </c>
      <c r="C54">
        <v>328.20058121289901</v>
      </c>
      <c r="D54">
        <v>327.48731298510501</v>
      </c>
      <c r="E54">
        <v>328.14665396692999</v>
      </c>
      <c r="F54">
        <v>326.17793330124101</v>
      </c>
      <c r="G54">
        <v>326.89088560351598</v>
      </c>
      <c r="H54">
        <v>327.22667894688499</v>
      </c>
      <c r="I54">
        <v>327.27664210044298</v>
      </c>
      <c r="J54">
        <v>326.31985032924399</v>
      </c>
      <c r="K54">
        <v>324.001218249825</v>
      </c>
      <c r="L54">
        <v>313.23025208012501</v>
      </c>
      <c r="M54">
        <v>311.57596561598098</v>
      </c>
      <c r="N54">
        <v>311.82354256782901</v>
      </c>
      <c r="O54">
        <v>311.61958074366697</v>
      </c>
      <c r="P54">
        <v>311.88859743932397</v>
      </c>
      <c r="Q54">
        <v>310.90428373816098</v>
      </c>
      <c r="R54">
        <v>311.951199775178</v>
      </c>
      <c r="S54">
        <v>311.36697939958498</v>
      </c>
      <c r="T54">
        <v>310.38523424906202</v>
      </c>
      <c r="U54">
        <v>311.03025896228002</v>
      </c>
      <c r="V54">
        <v>310.71361549442798</v>
      </c>
      <c r="W54">
        <v>310.977094981932</v>
      </c>
      <c r="X54">
        <v>312.51420676557098</v>
      </c>
      <c r="Y54">
        <v>311.19504563229299</v>
      </c>
      <c r="Z54">
        <v>311.49245251009501</v>
      </c>
      <c r="AA54">
        <v>311.53257758327999</v>
      </c>
      <c r="AB54">
        <v>311.916270642558</v>
      </c>
      <c r="AC54">
        <v>311.72506910144699</v>
      </c>
      <c r="AD54">
        <v>311.50914908228901</v>
      </c>
      <c r="AE54">
        <v>312.42486032584901</v>
      </c>
      <c r="AF54">
        <v>312.76871498473901</v>
      </c>
      <c r="AG54">
        <v>312.91057186743501</v>
      </c>
      <c r="AH54">
        <v>314.65488520388698</v>
      </c>
      <c r="AI54">
        <v>314.69046550499399</v>
      </c>
      <c r="AJ54">
        <v>313.91417228141501</v>
      </c>
      <c r="AK54">
        <v>312.976330152988</v>
      </c>
      <c r="AL54">
        <v>316.23751296842499</v>
      </c>
      <c r="AM54">
        <v>316.73290206987201</v>
      </c>
      <c r="AN54">
        <v>321.95885943992801</v>
      </c>
      <c r="AO54">
        <v>321.85807455639002</v>
      </c>
      <c r="AP54">
        <v>323.69103955697699</v>
      </c>
      <c r="AQ54">
        <v>325.37612430298901</v>
      </c>
      <c r="AR54">
        <v>326.19329953900001</v>
      </c>
      <c r="AS54">
        <v>325.98034070704898</v>
      </c>
      <c r="AT54">
        <v>327.74249579176802</v>
      </c>
      <c r="AU54">
        <v>326.522251886135</v>
      </c>
      <c r="AV54">
        <v>325.88926236015101</v>
      </c>
      <c r="AW54">
        <v>326.36665600457098</v>
      </c>
      <c r="AX54">
        <v>327.72417879817601</v>
      </c>
      <c r="AY54">
        <v>326.42041733378898</v>
      </c>
      <c r="AZ54">
        <v>324.69735852468398</v>
      </c>
      <c r="BA54">
        <v>327.21287244819803</v>
      </c>
      <c r="BB54">
        <v>326.92860353389301</v>
      </c>
      <c r="BC54">
        <v>328.50706496922299</v>
      </c>
      <c r="BD54">
        <v>327.96780446485798</v>
      </c>
      <c r="BE54">
        <v>328.32649285720601</v>
      </c>
      <c r="BF54">
        <v>327.59186890910303</v>
      </c>
      <c r="BG54">
        <v>328.24978479647098</v>
      </c>
      <c r="BH54">
        <v>328.74858875495403</v>
      </c>
      <c r="BI54">
        <v>326.69424629376101</v>
      </c>
      <c r="BJ54">
        <v>328.62669449924999</v>
      </c>
      <c r="BK54">
        <v>327.18634546764201</v>
      </c>
      <c r="BL54">
        <v>327.63272993135598</v>
      </c>
      <c r="BM54">
        <v>327.41403034991703</v>
      </c>
      <c r="BN54">
        <v>326.26484674626403</v>
      </c>
      <c r="BO54">
        <v>325.47443800355501</v>
      </c>
      <c r="BP54">
        <v>325.33026977133102</v>
      </c>
      <c r="BQ54">
        <v>323.30371705157302</v>
      </c>
      <c r="BR54">
        <v>321.63381040722101</v>
      </c>
      <c r="BS54">
        <v>316.97644796408503</v>
      </c>
      <c r="BT54">
        <v>316.50866542609702</v>
      </c>
      <c r="BU54">
        <v>314.03277522158999</v>
      </c>
      <c r="BV54">
        <v>315.88945813493302</v>
      </c>
      <c r="BW54">
        <v>316.20449406698401</v>
      </c>
      <c r="BX54">
        <v>316.59760129973</v>
      </c>
      <c r="BY54">
        <v>315.705026619129</v>
      </c>
      <c r="BZ54">
        <v>315.13521698414598</v>
      </c>
      <c r="CA54">
        <v>314.94521393290199</v>
      </c>
      <c r="CB54">
        <v>316.33118469733802</v>
      </c>
      <c r="CC54">
        <v>315.10638828011798</v>
      </c>
      <c r="CD54">
        <v>314.012920306213</v>
      </c>
      <c r="CE54">
        <v>314.993419131059</v>
      </c>
      <c r="CF54">
        <v>314.44469833913303</v>
      </c>
      <c r="CG54">
        <v>313.36843106721398</v>
      </c>
      <c r="CH54">
        <v>314.90112839813901</v>
      </c>
      <c r="CI54">
        <v>314.83380661320803</v>
      </c>
      <c r="CJ54">
        <v>315.75472800439201</v>
      </c>
      <c r="CK54">
        <v>315.17666668154698</v>
      </c>
      <c r="CL54">
        <v>315.16075268121801</v>
      </c>
      <c r="CM54">
        <v>315.59729248051599</v>
      </c>
      <c r="CN54">
        <v>315.16957298775901</v>
      </c>
      <c r="CO54">
        <v>315.41124146437699</v>
      </c>
      <c r="CP54">
        <v>315.03365454157898</v>
      </c>
      <c r="CQ54">
        <v>315.116099971636</v>
      </c>
      <c r="CR54">
        <v>314.70482223328003</v>
      </c>
      <c r="CS54">
        <v>317.54416254794597</v>
      </c>
      <c r="CT54">
        <v>324.87830696059001</v>
      </c>
      <c r="CU54">
        <v>327.18247103699503</v>
      </c>
      <c r="CV54">
        <v>325.78232255457198</v>
      </c>
      <c r="CW54">
        <v>324.33737877532002</v>
      </c>
    </row>
    <row r="55" spans="1:101" x14ac:dyDescent="0.25">
      <c r="A55">
        <v>0.67051667436700702</v>
      </c>
      <c r="B55">
        <v>316.84399429882001</v>
      </c>
      <c r="C55">
        <v>326.47721952668599</v>
      </c>
      <c r="D55">
        <v>326.75926655937798</v>
      </c>
      <c r="E55">
        <v>325.27980512450898</v>
      </c>
      <c r="F55">
        <v>325.29944624164301</v>
      </c>
      <c r="G55">
        <v>325.44794817022699</v>
      </c>
      <c r="H55">
        <v>326.68346526679198</v>
      </c>
      <c r="I55">
        <v>326.792831218316</v>
      </c>
      <c r="J55">
        <v>325.74223635084201</v>
      </c>
      <c r="K55">
        <v>323.89180310302601</v>
      </c>
      <c r="L55">
        <v>311.29387679604298</v>
      </c>
      <c r="M55">
        <v>310.31791960373801</v>
      </c>
      <c r="N55">
        <v>309.70147877450398</v>
      </c>
      <c r="O55">
        <v>309.69325476955498</v>
      </c>
      <c r="P55">
        <v>309.15095459503402</v>
      </c>
      <c r="Q55">
        <v>310.43306874221003</v>
      </c>
      <c r="R55">
        <v>310.18991504625501</v>
      </c>
      <c r="S55">
        <v>309.54169680056299</v>
      </c>
      <c r="T55">
        <v>309.66649095139002</v>
      </c>
      <c r="U55">
        <v>310.474692079742</v>
      </c>
      <c r="V55">
        <v>310.61969761167597</v>
      </c>
      <c r="W55">
        <v>310.52568534748701</v>
      </c>
      <c r="X55">
        <v>310.888857887489</v>
      </c>
      <c r="Y55">
        <v>310.405943963852</v>
      </c>
      <c r="Z55">
        <v>309.82731151908399</v>
      </c>
      <c r="AA55">
        <v>311.30100424367998</v>
      </c>
      <c r="AB55">
        <v>309.17049635526701</v>
      </c>
      <c r="AC55">
        <v>311.01758044595198</v>
      </c>
      <c r="AD55">
        <v>312.77806076302102</v>
      </c>
      <c r="AE55">
        <v>310.80231347569799</v>
      </c>
      <c r="AF55">
        <v>311.43595414071302</v>
      </c>
      <c r="AG55">
        <v>312.45834123039998</v>
      </c>
      <c r="AH55">
        <v>311.85697486998401</v>
      </c>
      <c r="AI55">
        <v>312.22597650992901</v>
      </c>
      <c r="AJ55">
        <v>312.79890502480703</v>
      </c>
      <c r="AK55">
        <v>313.19101906559399</v>
      </c>
      <c r="AL55">
        <v>314.617612663302</v>
      </c>
      <c r="AM55">
        <v>315.89284496577</v>
      </c>
      <c r="AN55">
        <v>319.64221175326998</v>
      </c>
      <c r="AO55">
        <v>321.65323103239803</v>
      </c>
      <c r="AP55">
        <v>323.29064424298502</v>
      </c>
      <c r="AQ55">
        <v>323.65228186983802</v>
      </c>
      <c r="AR55">
        <v>325.46074446481799</v>
      </c>
      <c r="AS55">
        <v>324.01832363116</v>
      </c>
      <c r="AT55">
        <v>326.308392591879</v>
      </c>
      <c r="AU55">
        <v>324.37077354954403</v>
      </c>
      <c r="AV55">
        <v>325.21806749776903</v>
      </c>
      <c r="AW55">
        <v>325.35153822663199</v>
      </c>
      <c r="AX55">
        <v>326.72632753137702</v>
      </c>
      <c r="AY55">
        <v>325.154866571593</v>
      </c>
      <c r="AZ55">
        <v>323.83548436943198</v>
      </c>
      <c r="BA55">
        <v>326.22121479081898</v>
      </c>
      <c r="BB55">
        <v>325.647097835674</v>
      </c>
      <c r="BC55">
        <v>326.675075953587</v>
      </c>
      <c r="BD55">
        <v>326.03172509938503</v>
      </c>
      <c r="BE55">
        <v>326.71983088710601</v>
      </c>
      <c r="BF55">
        <v>326.51984635814699</v>
      </c>
      <c r="BG55">
        <v>327.23136574526501</v>
      </c>
      <c r="BH55">
        <v>328.27256331571101</v>
      </c>
      <c r="BI55">
        <v>325.53370153305599</v>
      </c>
      <c r="BJ55">
        <v>326.23439821091301</v>
      </c>
      <c r="BK55">
        <v>325.03461400084501</v>
      </c>
      <c r="BL55">
        <v>324.55264543268999</v>
      </c>
      <c r="BM55">
        <v>325.57598160907401</v>
      </c>
      <c r="BN55">
        <v>325.39163778728499</v>
      </c>
      <c r="BO55">
        <v>324.87131438945602</v>
      </c>
      <c r="BP55">
        <v>323.62140895485999</v>
      </c>
      <c r="BQ55">
        <v>321.47493676673099</v>
      </c>
      <c r="BR55">
        <v>320.09802078076399</v>
      </c>
      <c r="BS55">
        <v>316.15384246296298</v>
      </c>
      <c r="BT55">
        <v>314.72990365847301</v>
      </c>
      <c r="BU55">
        <v>313.03040508223103</v>
      </c>
      <c r="BV55">
        <v>314.62689657777202</v>
      </c>
      <c r="BW55">
        <v>313.58768843523598</v>
      </c>
      <c r="BX55">
        <v>314.08818978314702</v>
      </c>
      <c r="BY55">
        <v>313.69479360864801</v>
      </c>
      <c r="BZ55">
        <v>314.55481820025398</v>
      </c>
      <c r="CA55">
        <v>313.24018519229003</v>
      </c>
      <c r="CB55">
        <v>314.191080702443</v>
      </c>
      <c r="CC55">
        <v>314.18706843707702</v>
      </c>
      <c r="CD55">
        <v>312.24691168420497</v>
      </c>
      <c r="CE55">
        <v>313.42922285418302</v>
      </c>
      <c r="CF55">
        <v>313.29248955839199</v>
      </c>
      <c r="CG55">
        <v>313.13112017257498</v>
      </c>
      <c r="CH55">
        <v>312.33671245494497</v>
      </c>
      <c r="CI55">
        <v>313.43063664533997</v>
      </c>
      <c r="CJ55">
        <v>314.53630237937</v>
      </c>
      <c r="CK55">
        <v>313.40306853714901</v>
      </c>
      <c r="CL55">
        <v>314.34594871456198</v>
      </c>
      <c r="CM55">
        <v>313.585410161352</v>
      </c>
      <c r="CN55">
        <v>313.226030225329</v>
      </c>
      <c r="CO55">
        <v>313.67542213236999</v>
      </c>
      <c r="CP55">
        <v>313.81529517931801</v>
      </c>
      <c r="CQ55">
        <v>312.88427895859297</v>
      </c>
      <c r="CR55">
        <v>313.579373199869</v>
      </c>
      <c r="CS55">
        <v>317.05925757074499</v>
      </c>
      <c r="CT55">
        <v>324.58118758956903</v>
      </c>
      <c r="CU55">
        <v>324.599782955965</v>
      </c>
      <c r="CV55">
        <v>325.83233066310402</v>
      </c>
      <c r="CW55">
        <v>324.23747292401998</v>
      </c>
    </row>
    <row r="56" spans="1:101" x14ac:dyDescent="0.25">
      <c r="A56">
        <v>0.67995853622354596</v>
      </c>
      <c r="B56">
        <v>315.86212438401401</v>
      </c>
      <c r="C56">
        <v>324.59197564863803</v>
      </c>
      <c r="D56">
        <v>324.99264248819497</v>
      </c>
      <c r="E56">
        <v>323.58427803391601</v>
      </c>
      <c r="F56">
        <v>324.16356531021</v>
      </c>
      <c r="G56">
        <v>324.73842979670098</v>
      </c>
      <c r="H56">
        <v>326.66476624326702</v>
      </c>
      <c r="I56">
        <v>325.22914446738201</v>
      </c>
      <c r="J56">
        <v>324.21617063580197</v>
      </c>
      <c r="K56">
        <v>322.62280679524002</v>
      </c>
      <c r="L56">
        <v>309.227749982158</v>
      </c>
      <c r="M56">
        <v>309.72960740948997</v>
      </c>
      <c r="N56">
        <v>308.96443368257798</v>
      </c>
      <c r="O56">
        <v>308.625203212494</v>
      </c>
      <c r="P56">
        <v>308.316133766956</v>
      </c>
      <c r="Q56">
        <v>308.88421426326897</v>
      </c>
      <c r="R56">
        <v>308.58467479819899</v>
      </c>
      <c r="S56">
        <v>308.39435257202501</v>
      </c>
      <c r="T56">
        <v>308.74226433480902</v>
      </c>
      <c r="U56">
        <v>309.47537122998102</v>
      </c>
      <c r="V56">
        <v>308.35828567246102</v>
      </c>
      <c r="W56">
        <v>309.22219935701702</v>
      </c>
      <c r="X56">
        <v>308.97766925669703</v>
      </c>
      <c r="Y56">
        <v>308.82854848205102</v>
      </c>
      <c r="Z56">
        <v>309.52538178230702</v>
      </c>
      <c r="AA56">
        <v>309.77831859946002</v>
      </c>
      <c r="AB56">
        <v>308.69884987543702</v>
      </c>
      <c r="AC56">
        <v>309.39057442553599</v>
      </c>
      <c r="AD56">
        <v>309.68101355878298</v>
      </c>
      <c r="AE56">
        <v>310.312148696706</v>
      </c>
      <c r="AF56">
        <v>309.38064983507701</v>
      </c>
      <c r="AG56">
        <v>311.08809662449897</v>
      </c>
      <c r="AH56">
        <v>309.14644163187302</v>
      </c>
      <c r="AI56">
        <v>310.894758659643</v>
      </c>
      <c r="AJ56">
        <v>310.43576072825198</v>
      </c>
      <c r="AK56">
        <v>312.11054258594498</v>
      </c>
      <c r="AL56">
        <v>312.5216407163</v>
      </c>
      <c r="AM56">
        <v>314.62539595964898</v>
      </c>
      <c r="AN56">
        <v>318.16739148962199</v>
      </c>
      <c r="AO56">
        <v>321.19824435265701</v>
      </c>
      <c r="AP56">
        <v>321.51042759232701</v>
      </c>
      <c r="AQ56">
        <v>321.87334435447201</v>
      </c>
      <c r="AR56">
        <v>323.88283341625601</v>
      </c>
      <c r="AS56">
        <v>324.10577664024697</v>
      </c>
      <c r="AT56">
        <v>323.98240183008397</v>
      </c>
      <c r="AU56">
        <v>322.99632964507799</v>
      </c>
      <c r="AV56">
        <v>324.044702579991</v>
      </c>
      <c r="AW56">
        <v>323.84764282628799</v>
      </c>
      <c r="AX56">
        <v>325.92679492111102</v>
      </c>
      <c r="AY56">
        <v>324.29688747352498</v>
      </c>
      <c r="AZ56">
        <v>323.15243776565302</v>
      </c>
      <c r="BA56">
        <v>324.88034810961699</v>
      </c>
      <c r="BB56">
        <v>324.68929500713</v>
      </c>
      <c r="BC56">
        <v>325.261138163819</v>
      </c>
      <c r="BD56">
        <v>326.79840202887402</v>
      </c>
      <c r="BE56">
        <v>324.91092686598802</v>
      </c>
      <c r="BF56">
        <v>324.91341784902301</v>
      </c>
      <c r="BG56">
        <v>324.32001423104299</v>
      </c>
      <c r="BH56">
        <v>325.58441660697702</v>
      </c>
      <c r="BI56">
        <v>325.11280849461502</v>
      </c>
      <c r="BJ56">
        <v>324.86990072742202</v>
      </c>
      <c r="BK56">
        <v>325.49300825833097</v>
      </c>
      <c r="BL56">
        <v>324.401306321748</v>
      </c>
      <c r="BM56">
        <v>323.77670034429701</v>
      </c>
      <c r="BN56">
        <v>323.52967410410997</v>
      </c>
      <c r="BO56">
        <v>323.29052467049002</v>
      </c>
      <c r="BP56">
        <v>322.92293014924502</v>
      </c>
      <c r="BQ56">
        <v>319.927449948061</v>
      </c>
      <c r="BR56">
        <v>318.33093001017801</v>
      </c>
      <c r="BS56">
        <v>315.059018807597</v>
      </c>
      <c r="BT56">
        <v>311.83869408311699</v>
      </c>
      <c r="BU56">
        <v>311.371282016002</v>
      </c>
      <c r="BV56">
        <v>312.516364393694</v>
      </c>
      <c r="BW56">
        <v>312.62128539977402</v>
      </c>
      <c r="BX56">
        <v>311.96268400075502</v>
      </c>
      <c r="BY56">
        <v>313.18280023067001</v>
      </c>
      <c r="BZ56">
        <v>313.527070642875</v>
      </c>
      <c r="CA56">
        <v>311.01251804699098</v>
      </c>
      <c r="CB56">
        <v>312.74017685389998</v>
      </c>
      <c r="CC56">
        <v>313.51337241892099</v>
      </c>
      <c r="CD56">
        <v>311.402696926727</v>
      </c>
      <c r="CE56">
        <v>311.83295963447</v>
      </c>
      <c r="CF56">
        <v>311.648980581947</v>
      </c>
      <c r="CG56">
        <v>311.91970974128702</v>
      </c>
      <c r="CH56">
        <v>310.98809891454903</v>
      </c>
      <c r="CI56">
        <v>312.89379720648901</v>
      </c>
      <c r="CJ56">
        <v>312.01102063016401</v>
      </c>
      <c r="CK56">
        <v>311.59977335167002</v>
      </c>
      <c r="CL56">
        <v>311.96933950113299</v>
      </c>
      <c r="CM56">
        <v>311.69651467973398</v>
      </c>
      <c r="CN56">
        <v>312.30007386102</v>
      </c>
      <c r="CO56">
        <v>312.91825511699102</v>
      </c>
      <c r="CP56">
        <v>312.53763066107098</v>
      </c>
      <c r="CQ56">
        <v>311.30543049795801</v>
      </c>
      <c r="CR56">
        <v>311.60492860764703</v>
      </c>
      <c r="CS56">
        <v>315.33648310189398</v>
      </c>
      <c r="CT56">
        <v>322.55633222391901</v>
      </c>
      <c r="CU56">
        <v>322.60470697435898</v>
      </c>
      <c r="CV56">
        <v>324.13834443208901</v>
      </c>
      <c r="CW56">
        <v>323.63497514572202</v>
      </c>
    </row>
    <row r="57" spans="1:101" x14ac:dyDescent="0.25">
      <c r="A57">
        <v>0.68940039808008502</v>
      </c>
      <c r="B57">
        <v>314.550002869894</v>
      </c>
      <c r="C57">
        <v>323.73875654791999</v>
      </c>
      <c r="D57">
        <v>324.29227510982298</v>
      </c>
      <c r="E57">
        <v>323.77927593447498</v>
      </c>
      <c r="F57">
        <v>322.950258171776</v>
      </c>
      <c r="G57">
        <v>323.13617280675902</v>
      </c>
      <c r="H57">
        <v>323.64997513677002</v>
      </c>
      <c r="I57">
        <v>323.30846126353703</v>
      </c>
      <c r="J57">
        <v>322.34152483354399</v>
      </c>
      <c r="K57">
        <v>318.74905567835498</v>
      </c>
      <c r="L57">
        <v>308.61085251172898</v>
      </c>
      <c r="M57">
        <v>307.93078459376898</v>
      </c>
      <c r="N57">
        <v>307.56341750540099</v>
      </c>
      <c r="O57">
        <v>307.63128627312699</v>
      </c>
      <c r="P57">
        <v>306.49714958700298</v>
      </c>
      <c r="Q57">
        <v>307.43633707088202</v>
      </c>
      <c r="R57">
        <v>308.34139787457298</v>
      </c>
      <c r="S57">
        <v>308.08340227026798</v>
      </c>
      <c r="T57">
        <v>308.32886755369299</v>
      </c>
      <c r="U57">
        <v>308.00318095863099</v>
      </c>
      <c r="V57">
        <v>307.93818288023499</v>
      </c>
      <c r="W57">
        <v>306.537792897023</v>
      </c>
      <c r="X57">
        <v>307.833073611575</v>
      </c>
      <c r="Y57">
        <v>307.75471606890397</v>
      </c>
      <c r="Z57">
        <v>307.91625557524998</v>
      </c>
      <c r="AA57">
        <v>309.05842675732799</v>
      </c>
      <c r="AB57">
        <v>308.23527212896602</v>
      </c>
      <c r="AC57">
        <v>308.01951470482999</v>
      </c>
      <c r="AD57">
        <v>307.44976700051302</v>
      </c>
      <c r="AE57">
        <v>308.49227692908897</v>
      </c>
      <c r="AF57">
        <v>309.047932077143</v>
      </c>
      <c r="AG57">
        <v>308.66209061271798</v>
      </c>
      <c r="AH57">
        <v>307.241341493736</v>
      </c>
      <c r="AI57">
        <v>308.75142810128699</v>
      </c>
      <c r="AJ57">
        <v>308.48307156432998</v>
      </c>
      <c r="AK57">
        <v>311.20022252277101</v>
      </c>
      <c r="AL57">
        <v>311.665010244656</v>
      </c>
      <c r="AM57">
        <v>314.04712227148599</v>
      </c>
      <c r="AN57">
        <v>317.83438347638298</v>
      </c>
      <c r="AO57">
        <v>319.85716060030302</v>
      </c>
      <c r="AP57">
        <v>320.02452626580401</v>
      </c>
      <c r="AQ57">
        <v>321.90881033327298</v>
      </c>
      <c r="AR57">
        <v>322.57101539483102</v>
      </c>
      <c r="AS57">
        <v>322.63672366699802</v>
      </c>
      <c r="AT57">
        <v>322.73697878152399</v>
      </c>
      <c r="AU57">
        <v>322.80828502735</v>
      </c>
      <c r="AV57">
        <v>324.24868280320499</v>
      </c>
      <c r="AW57">
        <v>322.80597971874897</v>
      </c>
      <c r="AX57">
        <v>324.47073239118799</v>
      </c>
      <c r="AY57">
        <v>322.71016368928099</v>
      </c>
      <c r="AZ57">
        <v>321.75625672449399</v>
      </c>
      <c r="BA57">
        <v>323.63184615526097</v>
      </c>
      <c r="BB57">
        <v>323.91309179140302</v>
      </c>
      <c r="BC57">
        <v>323.76870546099798</v>
      </c>
      <c r="BD57">
        <v>325.29796094846301</v>
      </c>
      <c r="BE57">
        <v>323.74482294328601</v>
      </c>
      <c r="BF57">
        <v>325.13896986228502</v>
      </c>
      <c r="BG57">
        <v>324.41756696281601</v>
      </c>
      <c r="BH57">
        <v>324.38214710200299</v>
      </c>
      <c r="BI57">
        <v>323.16269098298301</v>
      </c>
      <c r="BJ57">
        <v>322.73382728944802</v>
      </c>
      <c r="BK57">
        <v>324.97462070520498</v>
      </c>
      <c r="BL57">
        <v>322.84592147161499</v>
      </c>
      <c r="BM57">
        <v>322.94684673269097</v>
      </c>
      <c r="BN57">
        <v>322.44084066062402</v>
      </c>
      <c r="BO57">
        <v>321.90512354259698</v>
      </c>
      <c r="BP57">
        <v>320.98172530409198</v>
      </c>
      <c r="BQ57">
        <v>318.87780316684803</v>
      </c>
      <c r="BR57">
        <v>316.77689622307901</v>
      </c>
      <c r="BS57">
        <v>313.86600466753902</v>
      </c>
      <c r="BT57">
        <v>310.175491149864</v>
      </c>
      <c r="BU57">
        <v>311.83533932476303</v>
      </c>
      <c r="BV57">
        <v>311.91611296650899</v>
      </c>
      <c r="BW57">
        <v>310.52948251685302</v>
      </c>
      <c r="BX57">
        <v>311.15253403762898</v>
      </c>
      <c r="BY57">
        <v>312.83928511346897</v>
      </c>
      <c r="BZ57">
        <v>310.79669959671298</v>
      </c>
      <c r="CA57">
        <v>310.04030916170802</v>
      </c>
      <c r="CB57">
        <v>311.382090909417</v>
      </c>
      <c r="CC57">
        <v>310.46695440034102</v>
      </c>
      <c r="CD57">
        <v>310.62320900393797</v>
      </c>
      <c r="CE57">
        <v>311.11562538591602</v>
      </c>
      <c r="CF57">
        <v>311.53146475774798</v>
      </c>
      <c r="CG57">
        <v>310.820513907649</v>
      </c>
      <c r="CH57">
        <v>310.316431695961</v>
      </c>
      <c r="CI57">
        <v>310.09103270868201</v>
      </c>
      <c r="CJ57">
        <v>311.88645638360299</v>
      </c>
      <c r="CK57">
        <v>310.354657386197</v>
      </c>
      <c r="CL57">
        <v>310.38096499632798</v>
      </c>
      <c r="CM57">
        <v>310.61561893270999</v>
      </c>
      <c r="CN57">
        <v>312.79583206692502</v>
      </c>
      <c r="CO57">
        <v>311.16377514082899</v>
      </c>
      <c r="CP57">
        <v>310.85977467674098</v>
      </c>
      <c r="CQ57">
        <v>310.67355046115802</v>
      </c>
      <c r="CR57">
        <v>310.73768316094601</v>
      </c>
      <c r="CS57">
        <v>313.296673648916</v>
      </c>
      <c r="CT57">
        <v>321.32741022708598</v>
      </c>
      <c r="CU57">
        <v>320.93288759361201</v>
      </c>
      <c r="CV57">
        <v>322.09326799663899</v>
      </c>
      <c r="CW57">
        <v>322.63605676955501</v>
      </c>
    </row>
    <row r="58" spans="1:101" x14ac:dyDescent="0.25">
      <c r="A58">
        <v>0.69884225993662397</v>
      </c>
      <c r="B58">
        <v>312.14118698808397</v>
      </c>
      <c r="C58">
        <v>322.02063163279598</v>
      </c>
      <c r="D58">
        <v>320.967554281074</v>
      </c>
      <c r="E58">
        <v>321.76439662202802</v>
      </c>
      <c r="F58">
        <v>322.70264377722702</v>
      </c>
      <c r="G58">
        <v>320.88259471732198</v>
      </c>
      <c r="H58">
        <v>321.20886085772599</v>
      </c>
      <c r="I58">
        <v>321.77467337182998</v>
      </c>
      <c r="J58">
        <v>321.25470160604999</v>
      </c>
      <c r="K58">
        <v>316.31474441098101</v>
      </c>
      <c r="L58">
        <v>306.56182825017299</v>
      </c>
      <c r="M58">
        <v>305.69497179677199</v>
      </c>
      <c r="N58">
        <v>305.47318549878599</v>
      </c>
      <c r="O58">
        <v>305.31096584352298</v>
      </c>
      <c r="P58">
        <v>305.21241286776598</v>
      </c>
      <c r="Q58">
        <v>305.32872587409099</v>
      </c>
      <c r="R58">
        <v>306.94470943804401</v>
      </c>
      <c r="S58">
        <v>306.35543097649298</v>
      </c>
      <c r="T58">
        <v>306.78629013182803</v>
      </c>
      <c r="U58">
        <v>305.58345313580799</v>
      </c>
      <c r="V58">
        <v>307.12133412062099</v>
      </c>
      <c r="W58">
        <v>306.33337140896299</v>
      </c>
      <c r="X58">
        <v>306.28469203061098</v>
      </c>
      <c r="Y58">
        <v>305.56644864480802</v>
      </c>
      <c r="Z58">
        <v>306.100950414458</v>
      </c>
      <c r="AA58">
        <v>306.89656118773797</v>
      </c>
      <c r="AB58">
        <v>305.646162081348</v>
      </c>
      <c r="AC58">
        <v>306.12224987243098</v>
      </c>
      <c r="AD58">
        <v>307.14118639002203</v>
      </c>
      <c r="AE58">
        <v>306.20298380883298</v>
      </c>
      <c r="AF58">
        <v>306.89682190501998</v>
      </c>
      <c r="AG58">
        <v>307.15030843302998</v>
      </c>
      <c r="AH58">
        <v>305.23500106367101</v>
      </c>
      <c r="AI58">
        <v>307.17035985146202</v>
      </c>
      <c r="AJ58">
        <v>307.72289440378103</v>
      </c>
      <c r="AK58">
        <v>308.87685982214998</v>
      </c>
      <c r="AL58">
        <v>308.8404251069</v>
      </c>
      <c r="AM58">
        <v>312.770577630388</v>
      </c>
      <c r="AN58">
        <v>315.741022771144</v>
      </c>
      <c r="AO58">
        <v>318.02775581411402</v>
      </c>
      <c r="AP58">
        <v>319.28630226323298</v>
      </c>
      <c r="AQ58">
        <v>320.86312495301303</v>
      </c>
      <c r="AR58">
        <v>320.83229455022598</v>
      </c>
      <c r="AS58">
        <v>321.00479290898301</v>
      </c>
      <c r="AT58">
        <v>322.53876203634502</v>
      </c>
      <c r="AU58">
        <v>320.61978711864498</v>
      </c>
      <c r="AV58">
        <v>322.82447478943101</v>
      </c>
      <c r="AW58">
        <v>321.436483833095</v>
      </c>
      <c r="AX58">
        <v>322.22910483675702</v>
      </c>
      <c r="AY58">
        <v>322.21937376411302</v>
      </c>
      <c r="AZ58">
        <v>320.66214558755303</v>
      </c>
      <c r="BA58">
        <v>322.943301079447</v>
      </c>
      <c r="BB58">
        <v>321.62725977467898</v>
      </c>
      <c r="BC58">
        <v>322.284219540246</v>
      </c>
      <c r="BD58">
        <v>323.05926222262099</v>
      </c>
      <c r="BE58">
        <v>322.225822283056</v>
      </c>
      <c r="BF58">
        <v>322.91072255519202</v>
      </c>
      <c r="BG58">
        <v>323.63107011070599</v>
      </c>
      <c r="BH58">
        <v>322.734068707387</v>
      </c>
      <c r="BI58">
        <v>322.49302195869501</v>
      </c>
      <c r="BJ58">
        <v>321.18398284724401</v>
      </c>
      <c r="BK58">
        <v>322.37660102273401</v>
      </c>
      <c r="BL58">
        <v>321.72433316532101</v>
      </c>
      <c r="BM58">
        <v>322.49951035637798</v>
      </c>
      <c r="BN58">
        <v>320.63170595285101</v>
      </c>
      <c r="BO58">
        <v>320.22268293135897</v>
      </c>
      <c r="BP58">
        <v>319.47981898957897</v>
      </c>
      <c r="BQ58">
        <v>318.189468902888</v>
      </c>
      <c r="BR58">
        <v>315.77542555478101</v>
      </c>
      <c r="BS58">
        <v>311.71333642642702</v>
      </c>
      <c r="BT58">
        <v>309.10301484144901</v>
      </c>
      <c r="BU58">
        <v>310.34225478042799</v>
      </c>
      <c r="BV58">
        <v>310.83651075779801</v>
      </c>
      <c r="BW58">
        <v>310.35521996367299</v>
      </c>
      <c r="BX58">
        <v>309.11503032621101</v>
      </c>
      <c r="BY58">
        <v>311.15812492484798</v>
      </c>
      <c r="BZ58">
        <v>309.13443325923498</v>
      </c>
      <c r="CA58">
        <v>308.27873992994199</v>
      </c>
      <c r="CB58">
        <v>310.218306819708</v>
      </c>
      <c r="CC58">
        <v>309.365738444226</v>
      </c>
      <c r="CD58">
        <v>308.789903259602</v>
      </c>
      <c r="CE58">
        <v>309.16109366532498</v>
      </c>
      <c r="CF58">
        <v>309.28779190695502</v>
      </c>
      <c r="CG58">
        <v>309.00487431553597</v>
      </c>
      <c r="CH58">
        <v>309.48085576458402</v>
      </c>
      <c r="CI58">
        <v>309.66381047591199</v>
      </c>
      <c r="CJ58">
        <v>309.60703036982397</v>
      </c>
      <c r="CK58">
        <v>308.40068382501897</v>
      </c>
      <c r="CL58">
        <v>309.639750264508</v>
      </c>
      <c r="CM58">
        <v>309.458109354486</v>
      </c>
      <c r="CN58">
        <v>309.89458543211299</v>
      </c>
      <c r="CO58">
        <v>310.53227418667302</v>
      </c>
      <c r="CP58">
        <v>308.82580229360798</v>
      </c>
      <c r="CQ58">
        <v>306.80950376201298</v>
      </c>
      <c r="CR58">
        <v>310.64445928411601</v>
      </c>
      <c r="CS58">
        <v>311.25301915377401</v>
      </c>
      <c r="CT58">
        <v>320.65234828901202</v>
      </c>
      <c r="CU58">
        <v>319.75806780852201</v>
      </c>
      <c r="CV58">
        <v>319.359011226277</v>
      </c>
      <c r="CW58">
        <v>319.881984204258</v>
      </c>
    </row>
    <row r="59" spans="1:101" x14ac:dyDescent="0.25">
      <c r="A59">
        <v>0.70828412179316302</v>
      </c>
      <c r="B59">
        <v>310.275141387009</v>
      </c>
      <c r="C59">
        <v>320.71252395381401</v>
      </c>
      <c r="D59">
        <v>320.62320273001001</v>
      </c>
      <c r="E59">
        <v>320.16083974351102</v>
      </c>
      <c r="F59">
        <v>321.45122004856103</v>
      </c>
      <c r="G59">
        <v>319.75411763831602</v>
      </c>
      <c r="H59">
        <v>319.63333640834401</v>
      </c>
      <c r="I59">
        <v>318.93402487964499</v>
      </c>
      <c r="J59">
        <v>321.06718688425298</v>
      </c>
      <c r="K59">
        <v>315.62219744310499</v>
      </c>
      <c r="L59">
        <v>304.908554905269</v>
      </c>
      <c r="M59">
        <v>304.13869470918303</v>
      </c>
      <c r="N59">
        <v>304.41710466502298</v>
      </c>
      <c r="O59">
        <v>304.52551891470199</v>
      </c>
      <c r="P59">
        <v>305.61654676905999</v>
      </c>
      <c r="Q59">
        <v>304.81951027915699</v>
      </c>
      <c r="R59">
        <v>304.62642476525701</v>
      </c>
      <c r="S59">
        <v>304.252230792315</v>
      </c>
      <c r="T59">
        <v>305.58476564776203</v>
      </c>
      <c r="U59">
        <v>305.68713705866497</v>
      </c>
      <c r="V59">
        <v>304.50324150751698</v>
      </c>
      <c r="W59">
        <v>304.067527169502</v>
      </c>
      <c r="X59">
        <v>304.43670891586402</v>
      </c>
      <c r="Y59">
        <v>302.41143790074898</v>
      </c>
      <c r="Z59">
        <v>304.740732042871</v>
      </c>
      <c r="AA59">
        <v>304.863929593053</v>
      </c>
      <c r="AB59">
        <v>303.81303664575802</v>
      </c>
      <c r="AC59">
        <v>303.938222069446</v>
      </c>
      <c r="AD59">
        <v>305.15119719474001</v>
      </c>
      <c r="AE59">
        <v>305.15537043624198</v>
      </c>
      <c r="AF59">
        <v>304.46709131717</v>
      </c>
      <c r="AG59">
        <v>305.77413796821003</v>
      </c>
      <c r="AH59">
        <v>304.70085106629301</v>
      </c>
      <c r="AI59">
        <v>305.17260414446503</v>
      </c>
      <c r="AJ59">
        <v>305.38158984471602</v>
      </c>
      <c r="AK59">
        <v>306.03680174497998</v>
      </c>
      <c r="AL59">
        <v>307.46930856285098</v>
      </c>
      <c r="AM59">
        <v>312.04198274811898</v>
      </c>
      <c r="AN59">
        <v>313.07886424988902</v>
      </c>
      <c r="AO59">
        <v>317.06842112627697</v>
      </c>
      <c r="AP59">
        <v>317.70471542754302</v>
      </c>
      <c r="AQ59">
        <v>319.50778206130002</v>
      </c>
      <c r="AR59">
        <v>319.10290250922702</v>
      </c>
      <c r="AS59">
        <v>320.17175319179103</v>
      </c>
      <c r="AT59">
        <v>321.25826438891698</v>
      </c>
      <c r="AU59">
        <v>319.59102963641402</v>
      </c>
      <c r="AV59">
        <v>319.92478423208001</v>
      </c>
      <c r="AW59">
        <v>320.83728620370999</v>
      </c>
      <c r="AX59">
        <v>320.46074170971502</v>
      </c>
      <c r="AY59">
        <v>321.194438812187</v>
      </c>
      <c r="AZ59">
        <v>318.90600916803402</v>
      </c>
      <c r="BA59">
        <v>322.43615683638598</v>
      </c>
      <c r="BB59">
        <v>320.35384650656903</v>
      </c>
      <c r="BC59">
        <v>321.40862337635798</v>
      </c>
      <c r="BD59">
        <v>322.95426368564199</v>
      </c>
      <c r="BE59">
        <v>321.24638534781002</v>
      </c>
      <c r="BF59">
        <v>321.63692358374101</v>
      </c>
      <c r="BG59">
        <v>321.61761142634202</v>
      </c>
      <c r="BH59">
        <v>320.97344197945898</v>
      </c>
      <c r="BI59">
        <v>321.76554079703698</v>
      </c>
      <c r="BJ59">
        <v>319.50920395684</v>
      </c>
      <c r="BK59">
        <v>320.37983143596</v>
      </c>
      <c r="BL59">
        <v>319.463711562654</v>
      </c>
      <c r="BM59">
        <v>320.33369138342198</v>
      </c>
      <c r="BN59">
        <v>317.84922699302098</v>
      </c>
      <c r="BO59">
        <v>317.19452112403798</v>
      </c>
      <c r="BP59">
        <v>317.687533028583</v>
      </c>
      <c r="BQ59">
        <v>315.705625072045</v>
      </c>
      <c r="BR59">
        <v>313.37577700051099</v>
      </c>
      <c r="BS59">
        <v>309.97098354476202</v>
      </c>
      <c r="BT59">
        <v>308.56749125469798</v>
      </c>
      <c r="BU59">
        <v>308.79853767006603</v>
      </c>
      <c r="BV59">
        <v>308.71027742392499</v>
      </c>
      <c r="BW59">
        <v>308.92784969809998</v>
      </c>
      <c r="BX59">
        <v>307.955339093757</v>
      </c>
      <c r="BY59">
        <v>309.29140093156099</v>
      </c>
      <c r="BZ59">
        <v>307.68311161498798</v>
      </c>
      <c r="CA59">
        <v>306.89075471905699</v>
      </c>
      <c r="CB59">
        <v>308.527614653662</v>
      </c>
      <c r="CC59">
        <v>309.23042368310598</v>
      </c>
      <c r="CD59">
        <v>307.54844841463699</v>
      </c>
      <c r="CE59">
        <v>308.07717039982901</v>
      </c>
      <c r="CF59">
        <v>309.51199441881602</v>
      </c>
      <c r="CG59">
        <v>307.067305774857</v>
      </c>
      <c r="CH59">
        <v>308.80152341100899</v>
      </c>
      <c r="CI59">
        <v>307.80846104944698</v>
      </c>
      <c r="CJ59">
        <v>307.38081832775799</v>
      </c>
      <c r="CK59">
        <v>307.93244277501901</v>
      </c>
      <c r="CL59">
        <v>307.435323454328</v>
      </c>
      <c r="CM59">
        <v>308.08355859539603</v>
      </c>
      <c r="CN59">
        <v>308.87428744024101</v>
      </c>
      <c r="CO59">
        <v>308.34908277826702</v>
      </c>
      <c r="CP59">
        <v>306.90421024122099</v>
      </c>
      <c r="CQ59">
        <v>305.95561715350999</v>
      </c>
      <c r="CR59">
        <v>308.32853906575599</v>
      </c>
      <c r="CS59">
        <v>310.84050479311702</v>
      </c>
      <c r="CT59">
        <v>317.99888130437301</v>
      </c>
      <c r="CU59">
        <v>318.904818478023</v>
      </c>
      <c r="CV59">
        <v>317.92027151138302</v>
      </c>
      <c r="CW59">
        <v>318.28476059679201</v>
      </c>
    </row>
    <row r="60" spans="1:101" x14ac:dyDescent="0.25">
      <c r="A60">
        <v>0.71772598364970197</v>
      </c>
      <c r="B60">
        <v>307.97456298740298</v>
      </c>
      <c r="C60">
        <v>318.63343780616799</v>
      </c>
      <c r="D60">
        <v>318.88183230562203</v>
      </c>
      <c r="E60">
        <v>318.149406301949</v>
      </c>
      <c r="F60">
        <v>317.824765980493</v>
      </c>
      <c r="G60">
        <v>317.43496081396199</v>
      </c>
      <c r="H60">
        <v>318.456394253403</v>
      </c>
      <c r="I60">
        <v>316.63398181717002</v>
      </c>
      <c r="J60">
        <v>318.193227623648</v>
      </c>
      <c r="K60">
        <v>315.67233211481999</v>
      </c>
      <c r="L60">
        <v>303.735049231029</v>
      </c>
      <c r="M60">
        <v>302.704326464075</v>
      </c>
      <c r="N60">
        <v>303.52146516761002</v>
      </c>
      <c r="O60">
        <v>303.92065026212299</v>
      </c>
      <c r="P60">
        <v>304.18954524192299</v>
      </c>
      <c r="Q60">
        <v>304.76865885334502</v>
      </c>
      <c r="R60">
        <v>303.73127426637399</v>
      </c>
      <c r="S60">
        <v>304.00196970059397</v>
      </c>
      <c r="T60">
        <v>305.29808322465601</v>
      </c>
      <c r="U60">
        <v>305.30599105632399</v>
      </c>
      <c r="V60">
        <v>303.827145250429</v>
      </c>
      <c r="W60">
        <v>303.87281343767597</v>
      </c>
      <c r="X60">
        <v>303.98696221543901</v>
      </c>
      <c r="Y60">
        <v>302.95182924784302</v>
      </c>
      <c r="Z60">
        <v>304.66399122149301</v>
      </c>
      <c r="AA60">
        <v>303.12564206556902</v>
      </c>
      <c r="AB60">
        <v>302.82167188801702</v>
      </c>
      <c r="AC60">
        <v>303.79289691691298</v>
      </c>
      <c r="AD60">
        <v>303.61132762635998</v>
      </c>
      <c r="AE60">
        <v>303.56452948495303</v>
      </c>
      <c r="AF60">
        <v>303.308724785837</v>
      </c>
      <c r="AG60">
        <v>303.80554394374798</v>
      </c>
      <c r="AH60">
        <v>303.51695152055299</v>
      </c>
      <c r="AI60">
        <v>303.45094787403099</v>
      </c>
      <c r="AJ60">
        <v>304.55428065081099</v>
      </c>
      <c r="AK60">
        <v>304.21342205120499</v>
      </c>
      <c r="AL60">
        <v>306.24367001043498</v>
      </c>
      <c r="AM60">
        <v>309.56477169720398</v>
      </c>
      <c r="AN60">
        <v>312.269693577309</v>
      </c>
      <c r="AO60">
        <v>315.508281445894</v>
      </c>
      <c r="AP60">
        <v>316.028521363918</v>
      </c>
      <c r="AQ60">
        <v>317.30003841618998</v>
      </c>
      <c r="AR60">
        <v>318.01245852802202</v>
      </c>
      <c r="AS60">
        <v>317.95261239576899</v>
      </c>
      <c r="AT60">
        <v>318.36770393419698</v>
      </c>
      <c r="AU60">
        <v>318.46311370536603</v>
      </c>
      <c r="AV60">
        <v>318.54371946349602</v>
      </c>
      <c r="AW60">
        <v>318.891427612808</v>
      </c>
      <c r="AX60">
        <v>319.60544857836499</v>
      </c>
      <c r="AY60">
        <v>319.14643814721501</v>
      </c>
      <c r="AZ60">
        <v>316.89072636395798</v>
      </c>
      <c r="BA60">
        <v>319.49092662843901</v>
      </c>
      <c r="BB60">
        <v>317.99086631860399</v>
      </c>
      <c r="BC60">
        <v>319.67560750995199</v>
      </c>
      <c r="BD60">
        <v>320.39373194267802</v>
      </c>
      <c r="BE60">
        <v>319.86132981349198</v>
      </c>
      <c r="BF60">
        <v>319.67354627028999</v>
      </c>
      <c r="BG60">
        <v>319.43104729152799</v>
      </c>
      <c r="BH60">
        <v>319.51622968895703</v>
      </c>
      <c r="BI60">
        <v>319.33217063623601</v>
      </c>
      <c r="BJ60">
        <v>318.077534691067</v>
      </c>
      <c r="BK60">
        <v>318.72803375039001</v>
      </c>
      <c r="BL60">
        <v>318.82897522358297</v>
      </c>
      <c r="BM60">
        <v>318.633748712753</v>
      </c>
      <c r="BN60">
        <v>316.446184142405</v>
      </c>
      <c r="BO60">
        <v>315.16453979947897</v>
      </c>
      <c r="BP60">
        <v>316.11512306145698</v>
      </c>
      <c r="BQ60">
        <v>312.95710092233799</v>
      </c>
      <c r="BR60">
        <v>311.956342573467</v>
      </c>
      <c r="BS60">
        <v>307.29114340788499</v>
      </c>
      <c r="BT60">
        <v>307.513266208934</v>
      </c>
      <c r="BU60">
        <v>305.92167128149498</v>
      </c>
      <c r="BV60">
        <v>307.24415697344398</v>
      </c>
      <c r="BW60">
        <v>306.95050446689498</v>
      </c>
      <c r="BX60">
        <v>306.82010495310402</v>
      </c>
      <c r="BY60">
        <v>305.850695618798</v>
      </c>
      <c r="BZ60">
        <v>306.52891257691999</v>
      </c>
      <c r="CA60">
        <v>305.12557062451299</v>
      </c>
      <c r="CB60">
        <v>309.06840117019601</v>
      </c>
      <c r="CC60">
        <v>307.83928370285997</v>
      </c>
      <c r="CD60">
        <v>306.32007527094697</v>
      </c>
      <c r="CE60">
        <v>308.556979566829</v>
      </c>
      <c r="CF60">
        <v>308.66233189267803</v>
      </c>
      <c r="CG60">
        <v>307.34929687061901</v>
      </c>
      <c r="CH60">
        <v>306.29097517152798</v>
      </c>
      <c r="CI60">
        <v>307.21252514902602</v>
      </c>
      <c r="CJ60">
        <v>307.781269514472</v>
      </c>
      <c r="CK60">
        <v>306.00272987864599</v>
      </c>
      <c r="CL60">
        <v>306.81156695249899</v>
      </c>
      <c r="CM60">
        <v>307.16197488951502</v>
      </c>
      <c r="CN60">
        <v>307.93689784051099</v>
      </c>
      <c r="CO60">
        <v>306.63153973640999</v>
      </c>
      <c r="CP60">
        <v>306.27281660311701</v>
      </c>
      <c r="CQ60">
        <v>305.45781457616403</v>
      </c>
      <c r="CR60">
        <v>306.00492857899502</v>
      </c>
      <c r="CS60">
        <v>308.922084137046</v>
      </c>
      <c r="CT60">
        <v>316.38480054111102</v>
      </c>
      <c r="CU60">
        <v>316.61699699357598</v>
      </c>
      <c r="CV60">
        <v>315.84205683342901</v>
      </c>
      <c r="CW60">
        <v>316.50650990954802</v>
      </c>
    </row>
    <row r="61" spans="1:101" x14ac:dyDescent="0.25">
      <c r="A61">
        <v>0.72716784550624103</v>
      </c>
      <c r="B61">
        <v>306.827584168844</v>
      </c>
      <c r="C61">
        <v>316.74301076178301</v>
      </c>
      <c r="D61">
        <v>316.85896341399899</v>
      </c>
      <c r="E61">
        <v>315.91238335247101</v>
      </c>
      <c r="F61">
        <v>317.56721571154998</v>
      </c>
      <c r="G61">
        <v>315.57922271101597</v>
      </c>
      <c r="H61">
        <v>315.59401293168997</v>
      </c>
      <c r="I61">
        <v>316.254895372146</v>
      </c>
      <c r="J61">
        <v>315.23847919326602</v>
      </c>
      <c r="K61">
        <v>314.42352510790801</v>
      </c>
      <c r="L61">
        <v>302.00639751878498</v>
      </c>
      <c r="M61">
        <v>302.61443901165501</v>
      </c>
      <c r="N61">
        <v>303.811833865859</v>
      </c>
      <c r="O61">
        <v>302.36838954908899</v>
      </c>
      <c r="P61">
        <v>303.03002608809402</v>
      </c>
      <c r="Q61">
        <v>302.90250038701203</v>
      </c>
      <c r="R61">
        <v>302.95590669527701</v>
      </c>
      <c r="S61">
        <v>302.85425265139799</v>
      </c>
      <c r="T61">
        <v>303.20549592430598</v>
      </c>
      <c r="U61">
        <v>303.361944483559</v>
      </c>
      <c r="V61">
        <v>302.60693079271999</v>
      </c>
      <c r="W61">
        <v>301.99378763096098</v>
      </c>
      <c r="X61">
        <v>302.56479908939798</v>
      </c>
      <c r="Y61">
        <v>301.936237456181</v>
      </c>
      <c r="Z61">
        <v>302.19805180350698</v>
      </c>
      <c r="AA61">
        <v>302.67733345884301</v>
      </c>
      <c r="AB61">
        <v>302.34064152483802</v>
      </c>
      <c r="AC61">
        <v>303.14042561109198</v>
      </c>
      <c r="AD61">
        <v>303.545482065356</v>
      </c>
      <c r="AE61">
        <v>302.064387819822</v>
      </c>
      <c r="AF61">
        <v>302.27623067546801</v>
      </c>
      <c r="AG61">
        <v>302.30249512275202</v>
      </c>
      <c r="AH61">
        <v>302.02912309382498</v>
      </c>
      <c r="AI61">
        <v>302.67482606956401</v>
      </c>
      <c r="AJ61">
        <v>304.273887319312</v>
      </c>
      <c r="AK61">
        <v>302.02947552577302</v>
      </c>
      <c r="AL61">
        <v>304.34509388022701</v>
      </c>
      <c r="AM61">
        <v>307.33380899380199</v>
      </c>
      <c r="AN61">
        <v>309.05201099146302</v>
      </c>
      <c r="AO61">
        <v>313.083153926877</v>
      </c>
      <c r="AP61">
        <v>313.70654072701001</v>
      </c>
      <c r="AQ61">
        <v>315.66247170770998</v>
      </c>
      <c r="AR61">
        <v>316.17741491371902</v>
      </c>
      <c r="AS61">
        <v>316.02602345888602</v>
      </c>
      <c r="AT61">
        <v>316.51191785884299</v>
      </c>
      <c r="AU61">
        <v>316.57533144658402</v>
      </c>
      <c r="AV61">
        <v>316.024551157914</v>
      </c>
      <c r="AW61">
        <v>317.38534945393002</v>
      </c>
      <c r="AX61">
        <v>318.4825295851</v>
      </c>
      <c r="AY61">
        <v>318.71519208055298</v>
      </c>
      <c r="AZ61">
        <v>315.21287130870297</v>
      </c>
      <c r="BA61">
        <v>318.20876293420702</v>
      </c>
      <c r="BB61">
        <v>316.183853124731</v>
      </c>
      <c r="BC61">
        <v>317.15124089847001</v>
      </c>
      <c r="BD61">
        <v>316.63383809536998</v>
      </c>
      <c r="BE61">
        <v>317.31513981466799</v>
      </c>
      <c r="BF61">
        <v>317.74882370500302</v>
      </c>
      <c r="BG61">
        <v>318.042638723366</v>
      </c>
      <c r="BH61">
        <v>317.586562840954</v>
      </c>
      <c r="BI61">
        <v>316.11378529947302</v>
      </c>
      <c r="BJ61">
        <v>316.802709199981</v>
      </c>
      <c r="BK61">
        <v>316.92636266071099</v>
      </c>
      <c r="BL61">
        <v>316.73451423827299</v>
      </c>
      <c r="BM61">
        <v>316.51147904786399</v>
      </c>
      <c r="BN61">
        <v>315.73817039049601</v>
      </c>
      <c r="BO61">
        <v>314.96392431563203</v>
      </c>
      <c r="BP61">
        <v>314.53568577221898</v>
      </c>
      <c r="BQ61">
        <v>313.02606312370602</v>
      </c>
      <c r="BR61">
        <v>310.36572564310001</v>
      </c>
      <c r="BS61">
        <v>306.62627413500798</v>
      </c>
      <c r="BT61">
        <v>305.70805727894799</v>
      </c>
      <c r="BU61">
        <v>304.68944189381398</v>
      </c>
      <c r="BV61">
        <v>306.10943609923697</v>
      </c>
      <c r="BW61">
        <v>305.326355081565</v>
      </c>
      <c r="BX61">
        <v>305.02427456481098</v>
      </c>
      <c r="BY61">
        <v>305.30973845057201</v>
      </c>
      <c r="BZ61">
        <v>305.779540111502</v>
      </c>
      <c r="CA61">
        <v>303.71694704320498</v>
      </c>
      <c r="CB61">
        <v>306.05427767155902</v>
      </c>
      <c r="CC61">
        <v>306.58113423312</v>
      </c>
      <c r="CD61">
        <v>306.65138350986098</v>
      </c>
      <c r="CE61">
        <v>308.29890778017699</v>
      </c>
      <c r="CF61">
        <v>307.45751480790801</v>
      </c>
      <c r="CG61">
        <v>308.148384764193</v>
      </c>
      <c r="CH61">
        <v>306.46095207953698</v>
      </c>
      <c r="CI61">
        <v>305.95159773559499</v>
      </c>
      <c r="CJ61">
        <v>307.41177710227203</v>
      </c>
      <c r="CK61">
        <v>305.86428724539599</v>
      </c>
      <c r="CL61">
        <v>307.44415950363498</v>
      </c>
      <c r="CM61">
        <v>306.21471066981502</v>
      </c>
      <c r="CN61">
        <v>306.90852935954001</v>
      </c>
      <c r="CO61">
        <v>305.66135042667099</v>
      </c>
      <c r="CP61">
        <v>304.751516541809</v>
      </c>
      <c r="CQ61">
        <v>304.61698795923297</v>
      </c>
      <c r="CR61">
        <v>304.362708775496</v>
      </c>
      <c r="CS61">
        <v>307.87418505610299</v>
      </c>
      <c r="CT61">
        <v>315.26922632374999</v>
      </c>
      <c r="CU61">
        <v>316.11509593025397</v>
      </c>
      <c r="CV61">
        <v>314.88880030790199</v>
      </c>
      <c r="CW61">
        <v>315.22550446993398</v>
      </c>
    </row>
    <row r="62" spans="1:101" x14ac:dyDescent="0.25">
      <c r="A62">
        <v>0.73660970736277998</v>
      </c>
      <c r="B62">
        <v>305.80012971510803</v>
      </c>
      <c r="C62">
        <v>315.02829199511399</v>
      </c>
      <c r="D62">
        <v>314.39504775319102</v>
      </c>
      <c r="E62">
        <v>314.72921283689999</v>
      </c>
      <c r="F62">
        <v>314.87377057761802</v>
      </c>
      <c r="G62">
        <v>313.611624776138</v>
      </c>
      <c r="H62">
        <v>313.35050975240898</v>
      </c>
      <c r="I62">
        <v>313.84896182873803</v>
      </c>
      <c r="J62">
        <v>313.59754339520202</v>
      </c>
      <c r="K62">
        <v>313.35778210587898</v>
      </c>
      <c r="L62">
        <v>301.93677400844399</v>
      </c>
      <c r="M62">
        <v>304.08646595222899</v>
      </c>
      <c r="N62">
        <v>303.73845030429999</v>
      </c>
      <c r="O62">
        <v>302.28396412243899</v>
      </c>
      <c r="P62">
        <v>301.10375793900101</v>
      </c>
      <c r="Q62">
        <v>301.874813221144</v>
      </c>
      <c r="R62">
        <v>301.46186033199399</v>
      </c>
      <c r="S62">
        <v>300.54134724464501</v>
      </c>
      <c r="T62">
        <v>300.768386363182</v>
      </c>
      <c r="U62">
        <v>302.05123789614998</v>
      </c>
      <c r="V62">
        <v>301.59092644581</v>
      </c>
      <c r="W62">
        <v>301.00415653721302</v>
      </c>
      <c r="X62">
        <v>301.33781452911398</v>
      </c>
      <c r="Y62">
        <v>299.982007410363</v>
      </c>
      <c r="Z62">
        <v>300.37552006898301</v>
      </c>
      <c r="AA62">
        <v>301.23847695958398</v>
      </c>
      <c r="AB62">
        <v>301.01462186779099</v>
      </c>
      <c r="AC62">
        <v>301.665038496497</v>
      </c>
      <c r="AD62">
        <v>302.32269211525198</v>
      </c>
      <c r="AE62">
        <v>302.13611534567502</v>
      </c>
      <c r="AF62">
        <v>301.09955911777899</v>
      </c>
      <c r="AG62">
        <v>301.54331813346403</v>
      </c>
      <c r="AH62">
        <v>300.41386746284297</v>
      </c>
      <c r="AI62">
        <v>300.55661513222401</v>
      </c>
      <c r="AJ62">
        <v>302.11870312194498</v>
      </c>
      <c r="AK62">
        <v>301.42922373021702</v>
      </c>
      <c r="AL62">
        <v>303.79206761075301</v>
      </c>
      <c r="AM62">
        <v>304.87880762430098</v>
      </c>
      <c r="AN62">
        <v>308.40692242547999</v>
      </c>
      <c r="AO62">
        <v>309.60795396951897</v>
      </c>
      <c r="AP62">
        <v>311.47347901934899</v>
      </c>
      <c r="AQ62">
        <v>314.11535798471499</v>
      </c>
      <c r="AR62">
        <v>314.12894547541902</v>
      </c>
      <c r="AS62">
        <v>313.512686001085</v>
      </c>
      <c r="AT62">
        <v>314.50037707414299</v>
      </c>
      <c r="AU62">
        <v>314.54369322672602</v>
      </c>
      <c r="AV62">
        <v>315.00966476536598</v>
      </c>
      <c r="AW62">
        <v>314.22496770388602</v>
      </c>
      <c r="AX62">
        <v>316.72735861696702</v>
      </c>
      <c r="AY62">
        <v>315.90258692186399</v>
      </c>
      <c r="AZ62">
        <v>313.35975728333301</v>
      </c>
      <c r="BA62">
        <v>315.45535982783798</v>
      </c>
      <c r="BB62">
        <v>314.47156480982898</v>
      </c>
      <c r="BC62">
        <v>316.00490271858899</v>
      </c>
      <c r="BD62">
        <v>314.95598313808802</v>
      </c>
      <c r="BE62">
        <v>315.77634670966597</v>
      </c>
      <c r="BF62">
        <v>315.83595166512202</v>
      </c>
      <c r="BG62">
        <v>315.40752781229401</v>
      </c>
      <c r="BH62">
        <v>316.08183323343798</v>
      </c>
      <c r="BI62">
        <v>316.18289940242499</v>
      </c>
      <c r="BJ62">
        <v>313.62393352956701</v>
      </c>
      <c r="BK62">
        <v>314.99196988555099</v>
      </c>
      <c r="BL62">
        <v>314.828169503006</v>
      </c>
      <c r="BM62">
        <v>314.74547777190799</v>
      </c>
      <c r="BN62">
        <v>314.73997867807901</v>
      </c>
      <c r="BO62">
        <v>313.03010187998899</v>
      </c>
      <c r="BP62">
        <v>313.26277148216798</v>
      </c>
      <c r="BQ62">
        <v>310.98323867244198</v>
      </c>
      <c r="BR62">
        <v>307.42263848619501</v>
      </c>
      <c r="BS62">
        <v>305.90323929512903</v>
      </c>
      <c r="BT62">
        <v>303.50244888806702</v>
      </c>
      <c r="BU62">
        <v>303.79930452538503</v>
      </c>
      <c r="BV62">
        <v>303.87867616019901</v>
      </c>
      <c r="BW62">
        <v>304.02812544703602</v>
      </c>
      <c r="BX62">
        <v>303.20538350389398</v>
      </c>
      <c r="BY62">
        <v>303.82104130753601</v>
      </c>
      <c r="BZ62">
        <v>302.80765468456201</v>
      </c>
      <c r="CA62">
        <v>301.803065852869</v>
      </c>
      <c r="CB62">
        <v>304.63365733096299</v>
      </c>
      <c r="CC62">
        <v>305.42928876750301</v>
      </c>
      <c r="CD62">
        <v>305.86995011283301</v>
      </c>
      <c r="CE62">
        <v>306.32192866612701</v>
      </c>
      <c r="CF62">
        <v>306.19435794548002</v>
      </c>
      <c r="CG62">
        <v>307.05122003566697</v>
      </c>
      <c r="CH62">
        <v>305.71757839668902</v>
      </c>
      <c r="CI62">
        <v>304.75866115245299</v>
      </c>
      <c r="CJ62">
        <v>306.80031775280702</v>
      </c>
      <c r="CK62">
        <v>305.23593046505999</v>
      </c>
      <c r="CL62">
        <v>307.00874766993002</v>
      </c>
      <c r="CM62">
        <v>305.30860261863103</v>
      </c>
      <c r="CN62">
        <v>305.53972538507998</v>
      </c>
      <c r="CO62">
        <v>305.42260876554298</v>
      </c>
      <c r="CP62">
        <v>305.08437208770198</v>
      </c>
      <c r="CQ62">
        <v>304.47703652874799</v>
      </c>
      <c r="CR62">
        <v>304.031616162239</v>
      </c>
      <c r="CS62">
        <v>306.72846712785298</v>
      </c>
      <c r="CT62">
        <v>312.40854827751502</v>
      </c>
      <c r="CU62">
        <v>314.304279184846</v>
      </c>
      <c r="CV62">
        <v>313.915813465307</v>
      </c>
      <c r="CW62">
        <v>313.71905082877498</v>
      </c>
    </row>
    <row r="63" spans="1:101" x14ac:dyDescent="0.25">
      <c r="A63">
        <v>0.74605156921931903</v>
      </c>
      <c r="B63">
        <v>303.47929790112602</v>
      </c>
      <c r="C63">
        <v>313.51690077093798</v>
      </c>
      <c r="D63">
        <v>311.98835759933098</v>
      </c>
      <c r="E63">
        <v>312.269946433379</v>
      </c>
      <c r="F63">
        <v>311.54259439780901</v>
      </c>
      <c r="G63">
        <v>312.33043186051401</v>
      </c>
      <c r="H63">
        <v>311.96860340881602</v>
      </c>
      <c r="I63">
        <v>312.14760763514698</v>
      </c>
      <c r="J63">
        <v>311.943167714504</v>
      </c>
      <c r="K63">
        <v>311.25293785794798</v>
      </c>
      <c r="L63">
        <v>300.22306878748299</v>
      </c>
      <c r="M63">
        <v>303.46412989336199</v>
      </c>
      <c r="N63">
        <v>302.799357900438</v>
      </c>
      <c r="O63">
        <v>301.64501313136202</v>
      </c>
      <c r="P63">
        <v>300.093239747967</v>
      </c>
      <c r="Q63">
        <v>301.07593489528199</v>
      </c>
      <c r="R63">
        <v>299.73404655268502</v>
      </c>
      <c r="S63">
        <v>298.79436743445001</v>
      </c>
      <c r="T63">
        <v>300.186518915889</v>
      </c>
      <c r="U63">
        <v>300.72981867767299</v>
      </c>
      <c r="V63">
        <v>298.08616044654701</v>
      </c>
      <c r="W63">
        <v>300.60446669744402</v>
      </c>
      <c r="X63">
        <v>299.42084509602199</v>
      </c>
      <c r="Y63">
        <v>297.67951800323101</v>
      </c>
      <c r="Z63">
        <v>298.81050437435499</v>
      </c>
      <c r="AA63">
        <v>298.62375183254602</v>
      </c>
      <c r="AB63">
        <v>299.657263896009</v>
      </c>
      <c r="AC63">
        <v>299.531805025251</v>
      </c>
      <c r="AD63">
        <v>300.29477244051202</v>
      </c>
      <c r="AE63">
        <v>300.51178816237598</v>
      </c>
      <c r="AF63">
        <v>300.054100871706</v>
      </c>
      <c r="AG63">
        <v>299.441484695052</v>
      </c>
      <c r="AH63">
        <v>298.92524165391598</v>
      </c>
      <c r="AI63">
        <v>299.17068806593699</v>
      </c>
      <c r="AJ63">
        <v>300.21345738962998</v>
      </c>
      <c r="AK63">
        <v>301.10493376038897</v>
      </c>
      <c r="AL63">
        <v>301.91642352042902</v>
      </c>
      <c r="AM63">
        <v>302.90283256716998</v>
      </c>
      <c r="AN63">
        <v>306.84674889750602</v>
      </c>
      <c r="AO63">
        <v>307.26415406545499</v>
      </c>
      <c r="AP63">
        <v>309.514202702413</v>
      </c>
      <c r="AQ63">
        <v>311.84703760100803</v>
      </c>
      <c r="AR63">
        <v>311.60674322026102</v>
      </c>
      <c r="AS63">
        <v>311.240413182721</v>
      </c>
      <c r="AT63">
        <v>314.03039892420401</v>
      </c>
      <c r="AU63">
        <v>311.83261131860399</v>
      </c>
      <c r="AV63">
        <v>311.906838479459</v>
      </c>
      <c r="AW63">
        <v>311.35264647470598</v>
      </c>
      <c r="AX63">
        <v>313.67572133373801</v>
      </c>
      <c r="AY63">
        <v>312.52050287211699</v>
      </c>
      <c r="AZ63">
        <v>312.00902807672099</v>
      </c>
      <c r="BA63">
        <v>311.62416969351</v>
      </c>
      <c r="BB63">
        <v>312.45385783097697</v>
      </c>
      <c r="BC63">
        <v>312.42929405474098</v>
      </c>
      <c r="BD63">
        <v>312.02644746758398</v>
      </c>
      <c r="BE63">
        <v>312.78783752631898</v>
      </c>
      <c r="BF63">
        <v>313.64130359964997</v>
      </c>
      <c r="BG63">
        <v>313.30494608355002</v>
      </c>
      <c r="BH63">
        <v>312.73011541343698</v>
      </c>
      <c r="BI63">
        <v>314.058356633762</v>
      </c>
      <c r="BJ63">
        <v>311.65147368722802</v>
      </c>
      <c r="BK63">
        <v>311.57619627258703</v>
      </c>
      <c r="BL63">
        <v>311.92956373732198</v>
      </c>
      <c r="BM63">
        <v>312.09628261425701</v>
      </c>
      <c r="BN63">
        <v>311.99922364667702</v>
      </c>
      <c r="BO63">
        <v>309.72899188785402</v>
      </c>
      <c r="BP63">
        <v>309.85870033824699</v>
      </c>
      <c r="BQ63">
        <v>308.351334356824</v>
      </c>
      <c r="BR63">
        <v>305.83708862284499</v>
      </c>
      <c r="BS63">
        <v>302.965610181839</v>
      </c>
      <c r="BT63">
        <v>301.55693375299097</v>
      </c>
      <c r="BU63">
        <v>300.27778785513601</v>
      </c>
      <c r="BV63">
        <v>301.10831361491199</v>
      </c>
      <c r="BW63">
        <v>302.55066561050302</v>
      </c>
      <c r="BX63">
        <v>301.744111072306</v>
      </c>
      <c r="BY63">
        <v>302.20618496069198</v>
      </c>
      <c r="BZ63">
        <v>301.66622684441899</v>
      </c>
      <c r="CA63">
        <v>302.06717805336899</v>
      </c>
      <c r="CB63">
        <v>302.75867448050599</v>
      </c>
      <c r="CC63">
        <v>303.21570503444599</v>
      </c>
      <c r="CD63">
        <v>304.76357007738699</v>
      </c>
      <c r="CE63">
        <v>305.36189429157298</v>
      </c>
      <c r="CF63">
        <v>305.25605445680497</v>
      </c>
      <c r="CG63">
        <v>306.02281310400798</v>
      </c>
      <c r="CH63">
        <v>304.22623068049802</v>
      </c>
      <c r="CI63">
        <v>304.20804020940301</v>
      </c>
      <c r="CJ63">
        <v>305.53313381868003</v>
      </c>
      <c r="CK63">
        <v>305.81352333373098</v>
      </c>
      <c r="CL63">
        <v>304.95044020102898</v>
      </c>
      <c r="CM63">
        <v>303.91400432679598</v>
      </c>
      <c r="CN63">
        <v>305.34359994339599</v>
      </c>
      <c r="CO63">
        <v>305.43868644040401</v>
      </c>
      <c r="CP63">
        <v>304.04959065719999</v>
      </c>
      <c r="CQ63">
        <v>303.20230470321798</v>
      </c>
      <c r="CR63">
        <v>303.79954989419201</v>
      </c>
      <c r="CS63">
        <v>305.30922689428701</v>
      </c>
      <c r="CT63">
        <v>310.41938891967197</v>
      </c>
      <c r="CU63">
        <v>311.82047271442201</v>
      </c>
      <c r="CV63">
        <v>312.138027304091</v>
      </c>
      <c r="CW63">
        <v>310.88800799918499</v>
      </c>
    </row>
    <row r="64" spans="1:101" x14ac:dyDescent="0.25">
      <c r="A64">
        <v>0.75549343107585798</v>
      </c>
      <c r="B64">
        <v>301.54012236590899</v>
      </c>
      <c r="C64">
        <v>312.286514776383</v>
      </c>
      <c r="D64">
        <v>308.93790454016698</v>
      </c>
      <c r="E64">
        <v>309.53974020395702</v>
      </c>
      <c r="F64">
        <v>309.32270053227802</v>
      </c>
      <c r="G64">
        <v>310.65930322262</v>
      </c>
      <c r="H64">
        <v>310.33623473711799</v>
      </c>
      <c r="I64">
        <v>309.68571482132802</v>
      </c>
      <c r="J64">
        <v>310.010883140624</v>
      </c>
      <c r="K64">
        <v>308.249242389362</v>
      </c>
      <c r="L64">
        <v>298.07629623595199</v>
      </c>
      <c r="M64">
        <v>300.653789024763</v>
      </c>
      <c r="N64">
        <v>300.90763330584201</v>
      </c>
      <c r="O64">
        <v>298.79078238456299</v>
      </c>
      <c r="P64">
        <v>296.85252153713202</v>
      </c>
      <c r="Q64">
        <v>297.66077719555</v>
      </c>
      <c r="R64">
        <v>297.60654671881599</v>
      </c>
      <c r="S64">
        <v>297.69975987391001</v>
      </c>
      <c r="T64">
        <v>297.92641841058702</v>
      </c>
      <c r="U64">
        <v>297.04959778166602</v>
      </c>
      <c r="V64">
        <v>297.26779059774202</v>
      </c>
      <c r="W64">
        <v>297.382529452862</v>
      </c>
      <c r="X64">
        <v>296.63301376654999</v>
      </c>
      <c r="Y64">
        <v>296.58330880070201</v>
      </c>
      <c r="Z64">
        <v>296.82755373635302</v>
      </c>
      <c r="AA64">
        <v>297.13117717205199</v>
      </c>
      <c r="AB64">
        <v>297.06705462376999</v>
      </c>
      <c r="AC64">
        <v>297.85757249293698</v>
      </c>
      <c r="AD64">
        <v>297.27426774099899</v>
      </c>
      <c r="AE64">
        <v>296.528551486109</v>
      </c>
      <c r="AF64">
        <v>297.65156701721099</v>
      </c>
      <c r="AG64">
        <v>297.41923687725802</v>
      </c>
      <c r="AH64">
        <v>296.52747161875197</v>
      </c>
      <c r="AI64">
        <v>297.78119723998299</v>
      </c>
      <c r="AJ64">
        <v>297.12374084039402</v>
      </c>
      <c r="AK64">
        <v>298.06622691240301</v>
      </c>
      <c r="AL64">
        <v>299.45480564385599</v>
      </c>
      <c r="AM64">
        <v>301.30767190080701</v>
      </c>
      <c r="AN64">
        <v>303.37635148207602</v>
      </c>
      <c r="AO64">
        <v>305.044346939945</v>
      </c>
      <c r="AP64">
        <v>307.23530746636698</v>
      </c>
      <c r="AQ64">
        <v>307.859124882451</v>
      </c>
      <c r="AR64">
        <v>308.08030773728399</v>
      </c>
      <c r="AS64">
        <v>308.81562945568402</v>
      </c>
      <c r="AT64">
        <v>309.112107291207</v>
      </c>
      <c r="AU64">
        <v>309.37404529582602</v>
      </c>
      <c r="AV64">
        <v>310.15648878899901</v>
      </c>
      <c r="AW64">
        <v>308.80746512272998</v>
      </c>
      <c r="AX64">
        <v>309.41945680011099</v>
      </c>
      <c r="AY64">
        <v>309.12635308664801</v>
      </c>
      <c r="AZ64">
        <v>308.04231592918899</v>
      </c>
      <c r="BA64">
        <v>309.182130587617</v>
      </c>
      <c r="BB64">
        <v>310.210227914943</v>
      </c>
      <c r="BC64">
        <v>309.839219173853</v>
      </c>
      <c r="BD64">
        <v>309.39489388129601</v>
      </c>
      <c r="BE64">
        <v>310.14554162522501</v>
      </c>
      <c r="BF64">
        <v>310.06924945243202</v>
      </c>
      <c r="BG64">
        <v>310.73148286907298</v>
      </c>
      <c r="BH64">
        <v>309.825294561227</v>
      </c>
      <c r="BI64">
        <v>310.13936429155098</v>
      </c>
      <c r="BJ64">
        <v>310.01966589955299</v>
      </c>
      <c r="BK64">
        <v>309.01061444757403</v>
      </c>
      <c r="BL64">
        <v>309.411089990096</v>
      </c>
      <c r="BM64">
        <v>309.098843702853</v>
      </c>
      <c r="BN64">
        <v>308.67837613482601</v>
      </c>
      <c r="BO64">
        <v>307.66326195285501</v>
      </c>
      <c r="BP64">
        <v>307.83853894752002</v>
      </c>
      <c r="BQ64">
        <v>306.48994821748801</v>
      </c>
      <c r="BR64">
        <v>303.33557948744101</v>
      </c>
      <c r="BS64">
        <v>301.01762198003797</v>
      </c>
      <c r="BT64">
        <v>299.499559217127</v>
      </c>
      <c r="BU64">
        <v>298.63584522574098</v>
      </c>
      <c r="BV64">
        <v>299.82779794549299</v>
      </c>
      <c r="BW64">
        <v>299.29250597421401</v>
      </c>
      <c r="BX64">
        <v>299.53696346499402</v>
      </c>
      <c r="BY64">
        <v>299.63102353942702</v>
      </c>
      <c r="BZ64">
        <v>299.59815040126102</v>
      </c>
      <c r="CA64">
        <v>300.25807563900997</v>
      </c>
      <c r="CB64">
        <v>299.48278989603199</v>
      </c>
      <c r="CC64">
        <v>300.84873072558702</v>
      </c>
      <c r="CD64">
        <v>302.64326734296202</v>
      </c>
      <c r="CE64">
        <v>302.62548587150502</v>
      </c>
      <c r="CF64">
        <v>302.43179463604798</v>
      </c>
      <c r="CG64">
        <v>302.974789389894</v>
      </c>
      <c r="CH64">
        <v>302.236362116397</v>
      </c>
      <c r="CI64">
        <v>301.872668591447</v>
      </c>
      <c r="CJ64">
        <v>303.47651082493798</v>
      </c>
      <c r="CK64">
        <v>303.83843663772097</v>
      </c>
      <c r="CL64">
        <v>303.10300384431099</v>
      </c>
      <c r="CM64">
        <v>303.126701405983</v>
      </c>
      <c r="CN64">
        <v>304.37181095016001</v>
      </c>
      <c r="CO64">
        <v>304.00162815993002</v>
      </c>
      <c r="CP64">
        <v>302.55432446012202</v>
      </c>
      <c r="CQ64">
        <v>301.94296687777802</v>
      </c>
      <c r="CR64">
        <v>301.72804191227999</v>
      </c>
      <c r="CS64">
        <v>303.22797000693299</v>
      </c>
      <c r="CT64">
        <v>309.22422902305999</v>
      </c>
      <c r="CU64">
        <v>310.83471400411503</v>
      </c>
      <c r="CV64">
        <v>309.93547586185201</v>
      </c>
      <c r="CW64">
        <v>308.71375828008098</v>
      </c>
    </row>
    <row r="65" spans="1:101" x14ac:dyDescent="0.25">
      <c r="A65">
        <v>0.76493529293239704</v>
      </c>
      <c r="B65">
        <v>300.43748280787099</v>
      </c>
      <c r="C65">
        <v>309.86368183199198</v>
      </c>
      <c r="D65">
        <v>309.86272240345698</v>
      </c>
      <c r="E65">
        <v>309.62738609936702</v>
      </c>
      <c r="F65">
        <v>309.41612184248402</v>
      </c>
      <c r="G65">
        <v>309.34031243711399</v>
      </c>
      <c r="H65">
        <v>310.51451616697699</v>
      </c>
      <c r="I65">
        <v>309.02015298573201</v>
      </c>
      <c r="J65">
        <v>309.421189326724</v>
      </c>
      <c r="K65">
        <v>307.67147624978202</v>
      </c>
      <c r="L65">
        <v>297.165904720637</v>
      </c>
      <c r="M65">
        <v>298.96785369473201</v>
      </c>
      <c r="N65">
        <v>298.407263811186</v>
      </c>
      <c r="O65">
        <v>296.37829776409302</v>
      </c>
      <c r="P65">
        <v>295.81986526284498</v>
      </c>
      <c r="Q65">
        <v>296.23727489126099</v>
      </c>
      <c r="R65">
        <v>294.75557587984002</v>
      </c>
      <c r="S65">
        <v>295.70363351155697</v>
      </c>
      <c r="T65">
        <v>296.46856927065102</v>
      </c>
      <c r="U65">
        <v>295.42171750755102</v>
      </c>
      <c r="V65">
        <v>296.91294838416599</v>
      </c>
      <c r="W65">
        <v>295.70642291898099</v>
      </c>
      <c r="X65">
        <v>295.801025880118</v>
      </c>
      <c r="Y65">
        <v>295.377852792694</v>
      </c>
      <c r="Z65">
        <v>295.23426616153603</v>
      </c>
      <c r="AA65">
        <v>296.90738376984501</v>
      </c>
      <c r="AB65">
        <v>295.30689652001098</v>
      </c>
      <c r="AC65">
        <v>295.56868204552399</v>
      </c>
      <c r="AD65">
        <v>295.801590582426</v>
      </c>
      <c r="AE65">
        <v>295.23626648574702</v>
      </c>
      <c r="AF65">
        <v>296.221820317751</v>
      </c>
      <c r="AG65">
        <v>295.15325057398297</v>
      </c>
      <c r="AH65">
        <v>295.07370525925501</v>
      </c>
      <c r="AI65">
        <v>296.761487703287</v>
      </c>
      <c r="AJ65">
        <v>296.07382180407598</v>
      </c>
      <c r="AK65">
        <v>296.40032205409199</v>
      </c>
      <c r="AL65">
        <v>297.81562158809999</v>
      </c>
      <c r="AM65">
        <v>299.65765776254301</v>
      </c>
      <c r="AN65">
        <v>301.927845150623</v>
      </c>
      <c r="AO65">
        <v>303.80767785801402</v>
      </c>
      <c r="AP65">
        <v>305.42039477532501</v>
      </c>
      <c r="AQ65">
        <v>306.35404413808601</v>
      </c>
      <c r="AR65">
        <v>306.74659557456101</v>
      </c>
      <c r="AS65">
        <v>307.18738401210601</v>
      </c>
      <c r="AT65">
        <v>306.22175880142203</v>
      </c>
      <c r="AU65">
        <v>308.05284335756397</v>
      </c>
      <c r="AV65">
        <v>307.83561752851398</v>
      </c>
      <c r="AW65">
        <v>307.08849596306698</v>
      </c>
      <c r="AX65">
        <v>307.04218196589699</v>
      </c>
      <c r="AY65">
        <v>307.21772536682897</v>
      </c>
      <c r="AZ65">
        <v>306.87821516527498</v>
      </c>
      <c r="BA65">
        <v>306.79836542486498</v>
      </c>
      <c r="BB65">
        <v>307.59225989885402</v>
      </c>
      <c r="BC65">
        <v>307.93963460171801</v>
      </c>
      <c r="BD65">
        <v>307.07351550937102</v>
      </c>
      <c r="BE65">
        <v>308.80247730362697</v>
      </c>
      <c r="BF65">
        <v>307.18027186528099</v>
      </c>
      <c r="BG65">
        <v>308.89102411144398</v>
      </c>
      <c r="BH65">
        <v>307.48131534231999</v>
      </c>
      <c r="BI65">
        <v>306.828923075788</v>
      </c>
      <c r="BJ65">
        <v>308.80335100418603</v>
      </c>
      <c r="BK65">
        <v>307.58533196599802</v>
      </c>
      <c r="BL65">
        <v>308.07919125905602</v>
      </c>
      <c r="BM65">
        <v>306.976056161305</v>
      </c>
      <c r="BN65">
        <v>306.65180424122701</v>
      </c>
      <c r="BO65">
        <v>305.83005651126001</v>
      </c>
      <c r="BP65">
        <v>306.27078870587599</v>
      </c>
      <c r="BQ65">
        <v>304.37485017280198</v>
      </c>
      <c r="BR65">
        <v>301.86174258724799</v>
      </c>
      <c r="BS65">
        <v>300.63696391710999</v>
      </c>
      <c r="BT65">
        <v>298.130680858988</v>
      </c>
      <c r="BU65">
        <v>297.31087127881301</v>
      </c>
      <c r="BV65">
        <v>298.56772437266102</v>
      </c>
      <c r="BW65">
        <v>298.608057005045</v>
      </c>
      <c r="BX65">
        <v>297.91666469194797</v>
      </c>
      <c r="BY65">
        <v>297.19539931234198</v>
      </c>
      <c r="BZ65">
        <v>297.61137135447098</v>
      </c>
      <c r="CA65">
        <v>298.56169941232702</v>
      </c>
      <c r="CB65">
        <v>299.45111564867602</v>
      </c>
      <c r="CC65">
        <v>299.24971632052899</v>
      </c>
      <c r="CD65">
        <v>299.78610228657902</v>
      </c>
      <c r="CE65">
        <v>301.21361983669902</v>
      </c>
      <c r="CF65">
        <v>301.31428972439198</v>
      </c>
      <c r="CG65">
        <v>301.40587835253802</v>
      </c>
      <c r="CH65">
        <v>300.01336067881101</v>
      </c>
      <c r="CI65">
        <v>300.706412338375</v>
      </c>
      <c r="CJ65">
        <v>302.31561832854499</v>
      </c>
      <c r="CK65">
        <v>301.97202058381498</v>
      </c>
      <c r="CL65">
        <v>302.772850817586</v>
      </c>
      <c r="CM65">
        <v>302.351010927235</v>
      </c>
      <c r="CN65">
        <v>302.94262569042598</v>
      </c>
      <c r="CO65">
        <v>301.73682516155299</v>
      </c>
      <c r="CP65">
        <v>301.50669641977902</v>
      </c>
      <c r="CQ65">
        <v>301.57645728078302</v>
      </c>
      <c r="CR65">
        <v>301.45948949065098</v>
      </c>
      <c r="CS65">
        <v>300.80724514190302</v>
      </c>
      <c r="CT65">
        <v>310.12434140003802</v>
      </c>
      <c r="CU65">
        <v>309.64775358084398</v>
      </c>
      <c r="CV65">
        <v>309.31222534917998</v>
      </c>
      <c r="CW65">
        <v>307.99335879450803</v>
      </c>
    </row>
    <row r="66" spans="1:101" x14ac:dyDescent="0.25">
      <c r="A66">
        <v>0.77437715478893598</v>
      </c>
      <c r="B66">
        <v>298.65812611952998</v>
      </c>
      <c r="C66">
        <v>307.99887926012298</v>
      </c>
      <c r="D66">
        <v>308.40144683583497</v>
      </c>
      <c r="E66">
        <v>308.07937452880998</v>
      </c>
      <c r="F66">
        <v>307.56075832754101</v>
      </c>
      <c r="G66">
        <v>308.01022636455502</v>
      </c>
      <c r="H66">
        <v>308.81052005579198</v>
      </c>
      <c r="I66">
        <v>306.54441555918498</v>
      </c>
      <c r="J66">
        <v>308.56888614118998</v>
      </c>
      <c r="K66">
        <v>305.22718400955199</v>
      </c>
      <c r="L66">
        <v>295.81667836900601</v>
      </c>
      <c r="M66">
        <v>297.38824566086799</v>
      </c>
      <c r="N66">
        <v>295.92784881019702</v>
      </c>
      <c r="O66">
        <v>295.10733433143997</v>
      </c>
      <c r="P66">
        <v>295.13012912707597</v>
      </c>
      <c r="Q66">
        <v>292.846295380078</v>
      </c>
      <c r="R66">
        <v>293.96227884508602</v>
      </c>
      <c r="S66">
        <v>294.22531502762899</v>
      </c>
      <c r="T66">
        <v>294.25391014309099</v>
      </c>
      <c r="U66">
        <v>293.93505751299602</v>
      </c>
      <c r="V66">
        <v>294.86333985100703</v>
      </c>
      <c r="W66">
        <v>295.10877196231797</v>
      </c>
      <c r="X66">
        <v>295.21118152579601</v>
      </c>
      <c r="Y66">
        <v>294.15116850562401</v>
      </c>
      <c r="Z66">
        <v>294.098299442464</v>
      </c>
      <c r="AA66">
        <v>294.918051072987</v>
      </c>
      <c r="AB66">
        <v>293.67976782753101</v>
      </c>
      <c r="AC66">
        <v>294.37425886976598</v>
      </c>
      <c r="AD66">
        <v>294.65467389792298</v>
      </c>
      <c r="AE66">
        <v>294.41964688432398</v>
      </c>
      <c r="AF66">
        <v>294.78686080404901</v>
      </c>
      <c r="AG66">
        <v>293.59891028900199</v>
      </c>
      <c r="AH66">
        <v>294.49075310743001</v>
      </c>
      <c r="AI66">
        <v>293.62337037220999</v>
      </c>
      <c r="AJ66">
        <v>294.51392815121898</v>
      </c>
      <c r="AK66">
        <v>295.09112294710701</v>
      </c>
      <c r="AL66">
        <v>295.68960512955698</v>
      </c>
      <c r="AM66">
        <v>298.57380427152299</v>
      </c>
      <c r="AN66">
        <v>300.51224980673402</v>
      </c>
      <c r="AO66">
        <v>303.17315939010001</v>
      </c>
      <c r="AP66">
        <v>302.51125159496502</v>
      </c>
      <c r="AQ66">
        <v>302.50811423342702</v>
      </c>
      <c r="AR66">
        <v>305.120880148803</v>
      </c>
      <c r="AS66">
        <v>304.53135249794099</v>
      </c>
      <c r="AT66">
        <v>304.39548103526602</v>
      </c>
      <c r="AU66">
        <v>304.36155806989399</v>
      </c>
      <c r="AV66">
        <v>304.98968604507002</v>
      </c>
      <c r="AW66">
        <v>305.60285589763203</v>
      </c>
      <c r="AX66">
        <v>304.67394662521798</v>
      </c>
      <c r="AY66">
        <v>305.02476203030301</v>
      </c>
      <c r="AZ66">
        <v>304.50256143116201</v>
      </c>
      <c r="BA66">
        <v>305.14384623514502</v>
      </c>
      <c r="BB66">
        <v>305.14050009809603</v>
      </c>
      <c r="BC66">
        <v>305.99465826743699</v>
      </c>
      <c r="BD66">
        <v>306.24918621272099</v>
      </c>
      <c r="BE66">
        <v>306.287800542382</v>
      </c>
      <c r="BF66">
        <v>305.43422998009203</v>
      </c>
      <c r="BG66">
        <v>307.14139782447398</v>
      </c>
      <c r="BH66">
        <v>305.697210089333</v>
      </c>
      <c r="BI66">
        <v>304.85612035539299</v>
      </c>
      <c r="BJ66">
        <v>305.813200444426</v>
      </c>
      <c r="BK66">
        <v>304.37183534920098</v>
      </c>
      <c r="BL66">
        <v>304.667825780253</v>
      </c>
      <c r="BM66">
        <v>303.03163964914501</v>
      </c>
      <c r="BN66">
        <v>304.45395636055099</v>
      </c>
      <c r="BO66">
        <v>304.76807501968898</v>
      </c>
      <c r="BP66">
        <v>303.74228092838899</v>
      </c>
      <c r="BQ66">
        <v>302.09873564574599</v>
      </c>
      <c r="BR66">
        <v>300.44266601200201</v>
      </c>
      <c r="BS66">
        <v>298.44691084802201</v>
      </c>
      <c r="BT66">
        <v>296.68707401978099</v>
      </c>
      <c r="BU66">
        <v>295.24110361381099</v>
      </c>
      <c r="BV66">
        <v>296.66560646687299</v>
      </c>
      <c r="BW66">
        <v>296.94284818821501</v>
      </c>
      <c r="BX66">
        <v>295.85002958174101</v>
      </c>
      <c r="BY66">
        <v>296.06118359634303</v>
      </c>
      <c r="BZ66">
        <v>296.62944461916402</v>
      </c>
      <c r="CA66">
        <v>297.34315136871498</v>
      </c>
      <c r="CB66">
        <v>298.23385413352202</v>
      </c>
      <c r="CC66">
        <v>298.15735069535498</v>
      </c>
      <c r="CD66">
        <v>297.01063637083399</v>
      </c>
      <c r="CE66">
        <v>298.98958223454298</v>
      </c>
      <c r="CF66">
        <v>299.289884922287</v>
      </c>
      <c r="CG66">
        <v>299.07052842008699</v>
      </c>
      <c r="CH66">
        <v>299.075061858742</v>
      </c>
      <c r="CI66">
        <v>298.81605425605102</v>
      </c>
      <c r="CJ66">
        <v>299.111414060524</v>
      </c>
      <c r="CK66">
        <v>299.88589250930102</v>
      </c>
      <c r="CL66">
        <v>300.45125534087401</v>
      </c>
      <c r="CM66">
        <v>300.28787785843298</v>
      </c>
      <c r="CN66">
        <v>301.29694485493798</v>
      </c>
      <c r="CO66">
        <v>299.93424557457001</v>
      </c>
      <c r="CP66">
        <v>301.33963999449298</v>
      </c>
      <c r="CQ66">
        <v>299.53412899925399</v>
      </c>
      <c r="CR66">
        <v>299.39695195202802</v>
      </c>
      <c r="CS66">
        <v>300.40029929244002</v>
      </c>
      <c r="CT66">
        <v>307.68395565046598</v>
      </c>
      <c r="CU66">
        <v>306.94185778211897</v>
      </c>
      <c r="CV66">
        <v>307.56321363370699</v>
      </c>
      <c r="CW66">
        <v>306.73918485149699</v>
      </c>
    </row>
    <row r="67" spans="1:101" x14ac:dyDescent="0.25">
      <c r="A67">
        <v>0.78381901664547504</v>
      </c>
      <c r="B67">
        <v>297.082678083747</v>
      </c>
      <c r="C67">
        <v>307.363000704397</v>
      </c>
      <c r="D67">
        <v>306.35952718156602</v>
      </c>
      <c r="E67">
        <v>304.85410583657898</v>
      </c>
      <c r="F67">
        <v>305.81879670935399</v>
      </c>
      <c r="G67">
        <v>305.53202508284102</v>
      </c>
      <c r="H67">
        <v>306.89036835875697</v>
      </c>
      <c r="I67">
        <v>304.28634624322399</v>
      </c>
      <c r="J67">
        <v>307.69445639120897</v>
      </c>
      <c r="K67">
        <v>303.354621238866</v>
      </c>
      <c r="L67">
        <v>294.17249554889298</v>
      </c>
      <c r="M67">
        <v>294.118784900489</v>
      </c>
      <c r="N67">
        <v>294.94593853880002</v>
      </c>
      <c r="O67">
        <v>293.63052585662899</v>
      </c>
      <c r="P67">
        <v>292.69806434606897</v>
      </c>
      <c r="Q67">
        <v>291.50547840938498</v>
      </c>
      <c r="R67">
        <v>292.831019362706</v>
      </c>
      <c r="S67">
        <v>293.019688277559</v>
      </c>
      <c r="T67">
        <v>292.52937704176702</v>
      </c>
      <c r="U67">
        <v>292.22250790009002</v>
      </c>
      <c r="V67">
        <v>292.56036482013099</v>
      </c>
      <c r="W67">
        <v>292.811746858471</v>
      </c>
      <c r="X67">
        <v>292.794027540191</v>
      </c>
      <c r="Y67">
        <v>291.82964427709499</v>
      </c>
      <c r="Z67">
        <v>292.688783946402</v>
      </c>
      <c r="AA67">
        <v>291.68840115870898</v>
      </c>
      <c r="AB67">
        <v>292.353455223254</v>
      </c>
      <c r="AC67">
        <v>292.727581551654</v>
      </c>
      <c r="AD67">
        <v>292.42967247883399</v>
      </c>
      <c r="AE67">
        <v>293.267554649354</v>
      </c>
      <c r="AF67">
        <v>292.84842209798802</v>
      </c>
      <c r="AG67">
        <v>292.86439565584101</v>
      </c>
      <c r="AH67">
        <v>292.58901086113002</v>
      </c>
      <c r="AI67">
        <v>292.65527087767299</v>
      </c>
      <c r="AJ67">
        <v>293.05919295781302</v>
      </c>
      <c r="AK67">
        <v>293.18143701433598</v>
      </c>
      <c r="AL67">
        <v>295.78176913324597</v>
      </c>
      <c r="AM67">
        <v>296.698828498772</v>
      </c>
      <c r="AN67">
        <v>298.45805307306199</v>
      </c>
      <c r="AO67">
        <v>300.661531039095</v>
      </c>
      <c r="AP67">
        <v>301.71809254093898</v>
      </c>
      <c r="AQ67">
        <v>301.37901234501999</v>
      </c>
      <c r="AR67">
        <v>302.93756739013702</v>
      </c>
      <c r="AS67">
        <v>302.71625979216299</v>
      </c>
      <c r="AT67">
        <v>303.36016478396698</v>
      </c>
      <c r="AU67">
        <v>303.49809967359801</v>
      </c>
      <c r="AV67">
        <v>302.88012514393102</v>
      </c>
      <c r="AW67">
        <v>302.43200686185099</v>
      </c>
      <c r="AX67">
        <v>304.32318321870702</v>
      </c>
      <c r="AY67">
        <v>303.00639616053502</v>
      </c>
      <c r="AZ67">
        <v>301.932540466126</v>
      </c>
      <c r="BA67">
        <v>302.52081990278901</v>
      </c>
      <c r="BB67">
        <v>302.61850993655901</v>
      </c>
      <c r="BC67">
        <v>303.085992538482</v>
      </c>
      <c r="BD67">
        <v>305.583363959199</v>
      </c>
      <c r="BE67">
        <v>305.01902228507203</v>
      </c>
      <c r="BF67">
        <v>304.367140748037</v>
      </c>
      <c r="BG67">
        <v>302.90231623644797</v>
      </c>
      <c r="BH67">
        <v>304.17956882651299</v>
      </c>
      <c r="BI67">
        <v>303.06679014396201</v>
      </c>
      <c r="BJ67">
        <v>303.26502667358602</v>
      </c>
      <c r="BK67">
        <v>302.966857061822</v>
      </c>
      <c r="BL67">
        <v>303.094299663843</v>
      </c>
      <c r="BM67">
        <v>301.92754387904199</v>
      </c>
      <c r="BN67">
        <v>302.25967581106198</v>
      </c>
      <c r="BO67">
        <v>302.089742171816</v>
      </c>
      <c r="BP67">
        <v>300.60047707102098</v>
      </c>
      <c r="BQ67">
        <v>299.38526725769401</v>
      </c>
      <c r="BR67">
        <v>299.31950091300899</v>
      </c>
      <c r="BS67">
        <v>297.38499540031103</v>
      </c>
      <c r="BT67">
        <v>294.88869334223199</v>
      </c>
      <c r="BU67">
        <v>294.23882079824301</v>
      </c>
      <c r="BV67">
        <v>295.46117142845901</v>
      </c>
      <c r="BW67">
        <v>295.04719190081403</v>
      </c>
      <c r="BX67">
        <v>295.38140882882499</v>
      </c>
      <c r="BY67">
        <v>295.48653991111598</v>
      </c>
      <c r="BZ67">
        <v>295.89486935717701</v>
      </c>
      <c r="CA67">
        <v>296.23255592034297</v>
      </c>
      <c r="CB67">
        <v>295.91226019446401</v>
      </c>
      <c r="CC67">
        <v>297.36982886731198</v>
      </c>
      <c r="CD67">
        <v>295.68811939288997</v>
      </c>
      <c r="CE67">
        <v>296.73219544570799</v>
      </c>
      <c r="CF67">
        <v>297.59638645732798</v>
      </c>
      <c r="CG67">
        <v>297.00822731626403</v>
      </c>
      <c r="CH67">
        <v>295.78182415482598</v>
      </c>
      <c r="CI67">
        <v>297.34982689308998</v>
      </c>
      <c r="CJ67">
        <v>296.79264916672901</v>
      </c>
      <c r="CK67">
        <v>297.83845346333197</v>
      </c>
      <c r="CL67">
        <v>296.68500755290398</v>
      </c>
      <c r="CM67">
        <v>297.569025812051</v>
      </c>
      <c r="CN67">
        <v>297.75354913917897</v>
      </c>
      <c r="CO67">
        <v>298.24549906295198</v>
      </c>
      <c r="CP67">
        <v>297.75499848206999</v>
      </c>
      <c r="CQ67">
        <v>297.12367245406301</v>
      </c>
      <c r="CR67">
        <v>297.78575643390002</v>
      </c>
      <c r="CS67">
        <v>298.00479422003201</v>
      </c>
      <c r="CT67">
        <v>305.98682338666799</v>
      </c>
      <c r="CU67">
        <v>305.31070101137601</v>
      </c>
      <c r="CV67">
        <v>304.99216044101598</v>
      </c>
      <c r="CW67">
        <v>305.23955892137798</v>
      </c>
    </row>
    <row r="68" spans="1:101" x14ac:dyDescent="0.25">
      <c r="A68">
        <v>0.79326087850201399</v>
      </c>
      <c r="B68">
        <v>295.33283670093999</v>
      </c>
      <c r="C68">
        <v>305.44645126168803</v>
      </c>
      <c r="D68">
        <v>304.84611790700097</v>
      </c>
      <c r="E68">
        <v>304.16455429849498</v>
      </c>
      <c r="F68">
        <v>304.35369233820597</v>
      </c>
      <c r="G68">
        <v>302.66778314623298</v>
      </c>
      <c r="H68">
        <v>305.45223720577599</v>
      </c>
      <c r="I68">
        <v>304.45883578777398</v>
      </c>
      <c r="J68">
        <v>304.756210115199</v>
      </c>
      <c r="K68">
        <v>301.69777003114399</v>
      </c>
      <c r="L68">
        <v>291.22907351038799</v>
      </c>
      <c r="M68">
        <v>290.87920461273899</v>
      </c>
      <c r="N68">
        <v>292.34348581208297</v>
      </c>
      <c r="O68">
        <v>291.96243086803003</v>
      </c>
      <c r="P68">
        <v>290.88647021602998</v>
      </c>
      <c r="Q68">
        <v>290.15684283932501</v>
      </c>
      <c r="R68">
        <v>289.66195085352803</v>
      </c>
      <c r="S68">
        <v>290.97505049171002</v>
      </c>
      <c r="T68">
        <v>291.15802745441903</v>
      </c>
      <c r="U68">
        <v>290.00726936061602</v>
      </c>
      <c r="V68">
        <v>289.83833036271</v>
      </c>
      <c r="W68">
        <v>290.63674149670499</v>
      </c>
      <c r="X68">
        <v>289.92703142849501</v>
      </c>
      <c r="Y68">
        <v>290.173683755534</v>
      </c>
      <c r="Z68">
        <v>290.10553154625399</v>
      </c>
      <c r="AA68">
        <v>290.60293138302001</v>
      </c>
      <c r="AB68">
        <v>290.29863384557399</v>
      </c>
      <c r="AC68">
        <v>290.49352356965198</v>
      </c>
      <c r="AD68">
        <v>290.40010074659602</v>
      </c>
      <c r="AE68">
        <v>292.63946538534702</v>
      </c>
      <c r="AF68">
        <v>291.22551831636798</v>
      </c>
      <c r="AG68">
        <v>292.26929000400901</v>
      </c>
      <c r="AH68">
        <v>290.18781308944602</v>
      </c>
      <c r="AI68">
        <v>291.61363880738401</v>
      </c>
      <c r="AJ68">
        <v>291.67292149613701</v>
      </c>
      <c r="AK68">
        <v>291.19522457656598</v>
      </c>
      <c r="AL68">
        <v>292.87646660190097</v>
      </c>
      <c r="AM68">
        <v>294.524612577494</v>
      </c>
      <c r="AN68">
        <v>296.53550242996897</v>
      </c>
      <c r="AO68">
        <v>299.13149765222801</v>
      </c>
      <c r="AP68">
        <v>300.85576695453398</v>
      </c>
      <c r="AQ68">
        <v>299.23981576225901</v>
      </c>
      <c r="AR68">
        <v>300.55244136662901</v>
      </c>
      <c r="AS68">
        <v>300.15947764286301</v>
      </c>
      <c r="AT68">
        <v>301.60189361954502</v>
      </c>
      <c r="AU68">
        <v>300.61532266372097</v>
      </c>
      <c r="AV68">
        <v>301.15073062041199</v>
      </c>
      <c r="AW68">
        <v>300.26870640658001</v>
      </c>
      <c r="AX68">
        <v>300.799639755182</v>
      </c>
      <c r="AY68">
        <v>302.290867550521</v>
      </c>
      <c r="AZ68">
        <v>299.56076714326201</v>
      </c>
      <c r="BA68">
        <v>300.197221013665</v>
      </c>
      <c r="BB68">
        <v>301.36245932256003</v>
      </c>
      <c r="BC68">
        <v>301.44916836313001</v>
      </c>
      <c r="BD68">
        <v>301.825008316592</v>
      </c>
      <c r="BE68">
        <v>301.88450097499998</v>
      </c>
      <c r="BF68">
        <v>301.82297724263401</v>
      </c>
      <c r="BG68">
        <v>300.848933990136</v>
      </c>
      <c r="BH68">
        <v>301.22441336679498</v>
      </c>
      <c r="BI68">
        <v>301.32393483782698</v>
      </c>
      <c r="BJ68">
        <v>301.99315947336697</v>
      </c>
      <c r="BK68">
        <v>301.76649746367099</v>
      </c>
      <c r="BL68">
        <v>300.56907905541101</v>
      </c>
      <c r="BM68">
        <v>300.54057125595</v>
      </c>
      <c r="BN68">
        <v>301.043775237614</v>
      </c>
      <c r="BO68">
        <v>299.22468902351602</v>
      </c>
      <c r="BP68">
        <v>299.50449618489603</v>
      </c>
      <c r="BQ68">
        <v>297.33838111901099</v>
      </c>
      <c r="BR68">
        <v>296.46155493349602</v>
      </c>
      <c r="BS68">
        <v>295.45601724908602</v>
      </c>
      <c r="BT68">
        <v>293.72052882726302</v>
      </c>
      <c r="BU68">
        <v>292.70828955130298</v>
      </c>
      <c r="BV68">
        <v>293.73806885955997</v>
      </c>
      <c r="BW68">
        <v>293.32947512148201</v>
      </c>
      <c r="BX68">
        <v>293.98401632013298</v>
      </c>
      <c r="BY68">
        <v>293.39534090357301</v>
      </c>
      <c r="BZ68">
        <v>294.03744358466503</v>
      </c>
      <c r="CA68">
        <v>294.32277213251001</v>
      </c>
      <c r="CB68">
        <v>293.12366274357601</v>
      </c>
      <c r="CC68">
        <v>294.63175579603399</v>
      </c>
      <c r="CD68">
        <v>293.35573282794797</v>
      </c>
      <c r="CE68">
        <v>293.87254887215101</v>
      </c>
      <c r="CF68">
        <v>295.85522872221702</v>
      </c>
      <c r="CG68">
        <v>294.37401386467099</v>
      </c>
      <c r="CH68">
        <v>293.42636561255699</v>
      </c>
      <c r="CI68">
        <v>295.36529940463799</v>
      </c>
      <c r="CJ68">
        <v>294.95997879743902</v>
      </c>
      <c r="CK68">
        <v>294.268927771449</v>
      </c>
      <c r="CL68">
        <v>296.04263380376602</v>
      </c>
      <c r="CM68">
        <v>295.864508424755</v>
      </c>
      <c r="CN68">
        <v>294.22322500974798</v>
      </c>
      <c r="CO68">
        <v>293.921549394019</v>
      </c>
      <c r="CP68">
        <v>293.82416389313801</v>
      </c>
      <c r="CQ68">
        <v>294.57110947991299</v>
      </c>
      <c r="CR68">
        <v>294.346968037306</v>
      </c>
      <c r="CS68">
        <v>295.92335506580702</v>
      </c>
      <c r="CT68">
        <v>304.743071194658</v>
      </c>
      <c r="CU68">
        <v>303.56134961698802</v>
      </c>
      <c r="CV68">
        <v>302.09479664368001</v>
      </c>
      <c r="CW68">
        <v>302.35396941577102</v>
      </c>
    </row>
    <row r="69" spans="1:101" x14ac:dyDescent="0.25">
      <c r="A69">
        <v>0.80270274035855305</v>
      </c>
      <c r="B69">
        <v>293.28785247268797</v>
      </c>
      <c r="C69">
        <v>303.91559297457701</v>
      </c>
      <c r="D69">
        <v>302.94937891468697</v>
      </c>
      <c r="E69">
        <v>302.88815146912401</v>
      </c>
      <c r="F69">
        <v>302.70949204600203</v>
      </c>
      <c r="G69">
        <v>301.797041922988</v>
      </c>
      <c r="H69">
        <v>304.65516656069099</v>
      </c>
      <c r="I69">
        <v>303.67295168622502</v>
      </c>
      <c r="J69">
        <v>302.61445177217303</v>
      </c>
      <c r="K69">
        <v>298.95600250468902</v>
      </c>
      <c r="L69">
        <v>289.28292668849599</v>
      </c>
      <c r="M69">
        <v>288.58764907501899</v>
      </c>
      <c r="N69">
        <v>288.59460445277398</v>
      </c>
      <c r="O69">
        <v>289.08414396889498</v>
      </c>
      <c r="P69">
        <v>289.17290503641698</v>
      </c>
      <c r="Q69">
        <v>289.04512168149301</v>
      </c>
      <c r="R69">
        <v>287.613070060805</v>
      </c>
      <c r="S69">
        <v>289.34995345798097</v>
      </c>
      <c r="T69">
        <v>289.25742127441299</v>
      </c>
      <c r="U69">
        <v>288.94012461242897</v>
      </c>
      <c r="V69">
        <v>288.75149267634498</v>
      </c>
      <c r="W69">
        <v>288.86021814754503</v>
      </c>
      <c r="X69">
        <v>287.74150004411001</v>
      </c>
      <c r="Y69">
        <v>287.681464457385</v>
      </c>
      <c r="Z69">
        <v>288.13433402394799</v>
      </c>
      <c r="AA69">
        <v>289.65457636089502</v>
      </c>
      <c r="AB69">
        <v>289.27523020008499</v>
      </c>
      <c r="AC69">
        <v>288.18735644057801</v>
      </c>
      <c r="AD69">
        <v>288.874474646892</v>
      </c>
      <c r="AE69">
        <v>290.56749065517698</v>
      </c>
      <c r="AF69">
        <v>289.756495756329</v>
      </c>
      <c r="AG69">
        <v>289.726782206395</v>
      </c>
      <c r="AH69">
        <v>289.369472489369</v>
      </c>
      <c r="AI69">
        <v>290.35545247457799</v>
      </c>
      <c r="AJ69">
        <v>289.69963880246701</v>
      </c>
      <c r="AK69">
        <v>289.07999318852001</v>
      </c>
      <c r="AL69">
        <v>290.75394699690702</v>
      </c>
      <c r="AM69">
        <v>292.16967380220802</v>
      </c>
      <c r="AN69">
        <v>295.55045215643798</v>
      </c>
      <c r="AO69">
        <v>297.13873402822901</v>
      </c>
      <c r="AP69">
        <v>298.13640724419201</v>
      </c>
      <c r="AQ69">
        <v>297.53689713242602</v>
      </c>
      <c r="AR69">
        <v>298.76178846893299</v>
      </c>
      <c r="AS69">
        <v>297.99036676243799</v>
      </c>
      <c r="AT69">
        <v>298.88673837070399</v>
      </c>
      <c r="AU69">
        <v>299.14976837179302</v>
      </c>
      <c r="AV69">
        <v>298.68151469242798</v>
      </c>
      <c r="AW69">
        <v>300.11968937898598</v>
      </c>
      <c r="AX69">
        <v>298.67612919150599</v>
      </c>
      <c r="AY69">
        <v>300.42600213507501</v>
      </c>
      <c r="AZ69">
        <v>297.63854390736799</v>
      </c>
      <c r="BA69">
        <v>299.43920389926802</v>
      </c>
      <c r="BB69">
        <v>299.38530590420402</v>
      </c>
      <c r="BC69">
        <v>299.03458244586898</v>
      </c>
      <c r="BD69">
        <v>298.82043060004401</v>
      </c>
      <c r="BE69">
        <v>300.30767768010202</v>
      </c>
      <c r="BF69">
        <v>299.11878559173198</v>
      </c>
      <c r="BG69">
        <v>299.65312257945197</v>
      </c>
      <c r="BH69">
        <v>300.163622653598</v>
      </c>
      <c r="BI69">
        <v>300.33485244125001</v>
      </c>
      <c r="BJ69">
        <v>299.56688443416101</v>
      </c>
      <c r="BK69">
        <v>299.180085202008</v>
      </c>
      <c r="BL69">
        <v>299.18841225451303</v>
      </c>
      <c r="BM69">
        <v>299.71925956889601</v>
      </c>
      <c r="BN69">
        <v>298.83576286520901</v>
      </c>
      <c r="BO69">
        <v>298.58301809758598</v>
      </c>
      <c r="BP69">
        <v>298.22894108662598</v>
      </c>
      <c r="BQ69">
        <v>296.15190932922201</v>
      </c>
      <c r="BR69">
        <v>294.19339405547402</v>
      </c>
      <c r="BS69">
        <v>293.291769597197</v>
      </c>
      <c r="BT69">
        <v>291.431636188791</v>
      </c>
      <c r="BU69">
        <v>291.19040067810403</v>
      </c>
      <c r="BV69">
        <v>292.17781586949701</v>
      </c>
      <c r="BW69">
        <v>291.19185146657702</v>
      </c>
      <c r="BX69">
        <v>292.11737802934601</v>
      </c>
      <c r="BY69">
        <v>291.09831931705202</v>
      </c>
      <c r="BZ69">
        <v>291.803455672013</v>
      </c>
      <c r="CA69">
        <v>293.14814556124702</v>
      </c>
      <c r="CB69">
        <v>292.34004468400502</v>
      </c>
      <c r="CC69">
        <v>292.42918476805499</v>
      </c>
      <c r="CD69">
        <v>291.34210499660497</v>
      </c>
      <c r="CE69">
        <v>291.825193363832</v>
      </c>
      <c r="CF69">
        <v>292.67198473252</v>
      </c>
      <c r="CG69">
        <v>291.50607820663998</v>
      </c>
      <c r="CH69">
        <v>291.17487081183799</v>
      </c>
      <c r="CI69">
        <v>291.78427793084302</v>
      </c>
      <c r="CJ69">
        <v>292.955638962151</v>
      </c>
      <c r="CK69">
        <v>292.05179521967699</v>
      </c>
      <c r="CL69">
        <v>293.067520926481</v>
      </c>
      <c r="CM69">
        <v>292.41682884825298</v>
      </c>
      <c r="CN69">
        <v>292.13347825312201</v>
      </c>
      <c r="CO69">
        <v>292.424500636267</v>
      </c>
      <c r="CP69">
        <v>292.34674658864299</v>
      </c>
      <c r="CQ69">
        <v>291.37839658797498</v>
      </c>
      <c r="CR69">
        <v>291.906933286205</v>
      </c>
      <c r="CS69">
        <v>293.819885464099</v>
      </c>
      <c r="CT69">
        <v>302.06843392819201</v>
      </c>
      <c r="CU69">
        <v>301.24447485879898</v>
      </c>
      <c r="CV69">
        <v>301.413887627794</v>
      </c>
      <c r="CW69">
        <v>300.86795049047402</v>
      </c>
    </row>
    <row r="70" spans="1:101" x14ac:dyDescent="0.25">
      <c r="A70">
        <v>0.81214460221509199</v>
      </c>
      <c r="B70">
        <v>291.89797731983901</v>
      </c>
      <c r="C70">
        <v>301.27533594169802</v>
      </c>
      <c r="D70">
        <v>301.72224751678999</v>
      </c>
      <c r="E70">
        <v>301.58489030793402</v>
      </c>
      <c r="F70">
        <v>300.17026720187101</v>
      </c>
      <c r="G70">
        <v>299.44972981892698</v>
      </c>
      <c r="H70">
        <v>301.76961227490199</v>
      </c>
      <c r="I70">
        <v>302.16069390541003</v>
      </c>
      <c r="J70">
        <v>301.150759221312</v>
      </c>
      <c r="K70">
        <v>296.19064987372298</v>
      </c>
      <c r="L70">
        <v>287.27383473331599</v>
      </c>
      <c r="M70">
        <v>287.78351138456799</v>
      </c>
      <c r="N70">
        <v>287.08423617328799</v>
      </c>
      <c r="O70">
        <v>286.03221046928098</v>
      </c>
      <c r="P70">
        <v>286.97503121686799</v>
      </c>
      <c r="Q70">
        <v>288.30181907072699</v>
      </c>
      <c r="R70">
        <v>286.11326578777903</v>
      </c>
      <c r="S70">
        <v>287.057595817135</v>
      </c>
      <c r="T70">
        <v>288.22522211644701</v>
      </c>
      <c r="U70">
        <v>285.999411862996</v>
      </c>
      <c r="V70">
        <v>286.87535599887599</v>
      </c>
      <c r="W70">
        <v>286.563128481467</v>
      </c>
      <c r="X70">
        <v>287.57088788854099</v>
      </c>
      <c r="Y70">
        <v>286.58885147950298</v>
      </c>
      <c r="Z70">
        <v>286.670166113346</v>
      </c>
      <c r="AA70">
        <v>286.12710505416402</v>
      </c>
      <c r="AB70">
        <v>287.66043664982101</v>
      </c>
      <c r="AC70">
        <v>287.30206965100098</v>
      </c>
      <c r="AD70">
        <v>286.702756550007</v>
      </c>
      <c r="AE70">
        <v>287.587595931495</v>
      </c>
      <c r="AF70">
        <v>288.28278183280003</v>
      </c>
      <c r="AG70">
        <v>288.20989607157497</v>
      </c>
      <c r="AH70">
        <v>288.09868737848302</v>
      </c>
      <c r="AI70">
        <v>287.33530367406502</v>
      </c>
      <c r="AJ70">
        <v>287.70425899509598</v>
      </c>
      <c r="AK70">
        <v>288.45518373623202</v>
      </c>
      <c r="AL70">
        <v>289.12628794724702</v>
      </c>
      <c r="AM70">
        <v>290.40090906862798</v>
      </c>
      <c r="AN70">
        <v>293.15274156912699</v>
      </c>
      <c r="AO70">
        <v>294.89186676258299</v>
      </c>
      <c r="AP70">
        <v>295.054243437499</v>
      </c>
      <c r="AQ70">
        <v>296.09977860976602</v>
      </c>
      <c r="AR70">
        <v>296.32192805566501</v>
      </c>
      <c r="AS70">
        <v>296.26374787948203</v>
      </c>
      <c r="AT70">
        <v>297.67925279844798</v>
      </c>
      <c r="AU70">
        <v>297.738651712901</v>
      </c>
      <c r="AV70">
        <v>298.09693963116598</v>
      </c>
      <c r="AW70">
        <v>299.12644761778199</v>
      </c>
      <c r="AX70">
        <v>298.31436874179201</v>
      </c>
      <c r="AY70">
        <v>299.09919508329398</v>
      </c>
      <c r="AZ70">
        <v>295.12821923642099</v>
      </c>
      <c r="BA70">
        <v>298.19234320226798</v>
      </c>
      <c r="BB70">
        <v>298.01326368964698</v>
      </c>
      <c r="BC70">
        <v>298.27832513994599</v>
      </c>
      <c r="BD70">
        <v>298.78854573968601</v>
      </c>
      <c r="BE70">
        <v>298.684015842061</v>
      </c>
      <c r="BF70">
        <v>297.86498951772001</v>
      </c>
      <c r="BG70">
        <v>297.15752832146302</v>
      </c>
      <c r="BH70">
        <v>297.97090707490901</v>
      </c>
      <c r="BI70">
        <v>298.54872224435798</v>
      </c>
      <c r="BJ70">
        <v>299.15937769626601</v>
      </c>
      <c r="BK70">
        <v>298.189544078528</v>
      </c>
      <c r="BL70">
        <v>297.74079242615898</v>
      </c>
      <c r="BM70">
        <v>297.01664028535401</v>
      </c>
      <c r="BN70">
        <v>297.74542960328603</v>
      </c>
      <c r="BO70">
        <v>297.65895634820203</v>
      </c>
      <c r="BP70">
        <v>297.27209575733002</v>
      </c>
      <c r="BQ70">
        <v>295.08255032706001</v>
      </c>
      <c r="BR70">
        <v>292.65756092270198</v>
      </c>
      <c r="BS70">
        <v>291.81889436156303</v>
      </c>
      <c r="BT70">
        <v>290.44792195398099</v>
      </c>
      <c r="BU70">
        <v>289.87508350757901</v>
      </c>
      <c r="BV70">
        <v>290.508891567006</v>
      </c>
      <c r="BW70">
        <v>291.25864805338102</v>
      </c>
      <c r="BX70">
        <v>290.37544399073801</v>
      </c>
      <c r="BY70">
        <v>289.99666107262402</v>
      </c>
      <c r="BZ70">
        <v>290.88744541222798</v>
      </c>
      <c r="CA70">
        <v>290.93995333999902</v>
      </c>
      <c r="CB70">
        <v>290.373065919147</v>
      </c>
      <c r="CC70">
        <v>289.28930648603603</v>
      </c>
      <c r="CD70">
        <v>290.00676015790901</v>
      </c>
      <c r="CE70">
        <v>289.87172447151198</v>
      </c>
      <c r="CF70">
        <v>290.65254325456903</v>
      </c>
      <c r="CG70">
        <v>289.65498550171799</v>
      </c>
      <c r="CH70">
        <v>290.28766212872603</v>
      </c>
      <c r="CI70">
        <v>288.66626341384801</v>
      </c>
      <c r="CJ70">
        <v>290.54080352085202</v>
      </c>
      <c r="CK70">
        <v>289.781020775694</v>
      </c>
      <c r="CL70">
        <v>290.28174819492602</v>
      </c>
      <c r="CM70">
        <v>290.71089771025299</v>
      </c>
      <c r="CN70">
        <v>289.06351287055702</v>
      </c>
      <c r="CO70">
        <v>289.98013530463498</v>
      </c>
      <c r="CP70">
        <v>289.84959452999402</v>
      </c>
      <c r="CQ70">
        <v>290.38092856871901</v>
      </c>
      <c r="CR70">
        <v>290.187970859941</v>
      </c>
      <c r="CS70">
        <v>292.32339621980799</v>
      </c>
      <c r="CT70">
        <v>298.71405410217801</v>
      </c>
      <c r="CU70">
        <v>300.03147833696801</v>
      </c>
      <c r="CV70">
        <v>300.471240525464</v>
      </c>
      <c r="CW70">
        <v>299.96361721853202</v>
      </c>
    </row>
    <row r="71" spans="1:101" x14ac:dyDescent="0.25">
      <c r="A71">
        <v>0.82158646407163105</v>
      </c>
      <c r="B71">
        <v>288.890410741952</v>
      </c>
      <c r="C71">
        <v>299.79483277769202</v>
      </c>
      <c r="D71">
        <v>300.822502646582</v>
      </c>
      <c r="E71">
        <v>299.27050263579702</v>
      </c>
      <c r="F71">
        <v>298.52767839603302</v>
      </c>
      <c r="G71">
        <v>298.43130747070302</v>
      </c>
      <c r="H71">
        <v>299.67077923695001</v>
      </c>
      <c r="I71">
        <v>299.67676834577702</v>
      </c>
      <c r="J71">
        <v>298.89423378684199</v>
      </c>
      <c r="K71">
        <v>295.16611517888498</v>
      </c>
      <c r="L71">
        <v>286.09912032168501</v>
      </c>
      <c r="M71">
        <v>285.38392939270199</v>
      </c>
      <c r="N71">
        <v>284.66821065368703</v>
      </c>
      <c r="O71">
        <v>284.15405005984297</v>
      </c>
      <c r="P71">
        <v>285.8236100702</v>
      </c>
      <c r="Q71">
        <v>284.73771218414799</v>
      </c>
      <c r="R71">
        <v>284.35726638133201</v>
      </c>
      <c r="S71">
        <v>285.82874470353602</v>
      </c>
      <c r="T71">
        <v>285.53791328386001</v>
      </c>
      <c r="U71">
        <v>284.02291287110597</v>
      </c>
      <c r="V71">
        <v>285.39561490235599</v>
      </c>
      <c r="W71">
        <v>285.477717087869</v>
      </c>
      <c r="X71">
        <v>286.739996671759</v>
      </c>
      <c r="Y71">
        <v>285.13125067354298</v>
      </c>
      <c r="Z71">
        <v>284.83225872247198</v>
      </c>
      <c r="AA71">
        <v>285.07080057765899</v>
      </c>
      <c r="AB71">
        <v>286.07310014788698</v>
      </c>
      <c r="AC71">
        <v>287.010721526331</v>
      </c>
      <c r="AD71">
        <v>285.57864344222997</v>
      </c>
      <c r="AE71">
        <v>284.63509421949902</v>
      </c>
      <c r="AF71">
        <v>287.44692994599802</v>
      </c>
      <c r="AG71">
        <v>286.08728774665502</v>
      </c>
      <c r="AH71">
        <v>286.46022172955998</v>
      </c>
      <c r="AI71">
        <v>285.881865135726</v>
      </c>
      <c r="AJ71">
        <v>286.50483352755703</v>
      </c>
      <c r="AK71">
        <v>286.96432209650601</v>
      </c>
      <c r="AL71">
        <v>287.303884250794</v>
      </c>
      <c r="AM71">
        <v>288.43943050387497</v>
      </c>
      <c r="AN71">
        <v>291.09807105807897</v>
      </c>
      <c r="AO71">
        <v>292.86615547919598</v>
      </c>
      <c r="AP71">
        <v>294.03058997703801</v>
      </c>
      <c r="AQ71">
        <v>294.601956168431</v>
      </c>
      <c r="AR71">
        <v>294.24465816467603</v>
      </c>
      <c r="AS71">
        <v>294.730935604877</v>
      </c>
      <c r="AT71">
        <v>296.05890774774502</v>
      </c>
      <c r="AU71">
        <v>295.92348917690998</v>
      </c>
      <c r="AV71">
        <v>296.567464011825</v>
      </c>
      <c r="AW71">
        <v>296.70377357542401</v>
      </c>
      <c r="AX71">
        <v>296.28657884020402</v>
      </c>
      <c r="AY71">
        <v>297.26240546007199</v>
      </c>
      <c r="AZ71">
        <v>291.980185881414</v>
      </c>
      <c r="BA71">
        <v>296.66981995995002</v>
      </c>
      <c r="BB71">
        <v>295.83877341696501</v>
      </c>
      <c r="BC71">
        <v>297.03312736172199</v>
      </c>
      <c r="BD71">
        <v>297.08212385725199</v>
      </c>
      <c r="BE71">
        <v>297.10814806250397</v>
      </c>
      <c r="BF71">
        <v>297.58232725886802</v>
      </c>
      <c r="BG71">
        <v>296.13470812492199</v>
      </c>
      <c r="BH71">
        <v>296.789802312787</v>
      </c>
      <c r="BI71">
        <v>297.47627208812298</v>
      </c>
      <c r="BJ71">
        <v>295.88976578208599</v>
      </c>
      <c r="BK71">
        <v>296.24127013666703</v>
      </c>
      <c r="BL71">
        <v>296.155175236905</v>
      </c>
      <c r="BM71">
        <v>295.62961474462799</v>
      </c>
      <c r="BN71">
        <v>295.78146556549501</v>
      </c>
      <c r="BO71">
        <v>295.68862081061701</v>
      </c>
      <c r="BP71">
        <v>295.85372957211501</v>
      </c>
      <c r="BQ71">
        <v>293.691719906549</v>
      </c>
      <c r="BR71">
        <v>291.67959241524198</v>
      </c>
      <c r="BS71">
        <v>290.28638728566</v>
      </c>
      <c r="BT71">
        <v>287.993394519096</v>
      </c>
      <c r="BU71">
        <v>288.18902007403301</v>
      </c>
      <c r="BV71">
        <v>288.82737837131901</v>
      </c>
      <c r="BW71">
        <v>289.564085491578</v>
      </c>
      <c r="BX71">
        <v>288.62993926942403</v>
      </c>
      <c r="BY71">
        <v>288.100154768609</v>
      </c>
      <c r="BZ71">
        <v>288.06360197431002</v>
      </c>
      <c r="CA71">
        <v>289.07201833950199</v>
      </c>
      <c r="CB71">
        <v>287.35867556480298</v>
      </c>
      <c r="CC71">
        <v>287.87745960852402</v>
      </c>
      <c r="CD71">
        <v>287.59563646386499</v>
      </c>
      <c r="CE71">
        <v>287.676198397875</v>
      </c>
      <c r="CF71">
        <v>288.09656867099699</v>
      </c>
      <c r="CG71">
        <v>288.323227970559</v>
      </c>
      <c r="CH71">
        <v>288.43863097856001</v>
      </c>
      <c r="CI71">
        <v>287.51283828717601</v>
      </c>
      <c r="CJ71">
        <v>288.20383138047902</v>
      </c>
      <c r="CK71">
        <v>287.141431881421</v>
      </c>
      <c r="CL71">
        <v>289.22039611676001</v>
      </c>
      <c r="CM71">
        <v>288.09719531842302</v>
      </c>
      <c r="CN71">
        <v>287.74363408443998</v>
      </c>
      <c r="CO71">
        <v>288.36331531854501</v>
      </c>
      <c r="CP71">
        <v>287.53288828654502</v>
      </c>
      <c r="CQ71">
        <v>288.062226463466</v>
      </c>
      <c r="CR71">
        <v>288.569707524146</v>
      </c>
      <c r="CS71">
        <v>289.35063478981601</v>
      </c>
      <c r="CT71">
        <v>296.70449874465402</v>
      </c>
      <c r="CU71">
        <v>298.52843369778799</v>
      </c>
      <c r="CV71">
        <v>298.48371043359799</v>
      </c>
      <c r="CW71">
        <v>298.11159424965001</v>
      </c>
    </row>
    <row r="72" spans="1:101" x14ac:dyDescent="0.25">
      <c r="A72">
        <v>0.83102832592817</v>
      </c>
      <c r="B72">
        <v>287.536858576501</v>
      </c>
      <c r="C72">
        <v>297.15264965280397</v>
      </c>
      <c r="D72">
        <v>296.97432771731098</v>
      </c>
      <c r="E72">
        <v>295.28293062450899</v>
      </c>
      <c r="F72">
        <v>295.66317739260302</v>
      </c>
      <c r="G72">
        <v>295.912803983152</v>
      </c>
      <c r="H72">
        <v>297.27792182464401</v>
      </c>
      <c r="I72">
        <v>296.71904497827097</v>
      </c>
      <c r="J72">
        <v>296.16392263022101</v>
      </c>
      <c r="K72">
        <v>291.37456276841499</v>
      </c>
      <c r="L72">
        <v>282.96443508182801</v>
      </c>
      <c r="M72">
        <v>282.09669197185002</v>
      </c>
      <c r="N72">
        <v>281.88113224202101</v>
      </c>
      <c r="O72">
        <v>281.38578804966801</v>
      </c>
      <c r="P72">
        <v>282.23462522355698</v>
      </c>
      <c r="Q72">
        <v>283.20577289791299</v>
      </c>
      <c r="R72">
        <v>281.67686736888601</v>
      </c>
      <c r="S72">
        <v>281.78014035604599</v>
      </c>
      <c r="T72">
        <v>281.79071273200702</v>
      </c>
      <c r="U72">
        <v>282.28510917839998</v>
      </c>
      <c r="V72">
        <v>283.04768951566098</v>
      </c>
      <c r="W72">
        <v>282.40299768608799</v>
      </c>
      <c r="X72">
        <v>282.08766979226101</v>
      </c>
      <c r="Y72">
        <v>282.23461203238202</v>
      </c>
      <c r="Z72">
        <v>283.73451227625202</v>
      </c>
      <c r="AA72">
        <v>283.44092416542799</v>
      </c>
      <c r="AB72">
        <v>284.18590331651802</v>
      </c>
      <c r="AC72">
        <v>282.87002877523503</v>
      </c>
      <c r="AD72">
        <v>283.70267319361199</v>
      </c>
      <c r="AE72">
        <v>282.67716932896298</v>
      </c>
      <c r="AF72">
        <v>283.78357432255302</v>
      </c>
      <c r="AG72">
        <v>283.54361123024398</v>
      </c>
      <c r="AH72">
        <v>283.35365492115602</v>
      </c>
      <c r="AI72">
        <v>283.415937373681</v>
      </c>
      <c r="AJ72">
        <v>283.89147167452199</v>
      </c>
      <c r="AK72">
        <v>283.81663063320502</v>
      </c>
      <c r="AL72">
        <v>284.74451765404399</v>
      </c>
      <c r="AM72">
        <v>286.18123147015302</v>
      </c>
      <c r="AN72">
        <v>288.95633926402201</v>
      </c>
      <c r="AO72">
        <v>290.01737685580503</v>
      </c>
      <c r="AP72">
        <v>291.99554988750498</v>
      </c>
      <c r="AQ72">
        <v>292.66752391673901</v>
      </c>
      <c r="AR72">
        <v>291.852703158559</v>
      </c>
      <c r="AS72">
        <v>292.23287968960398</v>
      </c>
      <c r="AT72">
        <v>294.13408769687999</v>
      </c>
      <c r="AU72">
        <v>293.16371643213301</v>
      </c>
      <c r="AV72">
        <v>294.57433281890098</v>
      </c>
      <c r="AW72">
        <v>293.05414793825798</v>
      </c>
      <c r="AX72">
        <v>293.74847098635701</v>
      </c>
      <c r="AY72">
        <v>294.72889959852898</v>
      </c>
      <c r="AZ72">
        <v>289.773468065874</v>
      </c>
      <c r="BA72">
        <v>293.45449159216702</v>
      </c>
      <c r="BB72">
        <v>294.591653015492</v>
      </c>
      <c r="BC72">
        <v>295.00800897851002</v>
      </c>
      <c r="BD72">
        <v>294.68407724481398</v>
      </c>
      <c r="BE72">
        <v>295.68064951825602</v>
      </c>
      <c r="BF72">
        <v>295.03702522874602</v>
      </c>
      <c r="BG72">
        <v>295.64702248569301</v>
      </c>
      <c r="BH72">
        <v>295.62934122508301</v>
      </c>
      <c r="BI72">
        <v>294.49093607698302</v>
      </c>
      <c r="BJ72">
        <v>293.98984329208901</v>
      </c>
      <c r="BK72">
        <v>293.94185665751701</v>
      </c>
      <c r="BL72">
        <v>295.25304721237802</v>
      </c>
      <c r="BM72">
        <v>294.41133445518301</v>
      </c>
      <c r="BN72">
        <v>293.49535948483901</v>
      </c>
      <c r="BO72">
        <v>292.53018248328698</v>
      </c>
      <c r="BP72">
        <v>292.223102493483</v>
      </c>
      <c r="BQ72">
        <v>291.10097418453802</v>
      </c>
      <c r="BR72">
        <v>288.89234077775899</v>
      </c>
      <c r="BS72">
        <v>286.47091337370699</v>
      </c>
      <c r="BT72">
        <v>285.27032447596798</v>
      </c>
      <c r="BU72">
        <v>286.05779665355698</v>
      </c>
      <c r="BV72">
        <v>286.59164369947399</v>
      </c>
      <c r="BW72">
        <v>286.97548029444698</v>
      </c>
      <c r="BX72">
        <v>285.80873350999002</v>
      </c>
      <c r="BY72">
        <v>285.51663219805999</v>
      </c>
      <c r="BZ72">
        <v>285.06958410764599</v>
      </c>
      <c r="CA72">
        <v>285.65768893612602</v>
      </c>
      <c r="CB72">
        <v>283.91816099381401</v>
      </c>
      <c r="CC72">
        <v>285.03220460207001</v>
      </c>
      <c r="CD72">
        <v>285.51812324138899</v>
      </c>
      <c r="CE72">
        <v>284.551648511005</v>
      </c>
      <c r="CF72">
        <v>285.08840341750999</v>
      </c>
      <c r="CG72">
        <v>285.20173550038601</v>
      </c>
      <c r="CH72">
        <v>285.00505564087501</v>
      </c>
      <c r="CI72">
        <v>284.39884505453</v>
      </c>
      <c r="CJ72">
        <v>285.22956175222799</v>
      </c>
      <c r="CK72">
        <v>284.75809880129401</v>
      </c>
      <c r="CL72">
        <v>285.25892315303099</v>
      </c>
      <c r="CM72">
        <v>284.75171170943503</v>
      </c>
      <c r="CN72">
        <v>286.553422237728</v>
      </c>
      <c r="CO72">
        <v>286.04423508724301</v>
      </c>
      <c r="CP72">
        <v>286.04211226874298</v>
      </c>
      <c r="CQ72">
        <v>285.93026025365998</v>
      </c>
      <c r="CR72">
        <v>286.12082335565799</v>
      </c>
      <c r="CS72">
        <v>287.35513634455901</v>
      </c>
      <c r="CT72">
        <v>294.72363940717401</v>
      </c>
      <c r="CU72">
        <v>294.82766926403798</v>
      </c>
      <c r="CV72">
        <v>295.31772652931198</v>
      </c>
      <c r="CW72">
        <v>295.43690203971602</v>
      </c>
    </row>
    <row r="73" spans="1:101" x14ac:dyDescent="0.25">
      <c r="A73">
        <v>0.84047018778470906</v>
      </c>
      <c r="B73">
        <v>285.60143553934302</v>
      </c>
      <c r="C73">
        <v>295.08253368388</v>
      </c>
      <c r="D73">
        <v>294.96993367144103</v>
      </c>
      <c r="E73">
        <v>293.83233819773397</v>
      </c>
      <c r="F73">
        <v>294.094537543618</v>
      </c>
      <c r="G73">
        <v>294.01649771142002</v>
      </c>
      <c r="H73">
        <v>294.403094028905</v>
      </c>
      <c r="I73">
        <v>294.89409258798298</v>
      </c>
      <c r="J73">
        <v>294.03249806300403</v>
      </c>
      <c r="K73">
        <v>289.31771212764897</v>
      </c>
      <c r="L73">
        <v>281.00594471074299</v>
      </c>
      <c r="M73">
        <v>281.13821504119301</v>
      </c>
      <c r="N73">
        <v>279.50715382806999</v>
      </c>
      <c r="O73">
        <v>279.956437325016</v>
      </c>
      <c r="P73">
        <v>279.98768269652601</v>
      </c>
      <c r="Q73">
        <v>280.86781087952102</v>
      </c>
      <c r="R73">
        <v>280.594482295261</v>
      </c>
      <c r="S73">
        <v>279.91634413582898</v>
      </c>
      <c r="T73">
        <v>279.83133843301198</v>
      </c>
      <c r="U73">
        <v>281.05044873579902</v>
      </c>
      <c r="V73">
        <v>280.56671737656501</v>
      </c>
      <c r="W73">
        <v>280.17743121624602</v>
      </c>
      <c r="X73">
        <v>280.25006887046402</v>
      </c>
      <c r="Y73">
        <v>280.34241111186702</v>
      </c>
      <c r="Z73">
        <v>280.53476713154998</v>
      </c>
      <c r="AA73">
        <v>281.19469859585598</v>
      </c>
      <c r="AB73">
        <v>279.37726278897702</v>
      </c>
      <c r="AC73">
        <v>282.14477225227199</v>
      </c>
      <c r="AD73">
        <v>281.18207553833599</v>
      </c>
      <c r="AE73">
        <v>280.64898660252999</v>
      </c>
      <c r="AF73">
        <v>282.01762566143901</v>
      </c>
      <c r="AG73">
        <v>282.69633181345301</v>
      </c>
      <c r="AH73">
        <v>282.73704537897697</v>
      </c>
      <c r="AI73">
        <v>280.98319499019698</v>
      </c>
      <c r="AJ73">
        <v>282.24213080431502</v>
      </c>
      <c r="AK73">
        <v>282.04211570062103</v>
      </c>
      <c r="AL73">
        <v>282.540283004353</v>
      </c>
      <c r="AM73">
        <v>283.71574996229401</v>
      </c>
      <c r="AN73">
        <v>287.269023433499</v>
      </c>
      <c r="AO73">
        <v>286.60271013151402</v>
      </c>
      <c r="AP73">
        <v>289.93713694707202</v>
      </c>
      <c r="AQ73">
        <v>289.59437004414099</v>
      </c>
      <c r="AR73">
        <v>290.10816219352</v>
      </c>
      <c r="AS73">
        <v>290.898797863043</v>
      </c>
      <c r="AT73">
        <v>291.70848732711897</v>
      </c>
      <c r="AU73">
        <v>291.57739791137902</v>
      </c>
      <c r="AV73">
        <v>291.77270775805198</v>
      </c>
      <c r="AW73">
        <v>291.86539281068099</v>
      </c>
      <c r="AX73">
        <v>292.30402957059198</v>
      </c>
      <c r="AY73">
        <v>292.02548874160402</v>
      </c>
      <c r="AZ73">
        <v>289.22071635810801</v>
      </c>
      <c r="BA73">
        <v>292.19218619180998</v>
      </c>
      <c r="BB73">
        <v>291.95899105996</v>
      </c>
      <c r="BC73">
        <v>293.68230188822599</v>
      </c>
      <c r="BD73">
        <v>294.18803592587398</v>
      </c>
      <c r="BE73">
        <v>293.60233009446</v>
      </c>
      <c r="BF73">
        <v>293.092855107628</v>
      </c>
      <c r="BG73">
        <v>293.39180773264502</v>
      </c>
      <c r="BH73">
        <v>293.14412252872398</v>
      </c>
      <c r="BI73">
        <v>292.45468012432201</v>
      </c>
      <c r="BJ73">
        <v>293.68580474390598</v>
      </c>
      <c r="BK73">
        <v>292.10040571419199</v>
      </c>
      <c r="BL73">
        <v>292.28519476090202</v>
      </c>
      <c r="BM73">
        <v>291.95594297165002</v>
      </c>
      <c r="BN73">
        <v>292.675616198981</v>
      </c>
      <c r="BO73">
        <v>291.52286582741402</v>
      </c>
      <c r="BP73">
        <v>291.45670742385602</v>
      </c>
      <c r="BQ73">
        <v>288.58715614263201</v>
      </c>
      <c r="BR73">
        <v>286.734056344642</v>
      </c>
      <c r="BS73">
        <v>284.50390430087401</v>
      </c>
      <c r="BT73">
        <v>282.73703061565902</v>
      </c>
      <c r="BU73">
        <v>284.57417654334802</v>
      </c>
      <c r="BV73">
        <v>283.82773281068597</v>
      </c>
      <c r="BW73">
        <v>284.15694608826402</v>
      </c>
      <c r="BX73">
        <v>284.39883436585399</v>
      </c>
      <c r="BY73">
        <v>284.28864313279001</v>
      </c>
      <c r="BZ73">
        <v>283.41029287630801</v>
      </c>
      <c r="CA73">
        <v>282.7988265413</v>
      </c>
      <c r="CB73">
        <v>282.96967893434999</v>
      </c>
      <c r="CC73">
        <v>283.81329109348701</v>
      </c>
      <c r="CD73">
        <v>284.37679349894699</v>
      </c>
      <c r="CE73">
        <v>283.51425629341003</v>
      </c>
      <c r="CF73">
        <v>282.76699395644403</v>
      </c>
      <c r="CG73">
        <v>282.50534740282399</v>
      </c>
      <c r="CH73">
        <v>283.51041333370603</v>
      </c>
      <c r="CI73">
        <v>282.13535829832301</v>
      </c>
      <c r="CJ73">
        <v>282.664156321056</v>
      </c>
      <c r="CK73">
        <v>282.48997246194699</v>
      </c>
      <c r="CL73">
        <v>282.82403964724102</v>
      </c>
      <c r="CM73">
        <v>283.53922019769198</v>
      </c>
      <c r="CN73">
        <v>283.659434471346</v>
      </c>
      <c r="CO73">
        <v>283.38067185027398</v>
      </c>
      <c r="CP73">
        <v>285.44658268434398</v>
      </c>
      <c r="CQ73">
        <v>283.67147089664701</v>
      </c>
      <c r="CR73">
        <v>283.17698130967602</v>
      </c>
      <c r="CS73">
        <v>286.39767160472098</v>
      </c>
      <c r="CT73">
        <v>293.04793394765699</v>
      </c>
      <c r="CU73">
        <v>292.94036805895598</v>
      </c>
      <c r="CV73">
        <v>293.25955155825602</v>
      </c>
      <c r="CW73">
        <v>293.544837512973</v>
      </c>
    </row>
    <row r="74" spans="1:101" x14ac:dyDescent="0.25">
      <c r="A74">
        <v>0.849912049641248</v>
      </c>
      <c r="B74">
        <v>283.87506939807298</v>
      </c>
      <c r="C74">
        <v>292.50721336035201</v>
      </c>
      <c r="D74">
        <v>292.96964605805499</v>
      </c>
      <c r="E74">
        <v>292.31692327748601</v>
      </c>
      <c r="F74">
        <v>292.61022799569099</v>
      </c>
      <c r="G74">
        <v>292.25186803044102</v>
      </c>
      <c r="H74">
        <v>293.115803897989</v>
      </c>
      <c r="I74">
        <v>292.85693848221803</v>
      </c>
      <c r="J74">
        <v>292.64806910255601</v>
      </c>
      <c r="K74">
        <v>287.201348731515</v>
      </c>
      <c r="L74">
        <v>278.13710779527901</v>
      </c>
      <c r="M74">
        <v>279.00280461422</v>
      </c>
      <c r="N74">
        <v>278.088131778969</v>
      </c>
      <c r="O74">
        <v>278.262125409779</v>
      </c>
      <c r="P74">
        <v>278.32695288473701</v>
      </c>
      <c r="Q74">
        <v>278.75405058403697</v>
      </c>
      <c r="R74">
        <v>278.16107093832198</v>
      </c>
      <c r="S74">
        <v>278.86114785838703</v>
      </c>
      <c r="T74">
        <v>279.66588369913899</v>
      </c>
      <c r="U74">
        <v>278.64346868732298</v>
      </c>
      <c r="V74">
        <v>278.99461882815501</v>
      </c>
      <c r="W74">
        <v>278.65250301745601</v>
      </c>
      <c r="X74">
        <v>278.799075451026</v>
      </c>
      <c r="Y74">
        <v>277.94136099737602</v>
      </c>
      <c r="Z74">
        <v>278.62350301945702</v>
      </c>
      <c r="AA74">
        <v>279.866792469676</v>
      </c>
      <c r="AB74">
        <v>278.420999316863</v>
      </c>
      <c r="AC74">
        <v>279.69692779128502</v>
      </c>
      <c r="AD74">
        <v>279.64243573501699</v>
      </c>
      <c r="AE74">
        <v>278.85388431260299</v>
      </c>
      <c r="AF74">
        <v>279.82835191682801</v>
      </c>
      <c r="AG74">
        <v>281.18332268334501</v>
      </c>
      <c r="AH74">
        <v>279.58428561779903</v>
      </c>
      <c r="AI74">
        <v>279.36473854157799</v>
      </c>
      <c r="AJ74">
        <v>279.69140905984801</v>
      </c>
      <c r="AK74">
        <v>280.47082722210001</v>
      </c>
      <c r="AL74">
        <v>280.49899752520599</v>
      </c>
      <c r="AM74">
        <v>280.83910281974102</v>
      </c>
      <c r="AN74">
        <v>283.70692444162597</v>
      </c>
      <c r="AO74">
        <v>285.63024779778402</v>
      </c>
      <c r="AP74">
        <v>287.49001201092102</v>
      </c>
      <c r="AQ74">
        <v>287.63030412756001</v>
      </c>
      <c r="AR74">
        <v>288.62220969978898</v>
      </c>
      <c r="AS74">
        <v>289.17972552373499</v>
      </c>
      <c r="AT74">
        <v>289.25698922416302</v>
      </c>
      <c r="AU74">
        <v>289.81230509692102</v>
      </c>
      <c r="AV74">
        <v>290.652518520039</v>
      </c>
      <c r="AW74">
        <v>289.44928929109801</v>
      </c>
      <c r="AX74">
        <v>290.32397420083203</v>
      </c>
      <c r="AY74">
        <v>290.44281899891502</v>
      </c>
      <c r="AZ74">
        <v>287.12849595123203</v>
      </c>
      <c r="BA74">
        <v>291.34132572703101</v>
      </c>
      <c r="BB74">
        <v>290.55357289985398</v>
      </c>
      <c r="BC74">
        <v>291.48239243857398</v>
      </c>
      <c r="BD74">
        <v>292.10759427832198</v>
      </c>
      <c r="BE74">
        <v>292.19941331195002</v>
      </c>
      <c r="BF74">
        <v>290.80681537933202</v>
      </c>
      <c r="BG74">
        <v>290.86106438964902</v>
      </c>
      <c r="BH74">
        <v>290.98065395299898</v>
      </c>
      <c r="BI74">
        <v>290.549947098958</v>
      </c>
      <c r="BJ74">
        <v>290.71380035934698</v>
      </c>
      <c r="BK74">
        <v>291.10134586717902</v>
      </c>
      <c r="BL74">
        <v>291.13572550108699</v>
      </c>
      <c r="BM74">
        <v>290.92803994870798</v>
      </c>
      <c r="BN74">
        <v>290.41936340375202</v>
      </c>
      <c r="BO74">
        <v>290.292092308478</v>
      </c>
      <c r="BP74">
        <v>288.510140572946</v>
      </c>
      <c r="BQ74">
        <v>286.84960780494703</v>
      </c>
      <c r="BR74">
        <v>284.20874977864599</v>
      </c>
      <c r="BS74">
        <v>283.37376020180199</v>
      </c>
      <c r="BT74">
        <v>280.99882657110902</v>
      </c>
      <c r="BU74">
        <v>282.151276280356</v>
      </c>
      <c r="BV74">
        <v>282.02471454039102</v>
      </c>
      <c r="BW74">
        <v>281.90516079704599</v>
      </c>
      <c r="BX74">
        <v>283.11425546995798</v>
      </c>
      <c r="BY74">
        <v>281.569436630697</v>
      </c>
      <c r="BZ74">
        <v>281.99576337112399</v>
      </c>
      <c r="CA74">
        <v>281.05166328832001</v>
      </c>
      <c r="CB74">
        <v>282.48324097348399</v>
      </c>
      <c r="CC74">
        <v>280.61397195372302</v>
      </c>
      <c r="CD74">
        <v>281.72292525624601</v>
      </c>
      <c r="CE74">
        <v>280.24280690588802</v>
      </c>
      <c r="CF74">
        <v>280.94828606154698</v>
      </c>
      <c r="CG74">
        <v>281.58972755725301</v>
      </c>
      <c r="CH74">
        <v>280.96246360863302</v>
      </c>
      <c r="CI74">
        <v>281.64809193962498</v>
      </c>
      <c r="CJ74">
        <v>279.47898239615898</v>
      </c>
      <c r="CK74">
        <v>280.56636617899898</v>
      </c>
      <c r="CL74">
        <v>281.07715323855001</v>
      </c>
      <c r="CM74">
        <v>281.27689757066901</v>
      </c>
      <c r="CN74">
        <v>281.30272798593103</v>
      </c>
      <c r="CO74">
        <v>280.59006427264802</v>
      </c>
      <c r="CP74">
        <v>281.95078265364799</v>
      </c>
      <c r="CQ74">
        <v>281.35403123577203</v>
      </c>
      <c r="CR74">
        <v>281.75247407815198</v>
      </c>
      <c r="CS74">
        <v>284.004901156188</v>
      </c>
      <c r="CT74">
        <v>290.283784129955</v>
      </c>
      <c r="CU74">
        <v>291.63745074432501</v>
      </c>
      <c r="CV74">
        <v>292.1952861936</v>
      </c>
      <c r="CW74">
        <v>291.52974376964403</v>
      </c>
    </row>
    <row r="75" spans="1:101" x14ac:dyDescent="0.25">
      <c r="A75">
        <v>0.85935391149778695</v>
      </c>
      <c r="B75">
        <v>282.46037758728301</v>
      </c>
      <c r="C75">
        <v>290.63812006791602</v>
      </c>
      <c r="D75">
        <v>289.82742081587003</v>
      </c>
      <c r="E75">
        <v>290.67082232515298</v>
      </c>
      <c r="F75">
        <v>290.82892434575001</v>
      </c>
      <c r="G75">
        <v>290.04465062746698</v>
      </c>
      <c r="H75">
        <v>291.33477036214902</v>
      </c>
      <c r="I75">
        <v>290.81518632259503</v>
      </c>
      <c r="J75">
        <v>291.19910515978597</v>
      </c>
      <c r="K75">
        <v>286.60100072164698</v>
      </c>
      <c r="L75">
        <v>276.59073855425697</v>
      </c>
      <c r="M75">
        <v>277.12926988699502</v>
      </c>
      <c r="N75">
        <v>275.38828361762398</v>
      </c>
      <c r="O75">
        <v>276.43507849702598</v>
      </c>
      <c r="P75">
        <v>276.35292267749401</v>
      </c>
      <c r="Q75">
        <v>276.514902459768</v>
      </c>
      <c r="R75">
        <v>276.22813699137401</v>
      </c>
      <c r="S75">
        <v>277.50488420130199</v>
      </c>
      <c r="T75">
        <v>277.22613227990098</v>
      </c>
      <c r="U75">
        <v>276.61498053321998</v>
      </c>
      <c r="V75">
        <v>276.50332829693599</v>
      </c>
      <c r="W75">
        <v>276.96872824783497</v>
      </c>
      <c r="X75">
        <v>275.97252102786899</v>
      </c>
      <c r="Y75">
        <v>275.726909093264</v>
      </c>
      <c r="Z75">
        <v>277.24136188842601</v>
      </c>
      <c r="AA75">
        <v>277.07326617810702</v>
      </c>
      <c r="AB75">
        <v>277.44701159004097</v>
      </c>
      <c r="AC75">
        <v>276.79838838793398</v>
      </c>
      <c r="AD75">
        <v>277.79285465720397</v>
      </c>
      <c r="AE75">
        <v>277.04486227761902</v>
      </c>
      <c r="AF75">
        <v>278.09896528166303</v>
      </c>
      <c r="AG75">
        <v>278.166504130882</v>
      </c>
      <c r="AH75">
        <v>277.80894294867301</v>
      </c>
      <c r="AI75">
        <v>277.64240786974199</v>
      </c>
      <c r="AJ75">
        <v>278.13360105650997</v>
      </c>
      <c r="AK75">
        <v>278.38685396437802</v>
      </c>
      <c r="AL75">
        <v>279.16385231093602</v>
      </c>
      <c r="AM75">
        <v>280.10860976573201</v>
      </c>
      <c r="AN75">
        <v>281.651296548598</v>
      </c>
      <c r="AO75">
        <v>283.840809758734</v>
      </c>
      <c r="AP75">
        <v>285.73755320903302</v>
      </c>
      <c r="AQ75">
        <v>286.323804985322</v>
      </c>
      <c r="AR75">
        <v>285.97237667973798</v>
      </c>
      <c r="AS75">
        <v>287.30588126580801</v>
      </c>
      <c r="AT75">
        <v>287.72551804561402</v>
      </c>
      <c r="AU75">
        <v>288.29794928715802</v>
      </c>
      <c r="AV75">
        <v>287.85366565444002</v>
      </c>
      <c r="AW75">
        <v>287.87941423580202</v>
      </c>
      <c r="AX75">
        <v>288.62345597744502</v>
      </c>
      <c r="AY75">
        <v>288.323774917695</v>
      </c>
      <c r="AZ75">
        <v>283.82889037260298</v>
      </c>
      <c r="BA75">
        <v>289.841585624446</v>
      </c>
      <c r="BB75">
        <v>290.33572796934197</v>
      </c>
      <c r="BC75">
        <v>289.07363096165801</v>
      </c>
      <c r="BD75">
        <v>288.48459216221897</v>
      </c>
      <c r="BE75">
        <v>288.86923958956697</v>
      </c>
      <c r="BF75">
        <v>288.58011676377401</v>
      </c>
      <c r="BG75">
        <v>289.30076450092599</v>
      </c>
      <c r="BH75">
        <v>288.35485733949099</v>
      </c>
      <c r="BI75">
        <v>288.38503985398398</v>
      </c>
      <c r="BJ75">
        <v>288.180205855655</v>
      </c>
      <c r="BK75">
        <v>289.40809280825601</v>
      </c>
      <c r="BL75">
        <v>289.73961074704403</v>
      </c>
      <c r="BM75">
        <v>288.58311726543798</v>
      </c>
      <c r="BN75">
        <v>286.78286498863201</v>
      </c>
      <c r="BO75">
        <v>286.41720626167898</v>
      </c>
      <c r="BP75">
        <v>286.16989479506901</v>
      </c>
      <c r="BQ75">
        <v>284.855147767625</v>
      </c>
      <c r="BR75">
        <v>282.28917289462498</v>
      </c>
      <c r="BS75">
        <v>280.719595828639</v>
      </c>
      <c r="BT75">
        <v>278.53519452677801</v>
      </c>
      <c r="BU75">
        <v>279.03852822491598</v>
      </c>
      <c r="BV75">
        <v>280.40252863893699</v>
      </c>
      <c r="BW75">
        <v>280.07493725412502</v>
      </c>
      <c r="BX75">
        <v>279.87690833672201</v>
      </c>
      <c r="BY75">
        <v>279.19005977648902</v>
      </c>
      <c r="BZ75">
        <v>279.82444036821198</v>
      </c>
      <c r="CA75">
        <v>279.13462463583801</v>
      </c>
      <c r="CB75">
        <v>280.91241604269698</v>
      </c>
      <c r="CC75">
        <v>278.89233024698302</v>
      </c>
      <c r="CD75">
        <v>278.230622668085</v>
      </c>
      <c r="CE75">
        <v>278.03983587596099</v>
      </c>
      <c r="CF75">
        <v>279.358382954435</v>
      </c>
      <c r="CG75">
        <v>280.20259144092302</v>
      </c>
      <c r="CH75">
        <v>279.74568376740598</v>
      </c>
      <c r="CI75">
        <v>279.31292839874402</v>
      </c>
      <c r="CJ75">
        <v>277.593965668914</v>
      </c>
      <c r="CK75">
        <v>278.95093164042498</v>
      </c>
      <c r="CL75">
        <v>279.40640187724802</v>
      </c>
      <c r="CM75">
        <v>279.53476436588602</v>
      </c>
      <c r="CN75">
        <v>280.037880875067</v>
      </c>
      <c r="CO75">
        <v>278.42869646308998</v>
      </c>
      <c r="CP75">
        <v>279.57157129866698</v>
      </c>
      <c r="CQ75">
        <v>279.12496576484801</v>
      </c>
      <c r="CR75">
        <v>279.93660475249698</v>
      </c>
      <c r="CS75">
        <v>281.93982980531598</v>
      </c>
      <c r="CT75">
        <v>288.805482286413</v>
      </c>
      <c r="CU75">
        <v>289.49258611223399</v>
      </c>
      <c r="CV75">
        <v>289.66933010586098</v>
      </c>
      <c r="CW75">
        <v>289.71038877926901</v>
      </c>
    </row>
    <row r="76" spans="1:101" x14ac:dyDescent="0.25">
      <c r="A76">
        <v>0.86879577335432601</v>
      </c>
      <c r="B76">
        <v>280.30983209586998</v>
      </c>
      <c r="C76">
        <v>288.64537620444202</v>
      </c>
      <c r="D76">
        <v>289.481480705764</v>
      </c>
      <c r="E76">
        <v>288.544149867898</v>
      </c>
      <c r="F76">
        <v>288.67355647594297</v>
      </c>
      <c r="G76">
        <v>288.68711017254998</v>
      </c>
      <c r="H76">
        <v>287.67495281392098</v>
      </c>
      <c r="I76">
        <v>288.947085935286</v>
      </c>
      <c r="J76">
        <v>289.44921924639402</v>
      </c>
      <c r="K76">
        <v>283.73427124294102</v>
      </c>
      <c r="L76">
        <v>273.93808583906002</v>
      </c>
      <c r="M76">
        <v>274.559062229262</v>
      </c>
      <c r="N76">
        <v>274.85162969225001</v>
      </c>
      <c r="O76">
        <v>275.26271775839899</v>
      </c>
      <c r="P76">
        <v>275.22893141658199</v>
      </c>
      <c r="Q76">
        <v>273.88944858737199</v>
      </c>
      <c r="R76">
        <v>273.70513896183797</v>
      </c>
      <c r="S76">
        <v>274.70344623056002</v>
      </c>
      <c r="T76">
        <v>274.51883430659001</v>
      </c>
      <c r="U76">
        <v>274.89523474675298</v>
      </c>
      <c r="V76">
        <v>275.69287496548998</v>
      </c>
      <c r="W76">
        <v>274.98027944059902</v>
      </c>
      <c r="X76">
        <v>274.988509575102</v>
      </c>
      <c r="Y76">
        <v>274.059820935179</v>
      </c>
      <c r="Z76">
        <v>275.828501132719</v>
      </c>
      <c r="AA76">
        <v>275.704822364905</v>
      </c>
      <c r="AB76">
        <v>274.83513937181903</v>
      </c>
      <c r="AC76">
        <v>275.43822411695197</v>
      </c>
      <c r="AD76">
        <v>275.59607106380997</v>
      </c>
      <c r="AE76">
        <v>275.77364979038401</v>
      </c>
      <c r="AF76">
        <v>275.65979948794399</v>
      </c>
      <c r="AG76">
        <v>275.22037313558297</v>
      </c>
      <c r="AH76">
        <v>276.86651258156598</v>
      </c>
      <c r="AI76">
        <v>275.20428648059601</v>
      </c>
      <c r="AJ76">
        <v>276.74970911538998</v>
      </c>
      <c r="AK76">
        <v>275.90661456587998</v>
      </c>
      <c r="AL76">
        <v>277.66316529504502</v>
      </c>
      <c r="AM76">
        <v>277.75965043217099</v>
      </c>
      <c r="AN76">
        <v>280.07645348263202</v>
      </c>
      <c r="AO76">
        <v>280.40076262803098</v>
      </c>
      <c r="AP76">
        <v>283.85164317798899</v>
      </c>
      <c r="AQ76">
        <v>282.83796722919902</v>
      </c>
      <c r="AR76">
        <v>284.38745709791601</v>
      </c>
      <c r="AS76">
        <v>285.21566977331099</v>
      </c>
      <c r="AT76">
        <v>285.53161649438999</v>
      </c>
      <c r="AU76">
        <v>285.33817715551299</v>
      </c>
      <c r="AV76">
        <v>285.41064233116299</v>
      </c>
      <c r="AW76">
        <v>285.09581452373902</v>
      </c>
      <c r="AX76">
        <v>285.93375637573803</v>
      </c>
      <c r="AY76">
        <v>285.88489284763199</v>
      </c>
      <c r="AZ76">
        <v>282.33799766822398</v>
      </c>
      <c r="BA76">
        <v>287.35078003488002</v>
      </c>
      <c r="BB76">
        <v>287.27359881791699</v>
      </c>
      <c r="BC76">
        <v>286.70052392013002</v>
      </c>
      <c r="BD76">
        <v>286.66649642212002</v>
      </c>
      <c r="BE76">
        <v>285.65566727234102</v>
      </c>
      <c r="BF76">
        <v>286.645924307977</v>
      </c>
      <c r="BG76">
        <v>287.431487481695</v>
      </c>
      <c r="BH76">
        <v>286.59017336429901</v>
      </c>
      <c r="BI76">
        <v>285.663517062773</v>
      </c>
      <c r="BJ76">
        <v>285.60165180336003</v>
      </c>
      <c r="BK76">
        <v>287.426211801183</v>
      </c>
      <c r="BL76">
        <v>286.38762482876399</v>
      </c>
      <c r="BM76">
        <v>286.79128066692903</v>
      </c>
      <c r="BN76">
        <v>284.83183993766801</v>
      </c>
      <c r="BO76">
        <v>283.96050555289798</v>
      </c>
      <c r="BP76">
        <v>283.11035355027201</v>
      </c>
      <c r="BQ76">
        <v>282.58706677854599</v>
      </c>
      <c r="BR76">
        <v>281.44625114948298</v>
      </c>
      <c r="BS76">
        <v>277.59737665606701</v>
      </c>
      <c r="BT76">
        <v>276.70858409872</v>
      </c>
      <c r="BU76">
        <v>276.14638882549298</v>
      </c>
      <c r="BV76">
        <v>277.70067626361799</v>
      </c>
      <c r="BW76">
        <v>277.88822215901502</v>
      </c>
      <c r="BX76">
        <v>277.56024208810601</v>
      </c>
      <c r="BY76">
        <v>277.75562075872602</v>
      </c>
      <c r="BZ76">
        <v>277.50946136142397</v>
      </c>
      <c r="CA76">
        <v>277.50792068102299</v>
      </c>
      <c r="CB76">
        <v>278.176960848872</v>
      </c>
      <c r="CC76">
        <v>278.61227597730903</v>
      </c>
      <c r="CD76">
        <v>278.38519938632299</v>
      </c>
      <c r="CE76">
        <v>276.71016012090098</v>
      </c>
      <c r="CF76">
        <v>278.31527205399902</v>
      </c>
      <c r="CG76">
        <v>278.19670306637499</v>
      </c>
      <c r="CH76">
        <v>277.07218395050802</v>
      </c>
      <c r="CI76">
        <v>277.88535365730098</v>
      </c>
      <c r="CJ76">
        <v>278.32947290665902</v>
      </c>
      <c r="CK76">
        <v>277.85064271876303</v>
      </c>
      <c r="CL76">
        <v>276.80648483290298</v>
      </c>
      <c r="CM76">
        <v>277.81271061282899</v>
      </c>
      <c r="CN76">
        <v>277.12833350802498</v>
      </c>
      <c r="CO76">
        <v>277.62551523623102</v>
      </c>
      <c r="CP76">
        <v>277.97955814939797</v>
      </c>
      <c r="CQ76">
        <v>277.70190758119401</v>
      </c>
      <c r="CR76">
        <v>277.53287937405798</v>
      </c>
      <c r="CS76">
        <v>280.98136119877699</v>
      </c>
      <c r="CT76">
        <v>287.64079225540399</v>
      </c>
      <c r="CU76">
        <v>287.03165953378999</v>
      </c>
      <c r="CV76">
        <v>288.29674154607602</v>
      </c>
      <c r="CW76">
        <v>288.90311038240998</v>
      </c>
    </row>
    <row r="77" spans="1:101" x14ac:dyDescent="0.25">
      <c r="A77">
        <v>0.87823763521086495</v>
      </c>
      <c r="B77">
        <v>277.81338791687102</v>
      </c>
      <c r="C77">
        <v>286.858054299613</v>
      </c>
      <c r="D77">
        <v>287.05595500749803</v>
      </c>
      <c r="E77">
        <v>287.03115506943999</v>
      </c>
      <c r="F77">
        <v>286.884262505138</v>
      </c>
      <c r="G77">
        <v>285.860610368479</v>
      </c>
      <c r="H77">
        <v>285.498214256636</v>
      </c>
      <c r="I77">
        <v>286.39152262016103</v>
      </c>
      <c r="J77">
        <v>287.19193773542202</v>
      </c>
      <c r="K77">
        <v>282.25542362645899</v>
      </c>
      <c r="L77">
        <v>272.90154179795002</v>
      </c>
      <c r="M77">
        <v>273.328455433626</v>
      </c>
      <c r="N77">
        <v>272.32182913345798</v>
      </c>
      <c r="O77">
        <v>272.67459203337302</v>
      </c>
      <c r="P77">
        <v>273.81146711175501</v>
      </c>
      <c r="Q77">
        <v>272.977031600288</v>
      </c>
      <c r="R77">
        <v>272.972939036024</v>
      </c>
      <c r="S77">
        <v>273.07801815161702</v>
      </c>
      <c r="T77">
        <v>273.29454747679102</v>
      </c>
      <c r="U77">
        <v>272.68781118544302</v>
      </c>
      <c r="V77">
        <v>273.76606816420201</v>
      </c>
      <c r="W77">
        <v>272.37974784720097</v>
      </c>
      <c r="X77">
        <v>273.37732023699198</v>
      </c>
      <c r="Y77">
        <v>272.32518125407</v>
      </c>
      <c r="Z77">
        <v>273.59705095716402</v>
      </c>
      <c r="AA77">
        <v>272.71205492303102</v>
      </c>
      <c r="AB77">
        <v>272.82899147448302</v>
      </c>
      <c r="AC77">
        <v>272.87378994549402</v>
      </c>
      <c r="AD77">
        <v>273.99865471676299</v>
      </c>
      <c r="AE77">
        <v>273.96319318815699</v>
      </c>
      <c r="AF77">
        <v>272.43301675077902</v>
      </c>
      <c r="AG77">
        <v>273.25211393031401</v>
      </c>
      <c r="AH77">
        <v>274.37120044232898</v>
      </c>
      <c r="AI77">
        <v>274.14930103864299</v>
      </c>
      <c r="AJ77">
        <v>273.90392874921798</v>
      </c>
      <c r="AK77">
        <v>273.77339351596498</v>
      </c>
      <c r="AL77">
        <v>274.76796880215397</v>
      </c>
      <c r="AM77">
        <v>275.37966768768501</v>
      </c>
      <c r="AN77">
        <v>277.37042354151902</v>
      </c>
      <c r="AO77">
        <v>278.22126339058002</v>
      </c>
      <c r="AP77">
        <v>279.75522567502202</v>
      </c>
      <c r="AQ77">
        <v>280.45430981406599</v>
      </c>
      <c r="AR77">
        <v>282.47416516075998</v>
      </c>
      <c r="AS77">
        <v>281.55629782855999</v>
      </c>
      <c r="AT77">
        <v>282.50524355573998</v>
      </c>
      <c r="AU77">
        <v>283.19464291505801</v>
      </c>
      <c r="AV77">
        <v>282.90266051862102</v>
      </c>
      <c r="AW77">
        <v>282.40519114471601</v>
      </c>
      <c r="AX77">
        <v>283.01804100174098</v>
      </c>
      <c r="AY77">
        <v>283.13958902056999</v>
      </c>
      <c r="AZ77">
        <v>280.561391757732</v>
      </c>
      <c r="BA77">
        <v>284.33876390287401</v>
      </c>
      <c r="BB77">
        <v>283.88846907334403</v>
      </c>
      <c r="BC77">
        <v>284.344653911244</v>
      </c>
      <c r="BD77">
        <v>284.55506979355903</v>
      </c>
      <c r="BE77">
        <v>282.96978994202902</v>
      </c>
      <c r="BF77">
        <v>284.53673296339701</v>
      </c>
      <c r="BG77">
        <v>283.80680157984301</v>
      </c>
      <c r="BH77">
        <v>284.00326648788098</v>
      </c>
      <c r="BI77">
        <v>284.27412768296398</v>
      </c>
      <c r="BJ77">
        <v>283.198601475168</v>
      </c>
      <c r="BK77">
        <v>284.26742051966301</v>
      </c>
      <c r="BL77">
        <v>283.19508723954999</v>
      </c>
      <c r="BM77">
        <v>282.65601717467399</v>
      </c>
      <c r="BN77">
        <v>282.55928478896999</v>
      </c>
      <c r="BO77">
        <v>281.28192225351899</v>
      </c>
      <c r="BP77">
        <v>281.57971719941497</v>
      </c>
      <c r="BQ77">
        <v>279.91931530397898</v>
      </c>
      <c r="BR77">
        <v>278.60205868091901</v>
      </c>
      <c r="BS77">
        <v>276.57343560140799</v>
      </c>
      <c r="BT77">
        <v>274.89470971675598</v>
      </c>
      <c r="BU77">
        <v>274.49842415910501</v>
      </c>
      <c r="BV77">
        <v>277.034664533144</v>
      </c>
      <c r="BW77">
        <v>275.76464331860802</v>
      </c>
      <c r="BX77">
        <v>276.14036783069997</v>
      </c>
      <c r="BY77">
        <v>276.30209781764802</v>
      </c>
      <c r="BZ77">
        <v>275.61924973625099</v>
      </c>
      <c r="CA77">
        <v>275.04801748663402</v>
      </c>
      <c r="CB77">
        <v>276.28371833830403</v>
      </c>
      <c r="CC77">
        <v>276.35959856454599</v>
      </c>
      <c r="CD77">
        <v>276.91437998194402</v>
      </c>
      <c r="CE77">
        <v>275.66623643726899</v>
      </c>
      <c r="CF77">
        <v>276.82001905252099</v>
      </c>
      <c r="CG77">
        <v>275.19956898511401</v>
      </c>
      <c r="CH77">
        <v>275.17051712950303</v>
      </c>
      <c r="CI77">
        <v>275.51563392896202</v>
      </c>
      <c r="CJ77">
        <v>276.72201172339697</v>
      </c>
      <c r="CK77">
        <v>275.96590460409499</v>
      </c>
      <c r="CL77">
        <v>274.73761959647999</v>
      </c>
      <c r="CM77">
        <v>275.68253973634597</v>
      </c>
      <c r="CN77">
        <v>274.91427246437797</v>
      </c>
      <c r="CO77">
        <v>275.18317172222697</v>
      </c>
      <c r="CP77">
        <v>274.40958761912401</v>
      </c>
      <c r="CQ77">
        <v>275.37810784929599</v>
      </c>
      <c r="CR77">
        <v>276.53149635976098</v>
      </c>
      <c r="CS77">
        <v>278.84963458586799</v>
      </c>
      <c r="CT77">
        <v>285.58011287218801</v>
      </c>
      <c r="CU77">
        <v>286.73577137036801</v>
      </c>
      <c r="CV77">
        <v>286.15433297475897</v>
      </c>
      <c r="CW77">
        <v>285.38809810720602</v>
      </c>
    </row>
    <row r="78" spans="1:101" x14ac:dyDescent="0.25">
      <c r="A78">
        <v>0.88767949706740401</v>
      </c>
      <c r="B78">
        <v>276.36539058108798</v>
      </c>
      <c r="C78">
        <v>284.15959215534298</v>
      </c>
      <c r="D78">
        <v>285.60771499764599</v>
      </c>
      <c r="E78">
        <v>284.60846404930498</v>
      </c>
      <c r="F78">
        <v>285.54484630529299</v>
      </c>
      <c r="G78">
        <v>283.52753388724898</v>
      </c>
      <c r="H78">
        <v>284.43237149151901</v>
      </c>
      <c r="I78">
        <v>284.72883871499897</v>
      </c>
      <c r="J78">
        <v>284.77460616111802</v>
      </c>
      <c r="K78">
        <v>281.057346617831</v>
      </c>
      <c r="L78">
        <v>271.57500997438598</v>
      </c>
      <c r="M78">
        <v>271.31368223491398</v>
      </c>
      <c r="N78">
        <v>271.06010384553002</v>
      </c>
      <c r="O78">
        <v>270.84982991342798</v>
      </c>
      <c r="P78">
        <v>271.26786530325501</v>
      </c>
      <c r="Q78">
        <v>270.520499363601</v>
      </c>
      <c r="R78">
        <v>271.14689007541</v>
      </c>
      <c r="S78">
        <v>271.54643245698702</v>
      </c>
      <c r="T78">
        <v>270.39908831040299</v>
      </c>
      <c r="U78">
        <v>269.90982932281298</v>
      </c>
      <c r="V78">
        <v>271.28144711865599</v>
      </c>
      <c r="W78">
        <v>270.43699841330101</v>
      </c>
      <c r="X78">
        <v>271.56159385358302</v>
      </c>
      <c r="Y78">
        <v>270.66046941023097</v>
      </c>
      <c r="Z78">
        <v>272.21043421301499</v>
      </c>
      <c r="AA78">
        <v>271.82648058345302</v>
      </c>
      <c r="AB78">
        <v>271.90885209349102</v>
      </c>
      <c r="AC78">
        <v>272.15209193371197</v>
      </c>
      <c r="AD78">
        <v>271.744015554067</v>
      </c>
      <c r="AE78">
        <v>271.94139861581698</v>
      </c>
      <c r="AF78">
        <v>271.92162984813598</v>
      </c>
      <c r="AG78">
        <v>272.50442332890202</v>
      </c>
      <c r="AH78">
        <v>271.66890332505398</v>
      </c>
      <c r="AI78">
        <v>271.71956912702899</v>
      </c>
      <c r="AJ78">
        <v>272.041188481625</v>
      </c>
      <c r="AK78">
        <v>271.62104264725002</v>
      </c>
      <c r="AL78">
        <v>271.516948503376</v>
      </c>
      <c r="AM78">
        <v>274.21258396398599</v>
      </c>
      <c r="AN78">
        <v>274.97008445863702</v>
      </c>
      <c r="AO78">
        <v>276.416946163565</v>
      </c>
      <c r="AP78">
        <v>276.981725605382</v>
      </c>
      <c r="AQ78">
        <v>278.91217446188</v>
      </c>
      <c r="AR78">
        <v>279.96704044801101</v>
      </c>
      <c r="AS78">
        <v>279.23474625902901</v>
      </c>
      <c r="AT78">
        <v>280.43759888701402</v>
      </c>
      <c r="AU78">
        <v>280.40810108986898</v>
      </c>
      <c r="AV78">
        <v>279.06491180777402</v>
      </c>
      <c r="AW78">
        <v>279.24849448943598</v>
      </c>
      <c r="AX78">
        <v>280.94146100921603</v>
      </c>
      <c r="AY78">
        <v>280.97515819260099</v>
      </c>
      <c r="AZ78">
        <v>278.069178244856</v>
      </c>
      <c r="BA78">
        <v>281.29068223519499</v>
      </c>
      <c r="BB78">
        <v>280.47714097103801</v>
      </c>
      <c r="BC78">
        <v>281.33108206058603</v>
      </c>
      <c r="BD78">
        <v>281.54686263818098</v>
      </c>
      <c r="BE78">
        <v>280.81988359496199</v>
      </c>
      <c r="BF78">
        <v>281.30152336378097</v>
      </c>
      <c r="BG78">
        <v>281.13674985684298</v>
      </c>
      <c r="BH78">
        <v>280.92839290523898</v>
      </c>
      <c r="BI78">
        <v>280.76482189002502</v>
      </c>
      <c r="BJ78">
        <v>281.09058540446102</v>
      </c>
      <c r="BK78">
        <v>280.46664725258</v>
      </c>
      <c r="BL78">
        <v>280.04655533443599</v>
      </c>
      <c r="BM78">
        <v>280.11822735372198</v>
      </c>
      <c r="BN78">
        <v>279.01781981654699</v>
      </c>
      <c r="BO78">
        <v>279.46776472591398</v>
      </c>
      <c r="BP78">
        <v>279.59085662306899</v>
      </c>
      <c r="BQ78">
        <v>276.55153503881098</v>
      </c>
      <c r="BR78">
        <v>275.20553057990099</v>
      </c>
      <c r="BS78">
        <v>274.33412902278502</v>
      </c>
      <c r="BT78">
        <v>271.98155428380898</v>
      </c>
      <c r="BU78">
        <v>274.07322588700401</v>
      </c>
      <c r="BV78">
        <v>273.89046288637201</v>
      </c>
      <c r="BW78">
        <v>274.09670438901202</v>
      </c>
      <c r="BX78">
        <v>274.00830765926901</v>
      </c>
      <c r="BY78">
        <v>274.224600184699</v>
      </c>
      <c r="BZ78">
        <v>273.45027459215299</v>
      </c>
      <c r="CA78">
        <v>272.11814817109001</v>
      </c>
      <c r="CB78">
        <v>273.68381262187398</v>
      </c>
      <c r="CC78">
        <v>273.24003163105903</v>
      </c>
      <c r="CD78">
        <v>274.28009637668998</v>
      </c>
      <c r="CE78">
        <v>273.90678755047497</v>
      </c>
      <c r="CF78">
        <v>273.81649137858602</v>
      </c>
      <c r="CG78">
        <v>273.22987782346502</v>
      </c>
      <c r="CH78">
        <v>274.472874980607</v>
      </c>
      <c r="CI78">
        <v>272.22821905699698</v>
      </c>
      <c r="CJ78">
        <v>274.47932998236001</v>
      </c>
      <c r="CK78">
        <v>274.48708479576499</v>
      </c>
      <c r="CL78">
        <v>274.47272914293501</v>
      </c>
      <c r="CM78">
        <v>273.92717943570199</v>
      </c>
      <c r="CN78">
        <v>273.66336682166701</v>
      </c>
      <c r="CO78">
        <v>273.01106457284999</v>
      </c>
      <c r="CP78">
        <v>273.66457278879602</v>
      </c>
      <c r="CQ78">
        <v>273.52427457956401</v>
      </c>
      <c r="CR78">
        <v>274.78947059004702</v>
      </c>
      <c r="CS78">
        <v>276.37513642891901</v>
      </c>
      <c r="CT78">
        <v>283.01604571564798</v>
      </c>
      <c r="CU78">
        <v>284.72174058629503</v>
      </c>
      <c r="CV78">
        <v>283.76882289315199</v>
      </c>
      <c r="CW78">
        <v>283.29626435672202</v>
      </c>
    </row>
    <row r="79" spans="1:101" x14ac:dyDescent="0.25">
      <c r="A79">
        <v>0.89712135892394296</v>
      </c>
      <c r="B79">
        <v>274.569332987792</v>
      </c>
      <c r="C79">
        <v>282.56519648584799</v>
      </c>
      <c r="D79">
        <v>283.16224425537598</v>
      </c>
      <c r="E79">
        <v>282.286645872066</v>
      </c>
      <c r="F79">
        <v>282.65304571014502</v>
      </c>
      <c r="G79">
        <v>281.98969537091102</v>
      </c>
      <c r="H79">
        <v>281.57847001346198</v>
      </c>
      <c r="I79">
        <v>282.01882331606703</v>
      </c>
      <c r="J79">
        <v>283.06381014696001</v>
      </c>
      <c r="K79">
        <v>277.85371353811797</v>
      </c>
      <c r="L79">
        <v>269.73613187940299</v>
      </c>
      <c r="M79">
        <v>268.97017932991702</v>
      </c>
      <c r="N79">
        <v>269.06064892127199</v>
      </c>
      <c r="O79">
        <v>269.31943623330602</v>
      </c>
      <c r="P79">
        <v>268.93975853289999</v>
      </c>
      <c r="Q79">
        <v>268.43001099587502</v>
      </c>
      <c r="R79">
        <v>269.20415069506402</v>
      </c>
      <c r="S79">
        <v>269.962038943479</v>
      </c>
      <c r="T79">
        <v>268.29130151886102</v>
      </c>
      <c r="U79">
        <v>268.75460050928501</v>
      </c>
      <c r="V79">
        <v>268.77244197127999</v>
      </c>
      <c r="W79">
        <v>268.44579964680099</v>
      </c>
      <c r="X79">
        <v>270.00820107772398</v>
      </c>
      <c r="Y79">
        <v>268.55329064734201</v>
      </c>
      <c r="Z79">
        <v>270.11472089873899</v>
      </c>
      <c r="AA79">
        <v>269.91085445773899</v>
      </c>
      <c r="AB79">
        <v>269.62746339242699</v>
      </c>
      <c r="AC79">
        <v>270.54159513109801</v>
      </c>
      <c r="AD79">
        <v>270.35637219836298</v>
      </c>
      <c r="AE79">
        <v>270.22038990991899</v>
      </c>
      <c r="AF79">
        <v>270.19532416133399</v>
      </c>
      <c r="AG79">
        <v>270.34330261682697</v>
      </c>
      <c r="AH79">
        <v>269.61815140939098</v>
      </c>
      <c r="AI79">
        <v>269.41211733093598</v>
      </c>
      <c r="AJ79">
        <v>270.30367530755501</v>
      </c>
      <c r="AK79">
        <v>269.85082929039498</v>
      </c>
      <c r="AL79">
        <v>270.82381539718699</v>
      </c>
      <c r="AM79">
        <v>270.935885850982</v>
      </c>
      <c r="AN79">
        <v>273.32214242542301</v>
      </c>
      <c r="AO79">
        <v>273.613213983874</v>
      </c>
      <c r="AP79">
        <v>274.37914622125999</v>
      </c>
      <c r="AQ79">
        <v>277.002081863635</v>
      </c>
      <c r="AR79">
        <v>276.04264640767502</v>
      </c>
      <c r="AS79">
        <v>276.92123351947703</v>
      </c>
      <c r="AT79">
        <v>276.76790051131297</v>
      </c>
      <c r="AU79">
        <v>277.96810282574398</v>
      </c>
      <c r="AV79">
        <v>275.31961453083397</v>
      </c>
      <c r="AW79">
        <v>276.72286210356401</v>
      </c>
      <c r="AX79">
        <v>278.66686248504101</v>
      </c>
      <c r="AY79">
        <v>278.46718517107001</v>
      </c>
      <c r="AZ79">
        <v>275.41101760000498</v>
      </c>
      <c r="BA79">
        <v>278.51386434810098</v>
      </c>
      <c r="BB79">
        <v>277.23350486650702</v>
      </c>
      <c r="BC79">
        <v>277.75872153510198</v>
      </c>
      <c r="BD79">
        <v>279.27318073387301</v>
      </c>
      <c r="BE79">
        <v>278.474287880372</v>
      </c>
      <c r="BF79">
        <v>277.29801803849602</v>
      </c>
      <c r="BG79">
        <v>278.03222228713003</v>
      </c>
      <c r="BH79">
        <v>277.844673649556</v>
      </c>
      <c r="BI79">
        <v>278.56881104255802</v>
      </c>
      <c r="BJ79">
        <v>278.84604980565001</v>
      </c>
      <c r="BK79">
        <v>276.91370101594202</v>
      </c>
      <c r="BL79">
        <v>277.54589401839303</v>
      </c>
      <c r="BM79">
        <v>278.488053165552</v>
      </c>
      <c r="BN79">
        <v>277.07716635081601</v>
      </c>
      <c r="BO79">
        <v>276.52559134741199</v>
      </c>
      <c r="BP79">
        <v>275.99001092998498</v>
      </c>
      <c r="BQ79">
        <v>274.555697820999</v>
      </c>
      <c r="BR79">
        <v>272.78847187509598</v>
      </c>
      <c r="BS79">
        <v>271.95240869893098</v>
      </c>
      <c r="BT79">
        <v>271.21877919947701</v>
      </c>
      <c r="BU79">
        <v>272.08237215643902</v>
      </c>
      <c r="BV79">
        <v>271.31871148942201</v>
      </c>
      <c r="BW79">
        <v>272.89275537671199</v>
      </c>
      <c r="BX79">
        <v>273.00264653716403</v>
      </c>
      <c r="BY79">
        <v>271.82328695034198</v>
      </c>
      <c r="BZ79">
        <v>271.85631776066299</v>
      </c>
      <c r="CA79">
        <v>270.16432628122698</v>
      </c>
      <c r="CB79">
        <v>272.02705951887702</v>
      </c>
      <c r="CC79">
        <v>270.90272946493201</v>
      </c>
      <c r="CD79">
        <v>272.540558511227</v>
      </c>
      <c r="CE79">
        <v>272.16057561390198</v>
      </c>
      <c r="CF79">
        <v>271.85317745211302</v>
      </c>
      <c r="CG79">
        <v>271.74816233140302</v>
      </c>
      <c r="CH79">
        <v>271.58381190335899</v>
      </c>
      <c r="CI79">
        <v>271.49980418766302</v>
      </c>
      <c r="CJ79">
        <v>272.75060926413897</v>
      </c>
      <c r="CK79">
        <v>272.39683553490698</v>
      </c>
      <c r="CL79">
        <v>272.16768474180202</v>
      </c>
      <c r="CM79">
        <v>273.10725791887398</v>
      </c>
      <c r="CN79">
        <v>272.07049856977198</v>
      </c>
      <c r="CO79">
        <v>271.80658493509702</v>
      </c>
      <c r="CP79">
        <v>271.91367097345301</v>
      </c>
      <c r="CQ79">
        <v>271.60653301165701</v>
      </c>
      <c r="CR79">
        <v>272.41159465019302</v>
      </c>
      <c r="CS79">
        <v>274.13284364757902</v>
      </c>
      <c r="CT79">
        <v>281.27334531004698</v>
      </c>
      <c r="CU79">
        <v>281.80873080525299</v>
      </c>
      <c r="CV79">
        <v>281.40679903674999</v>
      </c>
      <c r="CW79">
        <v>282.12055675295801</v>
      </c>
    </row>
    <row r="80" spans="1:101" x14ac:dyDescent="0.25">
      <c r="A80">
        <v>0.90656322078048202</v>
      </c>
      <c r="B80">
        <v>271.94606230447602</v>
      </c>
      <c r="C80">
        <v>282.25702316588001</v>
      </c>
      <c r="D80">
        <v>280.66540319484</v>
      </c>
      <c r="E80">
        <v>280.76122432489501</v>
      </c>
      <c r="F80">
        <v>279.58949966163198</v>
      </c>
      <c r="G80">
        <v>280.52682776054502</v>
      </c>
      <c r="H80">
        <v>280.17139993041201</v>
      </c>
      <c r="I80">
        <v>280.56919882240601</v>
      </c>
      <c r="J80">
        <v>280.705904132537</v>
      </c>
      <c r="K80">
        <v>275.14396709345698</v>
      </c>
      <c r="L80">
        <v>267.20178418567701</v>
      </c>
      <c r="M80">
        <v>266.54790694657498</v>
      </c>
      <c r="N80">
        <v>266.99411194463801</v>
      </c>
      <c r="O80">
        <v>267.29042934255199</v>
      </c>
      <c r="P80">
        <v>266.68746518750203</v>
      </c>
      <c r="Q80">
        <v>267.20743681126498</v>
      </c>
      <c r="R80">
        <v>266.75995282304098</v>
      </c>
      <c r="S80">
        <v>267.78659967976603</v>
      </c>
      <c r="T80">
        <v>267.11559091676003</v>
      </c>
      <c r="U80">
        <v>267.14247939118201</v>
      </c>
      <c r="V80">
        <v>266.59581538629101</v>
      </c>
      <c r="W80">
        <v>267.29589576106798</v>
      </c>
      <c r="X80">
        <v>267.32310772014301</v>
      </c>
      <c r="Y80">
        <v>266.94260846050099</v>
      </c>
      <c r="Z80">
        <v>268.40388509473399</v>
      </c>
      <c r="AA80">
        <v>268.01451514401703</v>
      </c>
      <c r="AB80">
        <v>266.84981000910699</v>
      </c>
      <c r="AC80">
        <v>267.87523364648899</v>
      </c>
      <c r="AD80">
        <v>268.57324990301402</v>
      </c>
      <c r="AE80">
        <v>267.99373710352597</v>
      </c>
      <c r="AF80">
        <v>268.48305955389401</v>
      </c>
      <c r="AG80">
        <v>266.81351864276002</v>
      </c>
      <c r="AH80">
        <v>267.07015976662399</v>
      </c>
      <c r="AI80">
        <v>267.54470168410899</v>
      </c>
      <c r="AJ80">
        <v>268.420493124855</v>
      </c>
      <c r="AK80">
        <v>267.55207981937798</v>
      </c>
      <c r="AL80">
        <v>268.61533012950798</v>
      </c>
      <c r="AM80">
        <v>268.59606000519801</v>
      </c>
      <c r="AN80">
        <v>270.75639538737897</v>
      </c>
      <c r="AO80">
        <v>271.99095138155798</v>
      </c>
      <c r="AP80">
        <v>271.82104881169698</v>
      </c>
      <c r="AQ80">
        <v>273.49309989128898</v>
      </c>
      <c r="AR80">
        <v>272.272850027581</v>
      </c>
      <c r="AS80">
        <v>272.677299262144</v>
      </c>
      <c r="AT80">
        <v>273.633550027784</v>
      </c>
      <c r="AU80">
        <v>273.788833055542</v>
      </c>
      <c r="AV80">
        <v>273.44706445938999</v>
      </c>
      <c r="AW80">
        <v>273.882273666983</v>
      </c>
      <c r="AX80">
        <v>275.00477104079499</v>
      </c>
      <c r="AY80">
        <v>275.53316146293997</v>
      </c>
      <c r="AZ80">
        <v>273.18779432254098</v>
      </c>
      <c r="BA80">
        <v>274.41901503534598</v>
      </c>
      <c r="BB80">
        <v>275.16762278319902</v>
      </c>
      <c r="BC80">
        <v>274.521863732611</v>
      </c>
      <c r="BD80">
        <v>275.03361370753998</v>
      </c>
      <c r="BE80">
        <v>275.38247142820802</v>
      </c>
      <c r="BF80">
        <v>274.20095926901701</v>
      </c>
      <c r="BG80">
        <v>274.88188000002202</v>
      </c>
      <c r="BH80">
        <v>275.24866730792297</v>
      </c>
      <c r="BI80">
        <v>275.07116022555903</v>
      </c>
      <c r="BJ80">
        <v>274.69619305452102</v>
      </c>
      <c r="BK80">
        <v>274.87392612423503</v>
      </c>
      <c r="BL80">
        <v>275.55019367007901</v>
      </c>
      <c r="BM80">
        <v>274.47226649131301</v>
      </c>
      <c r="BN80">
        <v>274.11027736157098</v>
      </c>
      <c r="BO80">
        <v>273.55063969399799</v>
      </c>
      <c r="BP80">
        <v>273.31108481549501</v>
      </c>
      <c r="BQ80">
        <v>272.62346764943499</v>
      </c>
      <c r="BR80">
        <v>271.921073476169</v>
      </c>
      <c r="BS80">
        <v>270.89698244340002</v>
      </c>
      <c r="BT80">
        <v>268.49813996041598</v>
      </c>
      <c r="BU80">
        <v>268.62423675686603</v>
      </c>
      <c r="BV80">
        <v>270.13487435641099</v>
      </c>
      <c r="BW80">
        <v>269.41282834263899</v>
      </c>
      <c r="BX80">
        <v>271.13537967220702</v>
      </c>
      <c r="BY80">
        <v>269.38002880112998</v>
      </c>
      <c r="BZ80">
        <v>269.961618968545</v>
      </c>
      <c r="CA80">
        <v>269.16127513921299</v>
      </c>
      <c r="CB80">
        <v>270.45153497911201</v>
      </c>
      <c r="CC80">
        <v>268.88529640959399</v>
      </c>
      <c r="CD80">
        <v>270.19063351726197</v>
      </c>
      <c r="CE80">
        <v>269.48066831209002</v>
      </c>
      <c r="CF80">
        <v>270.148153726776</v>
      </c>
      <c r="CG80">
        <v>269.82699990693698</v>
      </c>
      <c r="CH80">
        <v>269.15527391495698</v>
      </c>
      <c r="CI80">
        <v>270.035165605673</v>
      </c>
      <c r="CJ80">
        <v>270.34391143385301</v>
      </c>
      <c r="CK80">
        <v>269.46003697349403</v>
      </c>
      <c r="CL80">
        <v>270.68323059819897</v>
      </c>
      <c r="CM80">
        <v>270.316981920204</v>
      </c>
      <c r="CN80">
        <v>270.17646196589197</v>
      </c>
      <c r="CO80">
        <v>269.43615206682699</v>
      </c>
      <c r="CP80">
        <v>270.22744313702799</v>
      </c>
      <c r="CQ80">
        <v>269.480261920668</v>
      </c>
      <c r="CR80">
        <v>270.718525289843</v>
      </c>
      <c r="CS80">
        <v>272.60483572116402</v>
      </c>
      <c r="CT80">
        <v>279.81155760968301</v>
      </c>
      <c r="CU80">
        <v>279.76031435639902</v>
      </c>
      <c r="CV80">
        <v>280.11468255403298</v>
      </c>
      <c r="CW80">
        <v>280.370502757824</v>
      </c>
    </row>
    <row r="81" spans="1:101" x14ac:dyDescent="0.25">
      <c r="A81">
        <v>0.91600508263702096</v>
      </c>
      <c r="B81">
        <v>270.23634281021901</v>
      </c>
      <c r="C81">
        <v>279.95475609230601</v>
      </c>
      <c r="D81">
        <v>279.28156688920802</v>
      </c>
      <c r="E81">
        <v>279.03585353126198</v>
      </c>
      <c r="F81">
        <v>278.70899135108999</v>
      </c>
      <c r="G81">
        <v>277.679732981862</v>
      </c>
      <c r="H81">
        <v>277.824862224801</v>
      </c>
      <c r="I81">
        <v>279.10186407759397</v>
      </c>
      <c r="J81">
        <v>279.30334188106201</v>
      </c>
      <c r="K81">
        <v>273.56398306812298</v>
      </c>
      <c r="L81">
        <v>264.584251620776</v>
      </c>
      <c r="M81">
        <v>264.88279223570498</v>
      </c>
      <c r="N81">
        <v>264.26735524019898</v>
      </c>
      <c r="O81">
        <v>265.01441735108301</v>
      </c>
      <c r="P81">
        <v>264.09700361097902</v>
      </c>
      <c r="Q81">
        <v>265.94018764251098</v>
      </c>
      <c r="R81">
        <v>264.41065460352598</v>
      </c>
      <c r="S81">
        <v>266.02430594211302</v>
      </c>
      <c r="T81">
        <v>265.01229882410399</v>
      </c>
      <c r="U81">
        <v>265.45755539506001</v>
      </c>
      <c r="V81">
        <v>265.70102378628502</v>
      </c>
      <c r="W81">
        <v>265.40591289251103</v>
      </c>
      <c r="X81">
        <v>265.53603766428</v>
      </c>
      <c r="Y81">
        <v>266.30493453133499</v>
      </c>
      <c r="Z81">
        <v>264.98205283402501</v>
      </c>
      <c r="AA81">
        <v>265.62900063513302</v>
      </c>
      <c r="AB81">
        <v>264.723328922593</v>
      </c>
      <c r="AC81">
        <v>265.55090362504001</v>
      </c>
      <c r="AD81">
        <v>264.87479828194398</v>
      </c>
      <c r="AE81">
        <v>265.130249377854</v>
      </c>
      <c r="AF81">
        <v>266.12226277697403</v>
      </c>
      <c r="AG81">
        <v>266.12753887644902</v>
      </c>
      <c r="AH81">
        <v>265.01926810904098</v>
      </c>
      <c r="AI81">
        <v>265.10045558612501</v>
      </c>
      <c r="AJ81">
        <v>266.12250305408998</v>
      </c>
      <c r="AK81">
        <v>265.81765953374003</v>
      </c>
      <c r="AL81">
        <v>266.48920687977699</v>
      </c>
      <c r="AM81">
        <v>267.07465433647297</v>
      </c>
      <c r="AN81">
        <v>267.217620423114</v>
      </c>
      <c r="AO81">
        <v>269.66160848155499</v>
      </c>
      <c r="AP81">
        <v>269.48088863465898</v>
      </c>
      <c r="AQ81">
        <v>270.96423372001902</v>
      </c>
      <c r="AR81">
        <v>270.61108000364999</v>
      </c>
      <c r="AS81">
        <v>270.87028053802601</v>
      </c>
      <c r="AT81">
        <v>271.059857296117</v>
      </c>
      <c r="AU81">
        <v>271.158272389898</v>
      </c>
      <c r="AV81">
        <v>271.911337051869</v>
      </c>
      <c r="AW81">
        <v>271.03353039884399</v>
      </c>
      <c r="AX81">
        <v>271.56440728864601</v>
      </c>
      <c r="AY81">
        <v>272.57299129173401</v>
      </c>
      <c r="AZ81">
        <v>270.94366621752101</v>
      </c>
      <c r="BA81">
        <v>271.78646288366201</v>
      </c>
      <c r="BB81">
        <v>272.22921985496401</v>
      </c>
      <c r="BC81">
        <v>272.49385183878098</v>
      </c>
      <c r="BD81">
        <v>273.22027467409498</v>
      </c>
      <c r="BE81">
        <v>272.49808300035301</v>
      </c>
      <c r="BF81">
        <v>272.28526290170402</v>
      </c>
      <c r="BG81">
        <v>271.757266585953</v>
      </c>
      <c r="BH81">
        <v>271.19075218939099</v>
      </c>
      <c r="BI81">
        <v>272.692857733545</v>
      </c>
      <c r="BJ81">
        <v>272.43790156070901</v>
      </c>
      <c r="BK81">
        <v>271.77999174441698</v>
      </c>
      <c r="BL81">
        <v>271.80009147341701</v>
      </c>
      <c r="BM81">
        <v>272.22439111587602</v>
      </c>
      <c r="BN81">
        <v>270.325114431945</v>
      </c>
      <c r="BO81">
        <v>270.69824597072397</v>
      </c>
      <c r="BP81">
        <v>270.93369632094601</v>
      </c>
      <c r="BQ81">
        <v>269.79381764659399</v>
      </c>
      <c r="BR81">
        <v>269.88603372082201</v>
      </c>
      <c r="BS81">
        <v>268.80524026089699</v>
      </c>
      <c r="BT81">
        <v>266.87824459589001</v>
      </c>
      <c r="BU81">
        <v>266.610869084846</v>
      </c>
      <c r="BV81">
        <v>268.15193040813801</v>
      </c>
      <c r="BW81">
        <v>267.822048721866</v>
      </c>
      <c r="BX81">
        <v>268.05628738865698</v>
      </c>
      <c r="BY81">
        <v>267.29822953494499</v>
      </c>
      <c r="BZ81">
        <v>267.57779743582302</v>
      </c>
      <c r="CA81">
        <v>266.95343320384097</v>
      </c>
      <c r="CB81">
        <v>268.28265387883403</v>
      </c>
      <c r="CC81">
        <v>266.88972932003202</v>
      </c>
      <c r="CD81">
        <v>267.141754597606</v>
      </c>
      <c r="CE81">
        <v>268.545663990533</v>
      </c>
      <c r="CF81">
        <v>268.59471242600898</v>
      </c>
      <c r="CG81">
        <v>268.61557613616202</v>
      </c>
      <c r="CH81">
        <v>267.43252452959598</v>
      </c>
      <c r="CI81">
        <v>266.75219972409599</v>
      </c>
      <c r="CJ81">
        <v>267.54756647809302</v>
      </c>
      <c r="CK81">
        <v>267.50210881880599</v>
      </c>
      <c r="CL81">
        <v>268.56034823263298</v>
      </c>
      <c r="CM81">
        <v>267.88189804323599</v>
      </c>
      <c r="CN81">
        <v>268.66457068351298</v>
      </c>
      <c r="CO81">
        <v>267.821205248181</v>
      </c>
      <c r="CP81">
        <v>266.96176878220001</v>
      </c>
      <c r="CQ81">
        <v>267.42962719357598</v>
      </c>
      <c r="CR81">
        <v>268.66315544653901</v>
      </c>
      <c r="CS81">
        <v>270.02269037910003</v>
      </c>
      <c r="CT81">
        <v>278.28226110454398</v>
      </c>
      <c r="CU81">
        <v>278.63788358892799</v>
      </c>
      <c r="CV81">
        <v>277.80261391020298</v>
      </c>
      <c r="CW81">
        <v>277.32225440982597</v>
      </c>
    </row>
    <row r="82" spans="1:101" x14ac:dyDescent="0.25">
      <c r="A82">
        <v>0.92544694449356002</v>
      </c>
      <c r="B82">
        <v>268.58420240707102</v>
      </c>
      <c r="C82">
        <v>277.33925108178602</v>
      </c>
      <c r="D82">
        <v>277.80264196553298</v>
      </c>
      <c r="E82">
        <v>277.90423411959802</v>
      </c>
      <c r="F82">
        <v>277.57594149961602</v>
      </c>
      <c r="G82">
        <v>275.98291982481999</v>
      </c>
      <c r="H82">
        <v>276.52444338404501</v>
      </c>
      <c r="I82">
        <v>277.49384091759401</v>
      </c>
      <c r="J82">
        <v>277.06175681753598</v>
      </c>
      <c r="K82">
        <v>271.78155677099699</v>
      </c>
      <c r="L82">
        <v>263.77593917795798</v>
      </c>
      <c r="M82">
        <v>263.43360310769498</v>
      </c>
      <c r="N82">
        <v>262.44593506806501</v>
      </c>
      <c r="O82">
        <v>263.214350749674</v>
      </c>
      <c r="P82">
        <v>262.94419075741399</v>
      </c>
      <c r="Q82">
        <v>262.35183261512401</v>
      </c>
      <c r="R82">
        <v>262.91601132108099</v>
      </c>
      <c r="S82">
        <v>262.42260349396997</v>
      </c>
      <c r="T82">
        <v>263.77414639264799</v>
      </c>
      <c r="U82">
        <v>262.991049532999</v>
      </c>
      <c r="V82">
        <v>263.059760674264</v>
      </c>
      <c r="W82">
        <v>262.62203689099999</v>
      </c>
      <c r="X82">
        <v>263.361153073656</v>
      </c>
      <c r="Y82">
        <v>263.90679481894301</v>
      </c>
      <c r="Z82">
        <v>263.61729187349499</v>
      </c>
      <c r="AA82">
        <v>263.736492006025</v>
      </c>
      <c r="AB82">
        <v>262.93088980845198</v>
      </c>
      <c r="AC82">
        <v>264.02938755543198</v>
      </c>
      <c r="AD82">
        <v>262.42859413362203</v>
      </c>
      <c r="AE82">
        <v>264.69332966619203</v>
      </c>
      <c r="AF82">
        <v>263.927429290497</v>
      </c>
      <c r="AG82">
        <v>265.169922865123</v>
      </c>
      <c r="AH82">
        <v>262.94545340440499</v>
      </c>
      <c r="AI82">
        <v>263.44662215593797</v>
      </c>
      <c r="AJ82">
        <v>264.63218950627999</v>
      </c>
      <c r="AK82">
        <v>263.58000875743897</v>
      </c>
      <c r="AL82">
        <v>265.38542342211201</v>
      </c>
      <c r="AM82">
        <v>265.645596118919</v>
      </c>
      <c r="AN82">
        <v>265.30501401744101</v>
      </c>
      <c r="AO82">
        <v>267.86002158172602</v>
      </c>
      <c r="AP82">
        <v>267.27170719470098</v>
      </c>
      <c r="AQ82">
        <v>267.74796021210301</v>
      </c>
      <c r="AR82">
        <v>269.06798145325098</v>
      </c>
      <c r="AS82">
        <v>268.85992936495398</v>
      </c>
      <c r="AT82">
        <v>267.97161049344197</v>
      </c>
      <c r="AU82">
        <v>268.60874971183603</v>
      </c>
      <c r="AV82">
        <v>268.58066405488597</v>
      </c>
      <c r="AW82">
        <v>268.75285081383203</v>
      </c>
      <c r="AX82">
        <v>268.71993861979701</v>
      </c>
      <c r="AY82">
        <v>268.83609372267102</v>
      </c>
      <c r="AZ82">
        <v>268.35684553147502</v>
      </c>
      <c r="BA82">
        <v>268.992476151944</v>
      </c>
      <c r="BB82">
        <v>270.274976806962</v>
      </c>
      <c r="BC82">
        <v>270.37614407663699</v>
      </c>
      <c r="BD82">
        <v>270.75569650203801</v>
      </c>
      <c r="BE82">
        <v>270.43145232743899</v>
      </c>
      <c r="BF82">
        <v>270.714525047216</v>
      </c>
      <c r="BG82">
        <v>270.38422725365399</v>
      </c>
      <c r="BH82">
        <v>269.11665626520602</v>
      </c>
      <c r="BI82">
        <v>270.40168911294103</v>
      </c>
      <c r="BJ82">
        <v>270.370624248848</v>
      </c>
      <c r="BK82">
        <v>269.49093630540398</v>
      </c>
      <c r="BL82">
        <v>269.44306409475098</v>
      </c>
      <c r="BM82">
        <v>269.87894440814699</v>
      </c>
      <c r="BN82">
        <v>268.60801190541298</v>
      </c>
      <c r="BO82">
        <v>268.23940744204299</v>
      </c>
      <c r="BP82">
        <v>268.51538948729598</v>
      </c>
      <c r="BQ82">
        <v>267.888256074889</v>
      </c>
      <c r="BR82">
        <v>267.94762698473602</v>
      </c>
      <c r="BS82">
        <v>266.34458589415402</v>
      </c>
      <c r="BT82">
        <v>264.73212160003698</v>
      </c>
      <c r="BU82">
        <v>265.99441577333403</v>
      </c>
      <c r="BV82">
        <v>266.07550347887599</v>
      </c>
      <c r="BW82">
        <v>264.92966891001299</v>
      </c>
      <c r="BX82">
        <v>265.44637032627497</v>
      </c>
      <c r="BY82">
        <v>265.70569212800098</v>
      </c>
      <c r="BZ82">
        <v>266.40010678162002</v>
      </c>
      <c r="CA82">
        <v>266.45437066345397</v>
      </c>
      <c r="CB82">
        <v>265.98218372569102</v>
      </c>
      <c r="CC82">
        <v>265.54148721117099</v>
      </c>
      <c r="CD82">
        <v>265.791730774661</v>
      </c>
      <c r="CE82">
        <v>266.15109536551</v>
      </c>
      <c r="CF82">
        <v>266.312236451187</v>
      </c>
      <c r="CG82">
        <v>266.37063300986603</v>
      </c>
      <c r="CH82">
        <v>265.73027584702299</v>
      </c>
      <c r="CI82">
        <v>265.78101192611803</v>
      </c>
      <c r="CJ82">
        <v>265.60338112706199</v>
      </c>
      <c r="CK82">
        <v>265.91468259981701</v>
      </c>
      <c r="CL82">
        <v>265.81972978710502</v>
      </c>
      <c r="CM82">
        <v>267.46248049925703</v>
      </c>
      <c r="CN82">
        <v>266.34237576982099</v>
      </c>
      <c r="CO82">
        <v>266.39120270114302</v>
      </c>
      <c r="CP82">
        <v>265.98373620331103</v>
      </c>
      <c r="CQ82">
        <v>265.43545594948199</v>
      </c>
      <c r="CR82">
        <v>266.07332387739302</v>
      </c>
      <c r="CS82">
        <v>268.95370368771802</v>
      </c>
      <c r="CT82">
        <v>276.76756688570799</v>
      </c>
      <c r="CU82">
        <v>276.30581046261199</v>
      </c>
      <c r="CV82">
        <v>277.225610587012</v>
      </c>
      <c r="CW82">
        <v>276.73167415338997</v>
      </c>
    </row>
    <row r="83" spans="1:101" x14ac:dyDescent="0.25">
      <c r="A83">
        <v>0.93488880635009897</v>
      </c>
      <c r="B83">
        <v>266.72514588246702</v>
      </c>
      <c r="C83">
        <v>274.99049608902499</v>
      </c>
      <c r="D83">
        <v>275.98375767590397</v>
      </c>
      <c r="E83">
        <v>275.68952663950398</v>
      </c>
      <c r="F83">
        <v>274.80647816514602</v>
      </c>
      <c r="G83">
        <v>274.42675515156799</v>
      </c>
      <c r="H83">
        <v>275.33640763273502</v>
      </c>
      <c r="I83">
        <v>274.41476576337101</v>
      </c>
      <c r="J83">
        <v>275.88803567778803</v>
      </c>
      <c r="K83">
        <v>269.582311768919</v>
      </c>
      <c r="L83">
        <v>261.71984550264602</v>
      </c>
      <c r="M83">
        <v>261.79414143806099</v>
      </c>
      <c r="N83">
        <v>261.69485833894902</v>
      </c>
      <c r="O83">
        <v>261.58643314975001</v>
      </c>
      <c r="P83">
        <v>260.97785241318797</v>
      </c>
      <c r="Q83">
        <v>260.35262021969601</v>
      </c>
      <c r="R83">
        <v>260.85767668007497</v>
      </c>
      <c r="S83">
        <v>260.593839521392</v>
      </c>
      <c r="T83">
        <v>261.929109416941</v>
      </c>
      <c r="U83">
        <v>261.30341937122603</v>
      </c>
      <c r="V83">
        <v>260.49301323060303</v>
      </c>
      <c r="W83">
        <v>261.74575093907498</v>
      </c>
      <c r="X83">
        <v>261.79327116453601</v>
      </c>
      <c r="Y83">
        <v>261.70065196320201</v>
      </c>
      <c r="Z83">
        <v>261.15372442561699</v>
      </c>
      <c r="AA83">
        <v>261.79860084535801</v>
      </c>
      <c r="AB83">
        <v>263.03852113213202</v>
      </c>
      <c r="AC83">
        <v>262.11254787431</v>
      </c>
      <c r="AD83">
        <v>261.58807412884602</v>
      </c>
      <c r="AE83">
        <v>261.532318434594</v>
      </c>
      <c r="AF83">
        <v>262.16161245713403</v>
      </c>
      <c r="AG83">
        <v>262.12392065046203</v>
      </c>
      <c r="AH83">
        <v>261.61038964790703</v>
      </c>
      <c r="AI83">
        <v>262.67518129413401</v>
      </c>
      <c r="AJ83">
        <v>262.44718373858899</v>
      </c>
      <c r="AK83">
        <v>261.69457330039398</v>
      </c>
      <c r="AL83">
        <v>263.40224333976801</v>
      </c>
      <c r="AM83">
        <v>262.32734920336497</v>
      </c>
      <c r="AN83">
        <v>263.69469815555999</v>
      </c>
      <c r="AO83">
        <v>265.085476508341</v>
      </c>
      <c r="AP83">
        <v>264.33604139126999</v>
      </c>
      <c r="AQ83">
        <v>266.11758812674998</v>
      </c>
      <c r="AR83">
        <v>266.33910769234598</v>
      </c>
      <c r="AS83">
        <v>265.84828590172401</v>
      </c>
      <c r="AT83">
        <v>265.852714940748</v>
      </c>
      <c r="AU83">
        <v>265.93920583607297</v>
      </c>
      <c r="AV83">
        <v>267.77355202690302</v>
      </c>
      <c r="AW83">
        <v>266.57847825035401</v>
      </c>
      <c r="AX83">
        <v>267.05893485473302</v>
      </c>
      <c r="AY83">
        <v>266.80857381487101</v>
      </c>
      <c r="AZ83">
        <v>265.65065348078201</v>
      </c>
      <c r="BA83">
        <v>266.60258655128501</v>
      </c>
      <c r="BB83">
        <v>266.906143877266</v>
      </c>
      <c r="BC83">
        <v>267.45147669260803</v>
      </c>
      <c r="BD83">
        <v>267.24496791185999</v>
      </c>
      <c r="BE83">
        <v>267.86565027939702</v>
      </c>
      <c r="BF83">
        <v>268.25887541381502</v>
      </c>
      <c r="BG83">
        <v>267.24327465954298</v>
      </c>
      <c r="BH83">
        <v>266.54938306098398</v>
      </c>
      <c r="BI83">
        <v>267.31009730776901</v>
      </c>
      <c r="BJ83">
        <v>267.07594136862298</v>
      </c>
      <c r="BK83">
        <v>267.33547730196</v>
      </c>
      <c r="BL83">
        <v>267.01568009510697</v>
      </c>
      <c r="BM83">
        <v>267.68605165041402</v>
      </c>
      <c r="BN83">
        <v>266.92531547940303</v>
      </c>
      <c r="BO83">
        <v>265.58990639568799</v>
      </c>
      <c r="BP83">
        <v>266.42778592464799</v>
      </c>
      <c r="BQ83">
        <v>265.75878308124402</v>
      </c>
      <c r="BR83">
        <v>265.08663335821302</v>
      </c>
      <c r="BS83">
        <v>263.51406101802098</v>
      </c>
      <c r="BT83">
        <v>262.81871399091102</v>
      </c>
      <c r="BU83">
        <v>264.04512648786402</v>
      </c>
      <c r="BV83">
        <v>263.96962885036498</v>
      </c>
      <c r="BW83">
        <v>263.94637729898898</v>
      </c>
      <c r="BX83">
        <v>263.14504550215997</v>
      </c>
      <c r="BY83">
        <v>264.19025923877399</v>
      </c>
      <c r="BZ83">
        <v>264.256130172827</v>
      </c>
      <c r="CA83">
        <v>264.53242436418498</v>
      </c>
      <c r="CB83">
        <v>264.00129189090302</v>
      </c>
      <c r="CC83">
        <v>264.27723114529402</v>
      </c>
      <c r="CD83">
        <v>264.23440007722002</v>
      </c>
      <c r="CE83">
        <v>264.75773043229702</v>
      </c>
      <c r="CF83">
        <v>264.21878944345099</v>
      </c>
      <c r="CG83">
        <v>264.10203128366499</v>
      </c>
      <c r="CH83">
        <v>263.90182373074799</v>
      </c>
      <c r="CI83">
        <v>264.91692748944303</v>
      </c>
      <c r="CJ83">
        <v>264.31181028384799</v>
      </c>
      <c r="CK83">
        <v>264.02942683395401</v>
      </c>
      <c r="CL83">
        <v>264.10542547185099</v>
      </c>
      <c r="CM83">
        <v>264.12075347379601</v>
      </c>
      <c r="CN83">
        <v>264.076336343626</v>
      </c>
      <c r="CO83">
        <v>263.87749109133199</v>
      </c>
      <c r="CP83">
        <v>264.35210762808401</v>
      </c>
      <c r="CQ83">
        <v>264.09117718232898</v>
      </c>
      <c r="CR83">
        <v>264.388894861138</v>
      </c>
      <c r="CS83">
        <v>266.46989890759698</v>
      </c>
      <c r="CT83">
        <v>274.27061141617202</v>
      </c>
      <c r="CU83">
        <v>273.995081562613</v>
      </c>
      <c r="CV83">
        <v>274.73821388706602</v>
      </c>
      <c r="CW83">
        <v>274.26079109758098</v>
      </c>
    </row>
    <row r="84" spans="1:101" x14ac:dyDescent="0.25">
      <c r="A84">
        <v>0.94433066820663802</v>
      </c>
      <c r="B84">
        <v>264.79245319510301</v>
      </c>
      <c r="C84">
        <v>272.543124934091</v>
      </c>
      <c r="D84">
        <v>273.51112630883603</v>
      </c>
      <c r="E84">
        <v>273.864423706124</v>
      </c>
      <c r="F84">
        <v>272.60619687367603</v>
      </c>
      <c r="G84">
        <v>272.43950229771298</v>
      </c>
      <c r="H84">
        <v>272.88802192506</v>
      </c>
      <c r="I84">
        <v>271.80733041078901</v>
      </c>
      <c r="J84">
        <v>274.31553993022499</v>
      </c>
      <c r="K84">
        <v>267.458042988947</v>
      </c>
      <c r="L84">
        <v>259.07921291715797</v>
      </c>
      <c r="M84">
        <v>260.40840139614301</v>
      </c>
      <c r="N84">
        <v>259.64346153288</v>
      </c>
      <c r="O84">
        <v>260.033930806802</v>
      </c>
      <c r="P84">
        <v>259.13124322162002</v>
      </c>
      <c r="Q84">
        <v>259.534550596499</v>
      </c>
      <c r="R84">
        <v>259.161003442376</v>
      </c>
      <c r="S84">
        <v>258.64754789894403</v>
      </c>
      <c r="T84">
        <v>259.43032415590397</v>
      </c>
      <c r="U84">
        <v>259.78306882314098</v>
      </c>
      <c r="V84">
        <v>259.86845513458502</v>
      </c>
      <c r="W84">
        <v>259.29625668666699</v>
      </c>
      <c r="X84">
        <v>259.22597237228803</v>
      </c>
      <c r="Y84">
        <v>259.30547432189701</v>
      </c>
      <c r="Z84">
        <v>259.99968023065099</v>
      </c>
      <c r="AA84">
        <v>259.782095875398</v>
      </c>
      <c r="AB84">
        <v>260.41020572142901</v>
      </c>
      <c r="AC84">
        <v>260.00346626969201</v>
      </c>
      <c r="AD84">
        <v>259.55461791448403</v>
      </c>
      <c r="AE84">
        <v>258.51558474341999</v>
      </c>
      <c r="AF84">
        <v>259.92195042492398</v>
      </c>
      <c r="AG84">
        <v>259.844585503681</v>
      </c>
      <c r="AH84">
        <v>259.670274742461</v>
      </c>
      <c r="AI84">
        <v>260.01607293492998</v>
      </c>
      <c r="AJ84">
        <v>259.43727547767799</v>
      </c>
      <c r="AK84">
        <v>259.69921918532299</v>
      </c>
      <c r="AL84">
        <v>260.30069486941602</v>
      </c>
      <c r="AM84">
        <v>260.44538717675402</v>
      </c>
      <c r="AN84">
        <v>261.39539079680799</v>
      </c>
      <c r="AO84">
        <v>262.069058602231</v>
      </c>
      <c r="AP84">
        <v>262.01604553859198</v>
      </c>
      <c r="AQ84">
        <v>263.97106734896499</v>
      </c>
      <c r="AR84">
        <v>264.32817356467098</v>
      </c>
      <c r="AS84">
        <v>263.339981125566</v>
      </c>
      <c r="AT84">
        <v>263.82842908963801</v>
      </c>
      <c r="AU84">
        <v>263.79920852296198</v>
      </c>
      <c r="AV84">
        <v>264.23946607345198</v>
      </c>
      <c r="AW84">
        <v>262.64523959465402</v>
      </c>
      <c r="AX84">
        <v>265.46038500370997</v>
      </c>
      <c r="AY84">
        <v>263.98180848294299</v>
      </c>
      <c r="AZ84">
        <v>263.488398813228</v>
      </c>
      <c r="BA84">
        <v>264.30113777369797</v>
      </c>
      <c r="BB84">
        <v>263.65742348059001</v>
      </c>
      <c r="BC84">
        <v>264.119501662755</v>
      </c>
      <c r="BD84">
        <v>265.23084660140302</v>
      </c>
      <c r="BE84">
        <v>265.43983268159701</v>
      </c>
      <c r="BF84">
        <v>264.81485655757001</v>
      </c>
      <c r="BG84">
        <v>265.75521294123399</v>
      </c>
      <c r="BH84">
        <v>263.61786222736498</v>
      </c>
      <c r="BI84">
        <v>264.98516155751099</v>
      </c>
      <c r="BJ84">
        <v>264.10934433391702</v>
      </c>
      <c r="BK84">
        <v>264.40234578620999</v>
      </c>
      <c r="BL84">
        <v>264.571806349837</v>
      </c>
      <c r="BM84">
        <v>264.888553774255</v>
      </c>
      <c r="BN84">
        <v>264.75631939508798</v>
      </c>
      <c r="BO84">
        <v>264.30317781754201</v>
      </c>
      <c r="BP84">
        <v>263.36899224596499</v>
      </c>
      <c r="BQ84">
        <v>263.97006857058</v>
      </c>
      <c r="BR84">
        <v>262.74987320628702</v>
      </c>
      <c r="BS84">
        <v>262.111646513913</v>
      </c>
      <c r="BT84">
        <v>261.43939159508102</v>
      </c>
      <c r="BU84">
        <v>261.77200357527101</v>
      </c>
      <c r="BV84">
        <v>262.22382893384201</v>
      </c>
      <c r="BW84">
        <v>262.03921809766302</v>
      </c>
      <c r="BX84">
        <v>261.14989144303797</v>
      </c>
      <c r="BY84">
        <v>262.89746267991001</v>
      </c>
      <c r="BZ84">
        <v>262.49427505127699</v>
      </c>
      <c r="CA84">
        <v>262.30217925384397</v>
      </c>
      <c r="CB84">
        <v>262.54414805213599</v>
      </c>
      <c r="CC84">
        <v>262.64880770246202</v>
      </c>
      <c r="CD84">
        <v>262.61651839716802</v>
      </c>
      <c r="CE84">
        <v>262.08934505016703</v>
      </c>
      <c r="CF84">
        <v>262.58903895139002</v>
      </c>
      <c r="CG84">
        <v>262.43239401596799</v>
      </c>
      <c r="CH84">
        <v>262.38600188395998</v>
      </c>
      <c r="CI84">
        <v>262.211126706036</v>
      </c>
      <c r="CJ84">
        <v>262.07874359938899</v>
      </c>
      <c r="CK84">
        <v>262.873051015979</v>
      </c>
      <c r="CL84">
        <v>262.18265218944401</v>
      </c>
      <c r="CM84">
        <v>262.26177431982802</v>
      </c>
      <c r="CN84">
        <v>261.95660574203703</v>
      </c>
      <c r="CO84">
        <v>262.42145176128298</v>
      </c>
      <c r="CP84">
        <v>263.082593437269</v>
      </c>
      <c r="CQ84">
        <v>263.09853019468602</v>
      </c>
      <c r="CR84">
        <v>262.250351023017</v>
      </c>
      <c r="CS84">
        <v>264.30519566302701</v>
      </c>
      <c r="CT84">
        <v>272.66526792686801</v>
      </c>
      <c r="CU84">
        <v>272.52533500272699</v>
      </c>
      <c r="CV84">
        <v>271.693821221147</v>
      </c>
      <c r="CW84">
        <v>271.78093551148601</v>
      </c>
    </row>
    <row r="85" spans="1:101" x14ac:dyDescent="0.25">
      <c r="A85">
        <v>0.95377253006317697</v>
      </c>
      <c r="B85">
        <v>262.871610388671</v>
      </c>
      <c r="C85">
        <v>271.56291351775002</v>
      </c>
      <c r="D85">
        <v>269.89365861540301</v>
      </c>
      <c r="E85">
        <v>272.13107095627402</v>
      </c>
      <c r="F85">
        <v>270.81357847149297</v>
      </c>
      <c r="G85">
        <v>271.20236311697403</v>
      </c>
      <c r="H85">
        <v>271.56700048148099</v>
      </c>
      <c r="I85">
        <v>269.54788811458201</v>
      </c>
      <c r="J85">
        <v>271.61225503964602</v>
      </c>
      <c r="K85">
        <v>265.19668933988299</v>
      </c>
      <c r="L85">
        <v>257.17479345354599</v>
      </c>
      <c r="M85">
        <v>257.68231727825997</v>
      </c>
      <c r="N85">
        <v>257.75925528072099</v>
      </c>
      <c r="O85">
        <v>257.41019814809403</v>
      </c>
      <c r="P85">
        <v>256.560462412319</v>
      </c>
      <c r="Q85">
        <v>257.04582675317698</v>
      </c>
      <c r="R85">
        <v>257.20186208531601</v>
      </c>
      <c r="S85">
        <v>256.65945424416799</v>
      </c>
      <c r="T85">
        <v>256.34209211529901</v>
      </c>
      <c r="U85">
        <v>257.224128945649</v>
      </c>
      <c r="V85">
        <v>257.62974488646898</v>
      </c>
      <c r="W85">
        <v>257.59107783489799</v>
      </c>
      <c r="X85">
        <v>257.92632754484998</v>
      </c>
      <c r="Y85">
        <v>257.295744998624</v>
      </c>
      <c r="Z85">
        <v>257.07828658406601</v>
      </c>
      <c r="AA85">
        <v>258.39201449113398</v>
      </c>
      <c r="AB85">
        <v>258.21661584100502</v>
      </c>
      <c r="AC85">
        <v>257.90158835457203</v>
      </c>
      <c r="AD85">
        <v>258.065209143603</v>
      </c>
      <c r="AE85">
        <v>256.65193328931201</v>
      </c>
      <c r="AF85">
        <v>258.29265423302098</v>
      </c>
      <c r="AG85">
        <v>258.52354524487703</v>
      </c>
      <c r="AH85">
        <v>257.50358386360898</v>
      </c>
      <c r="AI85">
        <v>257.27012759238102</v>
      </c>
      <c r="AJ85">
        <v>257.10806499339702</v>
      </c>
      <c r="AK85">
        <v>257.90889609462801</v>
      </c>
      <c r="AL85">
        <v>258.79995645223698</v>
      </c>
      <c r="AM85">
        <v>258.70855554673801</v>
      </c>
      <c r="AN85">
        <v>259.394396093929</v>
      </c>
      <c r="AO85">
        <v>260.03495544947799</v>
      </c>
      <c r="AP85">
        <v>259.997752258177</v>
      </c>
      <c r="AQ85">
        <v>261.078449263317</v>
      </c>
      <c r="AR85">
        <v>260.73326595007001</v>
      </c>
      <c r="AS85">
        <v>260.32508210557398</v>
      </c>
      <c r="AT85">
        <v>261.61746313684102</v>
      </c>
      <c r="AU85">
        <v>261.47130336838501</v>
      </c>
      <c r="AV85">
        <v>260.830646351295</v>
      </c>
      <c r="AW85">
        <v>260.61071161055003</v>
      </c>
      <c r="AX85">
        <v>261.608092600823</v>
      </c>
      <c r="AY85">
        <v>260.53617964846399</v>
      </c>
      <c r="AZ85">
        <v>260.519145550345</v>
      </c>
      <c r="BA85">
        <v>261.66344835498398</v>
      </c>
      <c r="BB85">
        <v>261.920067913141</v>
      </c>
      <c r="BC85">
        <v>260.91868315977598</v>
      </c>
      <c r="BD85">
        <v>262.17024264022098</v>
      </c>
      <c r="BE85">
        <v>262.97779624518603</v>
      </c>
      <c r="BF85">
        <v>262.72230352113002</v>
      </c>
      <c r="BG85">
        <v>262.34774689854999</v>
      </c>
      <c r="BH85">
        <v>261.461989797385</v>
      </c>
      <c r="BI85">
        <v>262.96303916329703</v>
      </c>
      <c r="BJ85">
        <v>263.194308339374</v>
      </c>
      <c r="BK85">
        <v>262.14131555620202</v>
      </c>
      <c r="BL85">
        <v>262.29651882542902</v>
      </c>
      <c r="BM85">
        <v>261.67562537327598</v>
      </c>
      <c r="BN85">
        <v>262.27036085134199</v>
      </c>
      <c r="BO85">
        <v>261.39204513640402</v>
      </c>
      <c r="BP85">
        <v>262.21861805512498</v>
      </c>
      <c r="BQ85">
        <v>260.84538768365701</v>
      </c>
      <c r="BR85">
        <v>260.87424469661499</v>
      </c>
      <c r="BS85">
        <v>260.04256940144302</v>
      </c>
      <c r="BT85">
        <v>259.43250046583</v>
      </c>
      <c r="BU85">
        <v>259.75156782551102</v>
      </c>
      <c r="BV85">
        <v>259.76332638159897</v>
      </c>
      <c r="BW85">
        <v>260.72812918060902</v>
      </c>
      <c r="BX85">
        <v>260.52941783189902</v>
      </c>
      <c r="BY85">
        <v>259.92731178492897</v>
      </c>
      <c r="BZ85">
        <v>260.501902224986</v>
      </c>
      <c r="CA85">
        <v>260.40243273057001</v>
      </c>
      <c r="CB85">
        <v>259.72252998966201</v>
      </c>
      <c r="CC85">
        <v>260.630578184917</v>
      </c>
      <c r="CD85">
        <v>259.79532646832098</v>
      </c>
      <c r="CE85">
        <v>260.40127366917199</v>
      </c>
      <c r="CF85">
        <v>260.163810574173</v>
      </c>
      <c r="CG85">
        <v>259.46610065424397</v>
      </c>
      <c r="CH85">
        <v>259.83003994285298</v>
      </c>
      <c r="CI85">
        <v>260.53212309653998</v>
      </c>
      <c r="CJ85">
        <v>259.94422169868898</v>
      </c>
      <c r="CK85">
        <v>260.30128622200499</v>
      </c>
      <c r="CL85">
        <v>261.13617861479401</v>
      </c>
      <c r="CM85">
        <v>260.19504868211601</v>
      </c>
      <c r="CN85">
        <v>259.496502727566</v>
      </c>
      <c r="CO85">
        <v>260.835248693577</v>
      </c>
      <c r="CP85">
        <v>260.70715032004603</v>
      </c>
      <c r="CQ85">
        <v>261.19309520802102</v>
      </c>
      <c r="CR85">
        <v>261.06461030696698</v>
      </c>
      <c r="CS85">
        <v>262.31432519385299</v>
      </c>
      <c r="CT85">
        <v>269.28660169955799</v>
      </c>
      <c r="CU85">
        <v>270.290874473077</v>
      </c>
      <c r="CV85">
        <v>270.04563994469402</v>
      </c>
      <c r="CW85">
        <v>270.84667153330298</v>
      </c>
    </row>
    <row r="86" spans="1:101" x14ac:dyDescent="0.25">
      <c r="A86">
        <v>0.96321439191971603</v>
      </c>
      <c r="B86">
        <v>261.01741240577297</v>
      </c>
      <c r="C86">
        <v>269.96834018841298</v>
      </c>
      <c r="D86">
        <v>268.63483487756599</v>
      </c>
      <c r="E86">
        <v>269.45428742561802</v>
      </c>
      <c r="F86">
        <v>269.50047153022598</v>
      </c>
      <c r="G86">
        <v>268.93169282429301</v>
      </c>
      <c r="H86">
        <v>268.898955809374</v>
      </c>
      <c r="I86">
        <v>268.17960835459002</v>
      </c>
      <c r="J86">
        <v>268.88212221321697</v>
      </c>
      <c r="K86">
        <v>263.827402402644</v>
      </c>
      <c r="L86">
        <v>255.08935298656399</v>
      </c>
      <c r="M86">
        <v>255.328971050902</v>
      </c>
      <c r="N86">
        <v>255.23563805605801</v>
      </c>
      <c r="O86">
        <v>255.77855988521699</v>
      </c>
      <c r="P86">
        <v>254.424118803396</v>
      </c>
      <c r="Q86">
        <v>254.277004726581</v>
      </c>
      <c r="R86">
        <v>255.29754119482899</v>
      </c>
      <c r="S86">
        <v>255.023107398044</v>
      </c>
      <c r="T86">
        <v>255.06458406644001</v>
      </c>
      <c r="U86">
        <v>255.326443334429</v>
      </c>
      <c r="V86">
        <v>255.279868515961</v>
      </c>
      <c r="W86">
        <v>256.50301546621199</v>
      </c>
      <c r="X86">
        <v>255.91141260356201</v>
      </c>
      <c r="Y86">
        <v>254.864997071895</v>
      </c>
      <c r="Z86">
        <v>255.85897467812299</v>
      </c>
      <c r="AA86">
        <v>256.069102473979</v>
      </c>
      <c r="AB86">
        <v>256.95856510349199</v>
      </c>
      <c r="AC86">
        <v>254.93897243630701</v>
      </c>
      <c r="AD86">
        <v>256.23893789107098</v>
      </c>
      <c r="AE86">
        <v>255.91904489091601</v>
      </c>
      <c r="AF86">
        <v>255.92447293933901</v>
      </c>
      <c r="AG86">
        <v>256.06043680860699</v>
      </c>
      <c r="AH86">
        <v>256.82427256929702</v>
      </c>
      <c r="AI86">
        <v>255.84865999480601</v>
      </c>
      <c r="AJ86">
        <v>255.612349225841</v>
      </c>
      <c r="AK86">
        <v>255.086797997133</v>
      </c>
      <c r="AL86">
        <v>256.79075211052498</v>
      </c>
      <c r="AM86">
        <v>257.14626965514202</v>
      </c>
      <c r="AN86">
        <v>257.89998044350898</v>
      </c>
      <c r="AO86">
        <v>258.68890875690897</v>
      </c>
      <c r="AP86">
        <v>258.418259281448</v>
      </c>
      <c r="AQ86">
        <v>258.10357330828401</v>
      </c>
      <c r="AR86">
        <v>259.38325771066798</v>
      </c>
      <c r="AS86">
        <v>258.11783870197002</v>
      </c>
      <c r="AT86">
        <v>258.81243198688401</v>
      </c>
      <c r="AU86">
        <v>258.44207375109801</v>
      </c>
      <c r="AV86">
        <v>258.06164492236798</v>
      </c>
      <c r="AW86">
        <v>258.30321644334202</v>
      </c>
      <c r="AX86">
        <v>259.802020101783</v>
      </c>
      <c r="AY86">
        <v>259.15285335979399</v>
      </c>
      <c r="AZ86">
        <v>258.71576585932502</v>
      </c>
      <c r="BA86">
        <v>259.21828051645201</v>
      </c>
      <c r="BB86">
        <v>260.21234201877098</v>
      </c>
      <c r="BC86">
        <v>259.24702284941202</v>
      </c>
      <c r="BD86">
        <v>259.18495715097202</v>
      </c>
      <c r="BE86">
        <v>259.33418493076999</v>
      </c>
      <c r="BF86">
        <v>260.20361034117201</v>
      </c>
      <c r="BG86">
        <v>260.38426426107299</v>
      </c>
      <c r="BH86">
        <v>259.77939077720498</v>
      </c>
      <c r="BI86">
        <v>260.68690475876201</v>
      </c>
      <c r="BJ86">
        <v>260.43125481258198</v>
      </c>
      <c r="BK86">
        <v>259.858744035021</v>
      </c>
      <c r="BL86">
        <v>260.13261487162799</v>
      </c>
      <c r="BM86">
        <v>260.02165014785601</v>
      </c>
      <c r="BN86">
        <v>259.10807501447601</v>
      </c>
      <c r="BO86">
        <v>259.14182404089001</v>
      </c>
      <c r="BP86">
        <v>259.924357140805</v>
      </c>
      <c r="BQ86">
        <v>258.72829672912201</v>
      </c>
      <c r="BR86">
        <v>258.826886561479</v>
      </c>
      <c r="BS86">
        <v>257.68058475718902</v>
      </c>
      <c r="BT86">
        <v>257.087121034353</v>
      </c>
      <c r="BU86">
        <v>259.279063430495</v>
      </c>
      <c r="BV86">
        <v>257.74272844391601</v>
      </c>
      <c r="BW86">
        <v>258.88444264543699</v>
      </c>
      <c r="BX86">
        <v>258.14605295920001</v>
      </c>
      <c r="BY86">
        <v>258.491828194292</v>
      </c>
      <c r="BZ86">
        <v>258.10647591486497</v>
      </c>
      <c r="CA86">
        <v>258.00705394939598</v>
      </c>
      <c r="CB86">
        <v>258.12844018452699</v>
      </c>
      <c r="CC86">
        <v>258.50922734125402</v>
      </c>
      <c r="CD86">
        <v>258.240253942207</v>
      </c>
      <c r="CE86">
        <v>258.086596612417</v>
      </c>
      <c r="CF86">
        <v>258.92404737249899</v>
      </c>
      <c r="CG86">
        <v>258.389323672795</v>
      </c>
      <c r="CH86">
        <v>258.203476360926</v>
      </c>
      <c r="CI86">
        <v>257.98557949409098</v>
      </c>
      <c r="CJ86">
        <v>259.09186010245003</v>
      </c>
      <c r="CK86">
        <v>257.62037961808801</v>
      </c>
      <c r="CL86">
        <v>259.37600881199899</v>
      </c>
      <c r="CM86">
        <v>258.30066926105297</v>
      </c>
      <c r="CN86">
        <v>258.65236610857301</v>
      </c>
      <c r="CO86">
        <v>257.95252425105099</v>
      </c>
      <c r="CP86">
        <v>258.95694915759401</v>
      </c>
      <c r="CQ86">
        <v>258.55711862351598</v>
      </c>
      <c r="CR86">
        <v>258.20879366215502</v>
      </c>
      <c r="CS86">
        <v>260.45827627510198</v>
      </c>
      <c r="CT86">
        <v>267.67557872289098</v>
      </c>
      <c r="CU86">
        <v>268.74364189179602</v>
      </c>
      <c r="CV86">
        <v>268.16266061955201</v>
      </c>
      <c r="CW86">
        <v>268.696778623179</v>
      </c>
    </row>
    <row r="87" spans="1:101" x14ac:dyDescent="0.25">
      <c r="A87">
        <v>0.97265625377625498</v>
      </c>
      <c r="B87">
        <v>259.10109931559401</v>
      </c>
      <c r="C87">
        <v>267.04042692366698</v>
      </c>
      <c r="D87">
        <v>267.2432850161</v>
      </c>
      <c r="E87">
        <v>267.55877856386502</v>
      </c>
      <c r="F87">
        <v>267.44328316734499</v>
      </c>
      <c r="G87">
        <v>266.74095182293701</v>
      </c>
      <c r="H87">
        <v>268.20306836133898</v>
      </c>
      <c r="I87">
        <v>266.89176770036198</v>
      </c>
      <c r="J87">
        <v>267.23163604936201</v>
      </c>
      <c r="K87">
        <v>261.73795311277098</v>
      </c>
      <c r="L87">
        <v>253.18930968178299</v>
      </c>
      <c r="M87">
        <v>253.95022180191401</v>
      </c>
      <c r="N87">
        <v>253.29039434836699</v>
      </c>
      <c r="O87">
        <v>253.19403025378199</v>
      </c>
      <c r="P87">
        <v>252.88086728127499</v>
      </c>
      <c r="Q87">
        <v>252.51875862580201</v>
      </c>
      <c r="R87">
        <v>253.09994273282399</v>
      </c>
      <c r="S87">
        <v>253.44760769121001</v>
      </c>
      <c r="T87">
        <v>253.545895827626</v>
      </c>
      <c r="U87">
        <v>253.742055552344</v>
      </c>
      <c r="V87">
        <v>253.415804330958</v>
      </c>
      <c r="W87">
        <v>254.149026323035</v>
      </c>
      <c r="X87">
        <v>253.27766453413901</v>
      </c>
      <c r="Y87">
        <v>253.91852545282899</v>
      </c>
      <c r="Z87">
        <v>254.97156856997299</v>
      </c>
      <c r="AA87">
        <v>254.29723051721001</v>
      </c>
      <c r="AB87">
        <v>252.80530613464401</v>
      </c>
      <c r="AC87">
        <v>253.718425169163</v>
      </c>
      <c r="AD87">
        <v>254.52312564405301</v>
      </c>
      <c r="AE87">
        <v>253.96011443385601</v>
      </c>
      <c r="AF87">
        <v>253.679778688515</v>
      </c>
      <c r="AG87">
        <v>254.67734511596001</v>
      </c>
      <c r="AH87">
        <v>255.56094150055799</v>
      </c>
      <c r="AI87">
        <v>254.07435771048699</v>
      </c>
      <c r="AJ87">
        <v>253.51443175658301</v>
      </c>
      <c r="AK87">
        <v>253.94795655660701</v>
      </c>
      <c r="AL87">
        <v>254.81097862457401</v>
      </c>
      <c r="AM87">
        <v>254.364453160529</v>
      </c>
      <c r="AN87">
        <v>254.67730076872701</v>
      </c>
      <c r="AO87">
        <v>256.25751631316803</v>
      </c>
      <c r="AP87">
        <v>256.30886107347101</v>
      </c>
      <c r="AQ87">
        <v>255.60523136431399</v>
      </c>
      <c r="AR87">
        <v>256.77623138151398</v>
      </c>
      <c r="AS87">
        <v>256.22547703178299</v>
      </c>
      <c r="AT87">
        <v>256.20333989619598</v>
      </c>
      <c r="AU87">
        <v>256.909857561134</v>
      </c>
      <c r="AV87">
        <v>257.19302236955701</v>
      </c>
      <c r="AW87">
        <v>255.99762686106999</v>
      </c>
      <c r="AX87">
        <v>257.69570932648003</v>
      </c>
      <c r="AY87">
        <v>257.38269067977501</v>
      </c>
      <c r="AZ87">
        <v>256.54133676454501</v>
      </c>
      <c r="BA87">
        <v>256.86739946417998</v>
      </c>
      <c r="BB87">
        <v>256.62674917806299</v>
      </c>
      <c r="BC87">
        <v>258.50559211161999</v>
      </c>
      <c r="BD87">
        <v>257.728725864544</v>
      </c>
      <c r="BE87">
        <v>258.06082849803897</v>
      </c>
      <c r="BF87">
        <v>257.76689752622099</v>
      </c>
      <c r="BG87">
        <v>257.81620708371702</v>
      </c>
      <c r="BH87">
        <v>258.32673976469903</v>
      </c>
      <c r="BI87">
        <v>258.58912086298801</v>
      </c>
      <c r="BJ87">
        <v>257.33552905847802</v>
      </c>
      <c r="BK87">
        <v>257.02005146226998</v>
      </c>
      <c r="BL87">
        <v>257.59865855809898</v>
      </c>
      <c r="BM87">
        <v>257.98387617796402</v>
      </c>
      <c r="BN87">
        <v>257.01886265441698</v>
      </c>
      <c r="BO87">
        <v>256.51008556919101</v>
      </c>
      <c r="BP87">
        <v>257.52967245977601</v>
      </c>
      <c r="BQ87">
        <v>257.88972480729097</v>
      </c>
      <c r="BR87">
        <v>256.61811448368098</v>
      </c>
      <c r="BS87">
        <v>256.67304354570598</v>
      </c>
      <c r="BT87">
        <v>256.66535525617701</v>
      </c>
      <c r="BU87">
        <v>255.63798331293401</v>
      </c>
      <c r="BV87">
        <v>255.89954085502299</v>
      </c>
      <c r="BW87">
        <v>256.99318401283699</v>
      </c>
      <c r="BX87">
        <v>255.44523853087099</v>
      </c>
      <c r="BY87">
        <v>256.52219788284202</v>
      </c>
      <c r="BZ87">
        <v>256.64375280303199</v>
      </c>
      <c r="CA87">
        <v>256.282408223804</v>
      </c>
      <c r="CB87">
        <v>256.36871173782203</v>
      </c>
      <c r="CC87">
        <v>256.75207382108999</v>
      </c>
      <c r="CD87">
        <v>257.02664023771803</v>
      </c>
      <c r="CE87">
        <v>256.48227722797299</v>
      </c>
      <c r="CF87">
        <v>257.273603576742</v>
      </c>
      <c r="CG87">
        <v>256.52025143723301</v>
      </c>
      <c r="CH87">
        <v>256.79016847458399</v>
      </c>
      <c r="CI87">
        <v>257.13229509744002</v>
      </c>
      <c r="CJ87">
        <v>257.32562986768397</v>
      </c>
      <c r="CK87">
        <v>256.24791860022401</v>
      </c>
      <c r="CL87">
        <v>257.34468365587298</v>
      </c>
      <c r="CM87">
        <v>257.37496980981098</v>
      </c>
      <c r="CN87">
        <v>256.79501650541403</v>
      </c>
      <c r="CO87">
        <v>256.99757987862199</v>
      </c>
      <c r="CP87">
        <v>256.04780335492399</v>
      </c>
      <c r="CQ87">
        <v>255.953531842774</v>
      </c>
      <c r="CR87">
        <v>256.77134652522898</v>
      </c>
      <c r="CS87">
        <v>257.64397884374699</v>
      </c>
      <c r="CT87">
        <v>266.04256759808999</v>
      </c>
      <c r="CU87">
        <v>266.84853607092401</v>
      </c>
      <c r="CV87">
        <v>266.590081848642</v>
      </c>
      <c r="CW87">
        <v>266.72334218942598</v>
      </c>
    </row>
    <row r="88" spans="1:101" x14ac:dyDescent="0.25">
      <c r="A88">
        <v>0.98209811563279403</v>
      </c>
      <c r="B88">
        <v>257.56111914417397</v>
      </c>
      <c r="C88">
        <v>264.54133962570302</v>
      </c>
      <c r="D88">
        <v>265.77809419811098</v>
      </c>
      <c r="E88">
        <v>265.75574349203703</v>
      </c>
      <c r="F88">
        <v>265.24299897750302</v>
      </c>
      <c r="G88">
        <v>265.96434667787901</v>
      </c>
      <c r="H88">
        <v>265.94595302817902</v>
      </c>
      <c r="I88">
        <v>263.42648977852099</v>
      </c>
      <c r="J88">
        <v>265.96247207822</v>
      </c>
      <c r="K88">
        <v>259.417062791783</v>
      </c>
      <c r="L88">
        <v>251.497375077854</v>
      </c>
      <c r="M88">
        <v>252.66422012017799</v>
      </c>
      <c r="N88">
        <v>251.38842139357001</v>
      </c>
      <c r="O88">
        <v>252.32195466906501</v>
      </c>
      <c r="P88">
        <v>250.44899167757501</v>
      </c>
      <c r="Q88">
        <v>251.10050677513399</v>
      </c>
      <c r="R88">
        <v>251.71285532940001</v>
      </c>
      <c r="S88">
        <v>251.07995384260201</v>
      </c>
      <c r="T88">
        <v>250.77648012398399</v>
      </c>
      <c r="U88">
        <v>251.58777400866001</v>
      </c>
      <c r="V88">
        <v>251.257951841324</v>
      </c>
      <c r="W88">
        <v>252.15474298668499</v>
      </c>
      <c r="X88">
        <v>251.67980631144101</v>
      </c>
      <c r="Y88">
        <v>251.855856576951</v>
      </c>
      <c r="Z88">
        <v>252.25442297013501</v>
      </c>
      <c r="AA88">
        <v>251.914996593762</v>
      </c>
      <c r="AB88">
        <v>250.96504486792301</v>
      </c>
      <c r="AC88">
        <v>252.353971424435</v>
      </c>
      <c r="AD88">
        <v>252.69715195822701</v>
      </c>
      <c r="AE88">
        <v>251.50294157131401</v>
      </c>
      <c r="AF88">
        <v>252.414447089947</v>
      </c>
      <c r="AG88">
        <v>253.11934690398499</v>
      </c>
      <c r="AH88">
        <v>253.39528027299701</v>
      </c>
      <c r="AI88">
        <v>252.77089690345301</v>
      </c>
      <c r="AJ88">
        <v>251.859724608205</v>
      </c>
      <c r="AK88">
        <v>252.65022754356701</v>
      </c>
      <c r="AL88">
        <v>252.76590881942801</v>
      </c>
      <c r="AM88">
        <v>252.920363753234</v>
      </c>
      <c r="AN88">
        <v>253.48643115789301</v>
      </c>
      <c r="AO88">
        <v>254.143410016807</v>
      </c>
      <c r="AP88">
        <v>253.759660792099</v>
      </c>
      <c r="AQ88">
        <v>253.660054807601</v>
      </c>
      <c r="AR88">
        <v>254.52926272247601</v>
      </c>
      <c r="AS88">
        <v>255.208758617477</v>
      </c>
      <c r="AT88">
        <v>254.72555334841499</v>
      </c>
      <c r="AU88">
        <v>255.161871597653</v>
      </c>
      <c r="AV88">
        <v>255.51950261619501</v>
      </c>
      <c r="AW88">
        <v>254.09801937998199</v>
      </c>
      <c r="AX88">
        <v>255.30874114853799</v>
      </c>
      <c r="AY88">
        <v>254.85954735054401</v>
      </c>
      <c r="AZ88">
        <v>254.77457402808699</v>
      </c>
      <c r="BA88">
        <v>254.28097638452601</v>
      </c>
      <c r="BB88">
        <v>254.546939718852</v>
      </c>
      <c r="BC88">
        <v>255.82692697535299</v>
      </c>
      <c r="BD88">
        <v>256.42855852811499</v>
      </c>
      <c r="BE88">
        <v>255.75780963534001</v>
      </c>
      <c r="BF88">
        <v>255.056921586475</v>
      </c>
      <c r="BG88">
        <v>255.56808098236399</v>
      </c>
      <c r="BH88">
        <v>256.74917137992998</v>
      </c>
      <c r="BI88">
        <v>255.93362777332399</v>
      </c>
      <c r="BJ88">
        <v>255.534533971949</v>
      </c>
      <c r="BK88">
        <v>255.263944925646</v>
      </c>
      <c r="BL88">
        <v>255.22988997667301</v>
      </c>
      <c r="BM88">
        <v>255.70586949192401</v>
      </c>
      <c r="BN88">
        <v>255.767467892372</v>
      </c>
      <c r="BO88">
        <v>255.53343375890299</v>
      </c>
      <c r="BP88">
        <v>255.91004235958101</v>
      </c>
      <c r="BQ88">
        <v>255.6204036012</v>
      </c>
      <c r="BR88">
        <v>255.21101360037099</v>
      </c>
      <c r="BS88">
        <v>254.970782405146</v>
      </c>
      <c r="BT88">
        <v>254.34500132713899</v>
      </c>
      <c r="BU88">
        <v>253.49787060905999</v>
      </c>
      <c r="BV88">
        <v>254.34042863406799</v>
      </c>
      <c r="BW88">
        <v>254.26354115144099</v>
      </c>
      <c r="BX88">
        <v>254.28266324765701</v>
      </c>
      <c r="BY88">
        <v>254.53622630811699</v>
      </c>
      <c r="BZ88">
        <v>255.53538502910101</v>
      </c>
      <c r="CA88">
        <v>255.038466446374</v>
      </c>
      <c r="CB88">
        <v>255.237002329267</v>
      </c>
      <c r="CC88">
        <v>255.19010576929199</v>
      </c>
      <c r="CD88">
        <v>255.24028730831401</v>
      </c>
      <c r="CE88">
        <v>254.84449273017501</v>
      </c>
      <c r="CF88">
        <v>255.471355953982</v>
      </c>
      <c r="CG88">
        <v>255.040189715705</v>
      </c>
      <c r="CH88">
        <v>254.594821664021</v>
      </c>
      <c r="CI88">
        <v>254.65617199163501</v>
      </c>
      <c r="CJ88">
        <v>255.349765500243</v>
      </c>
      <c r="CK88">
        <v>254.82202453774701</v>
      </c>
      <c r="CL88">
        <v>255.14956618352701</v>
      </c>
      <c r="CM88">
        <v>254.915196430995</v>
      </c>
      <c r="CN88">
        <v>255.443734794139</v>
      </c>
      <c r="CO88">
        <v>255.43048871072199</v>
      </c>
      <c r="CP88">
        <v>254.64495511225701</v>
      </c>
      <c r="CQ88">
        <v>253.32794299772999</v>
      </c>
      <c r="CR88">
        <v>255.385891022875</v>
      </c>
      <c r="CS88">
        <v>256.65197678541898</v>
      </c>
      <c r="CT88">
        <v>264.14470974925001</v>
      </c>
      <c r="CU88">
        <v>265.17961365187699</v>
      </c>
      <c r="CV88">
        <v>263.75966441220498</v>
      </c>
      <c r="CW88">
        <v>264.91345479410199</v>
      </c>
    </row>
    <row r="89" spans="1:101" x14ac:dyDescent="0.25">
      <c r="A89">
        <v>0.99153997748933298</v>
      </c>
      <c r="B89">
        <v>255.94587154031601</v>
      </c>
      <c r="C89">
        <v>264.13231071546801</v>
      </c>
      <c r="D89">
        <v>263.78418200474903</v>
      </c>
      <c r="E89">
        <v>263.53899833320901</v>
      </c>
      <c r="F89">
        <v>263.08820992615398</v>
      </c>
      <c r="G89">
        <v>264.68357881177099</v>
      </c>
      <c r="H89">
        <v>262.691291816768</v>
      </c>
      <c r="I89">
        <v>262.44399865139798</v>
      </c>
      <c r="J89">
        <v>264.41219946058999</v>
      </c>
      <c r="K89">
        <v>257.61331990094601</v>
      </c>
      <c r="L89">
        <v>250.47511265352401</v>
      </c>
      <c r="M89">
        <v>251.20105978073099</v>
      </c>
      <c r="N89">
        <v>248.905555309128</v>
      </c>
      <c r="O89">
        <v>249.98154668094099</v>
      </c>
      <c r="P89">
        <v>248.59338447298401</v>
      </c>
      <c r="Q89">
        <v>249.236059655464</v>
      </c>
      <c r="R89">
        <v>249.992983457859</v>
      </c>
      <c r="S89">
        <v>249.73258764575201</v>
      </c>
      <c r="T89">
        <v>249.91790750796201</v>
      </c>
      <c r="U89">
        <v>250.32112690564301</v>
      </c>
      <c r="V89">
        <v>250.04651644126699</v>
      </c>
      <c r="W89">
        <v>249.39310029613</v>
      </c>
      <c r="X89">
        <v>249.78947140100101</v>
      </c>
      <c r="Y89">
        <v>250.33264348521999</v>
      </c>
      <c r="Z89">
        <v>250.19551035923999</v>
      </c>
      <c r="AA89">
        <v>250.43081243667299</v>
      </c>
      <c r="AB89">
        <v>250.12100930976899</v>
      </c>
      <c r="AC89">
        <v>250.49306055829899</v>
      </c>
      <c r="AD89">
        <v>250.97562387048501</v>
      </c>
      <c r="AE89">
        <v>249.689493909064</v>
      </c>
      <c r="AF89">
        <v>251.07442478252599</v>
      </c>
      <c r="AG89">
        <v>250.92233506414101</v>
      </c>
      <c r="AH89">
        <v>250.96855815464201</v>
      </c>
      <c r="AI89">
        <v>251.146883073525</v>
      </c>
      <c r="AJ89">
        <v>251.24303542214</v>
      </c>
      <c r="AK89">
        <v>250.72476837979201</v>
      </c>
      <c r="AL89">
        <v>251.27670397291399</v>
      </c>
      <c r="AM89">
        <v>251.47686862014501</v>
      </c>
      <c r="AN89">
        <v>251.60338690474799</v>
      </c>
      <c r="AO89">
        <v>252.76935943881301</v>
      </c>
      <c r="AP89">
        <v>251.139099717433</v>
      </c>
      <c r="AQ89">
        <v>252.06438662828799</v>
      </c>
      <c r="AR89">
        <v>251.66067681207701</v>
      </c>
      <c r="AS89">
        <v>252.58242912456799</v>
      </c>
      <c r="AT89">
        <v>253.03781931035101</v>
      </c>
      <c r="AU89">
        <v>253.96898227016001</v>
      </c>
      <c r="AV89">
        <v>253.34309777427401</v>
      </c>
      <c r="AW89">
        <v>252.26288682369599</v>
      </c>
      <c r="AX89">
        <v>252.41662064021</v>
      </c>
      <c r="AY89">
        <v>253.08312482008699</v>
      </c>
      <c r="AZ89">
        <v>252.60428580628101</v>
      </c>
      <c r="BA89">
        <v>252.48409782295499</v>
      </c>
      <c r="BB89">
        <v>253.76287717965701</v>
      </c>
      <c r="BC89">
        <v>253.20138158046299</v>
      </c>
      <c r="BD89">
        <v>253.89115636974</v>
      </c>
      <c r="BE89">
        <v>253.71708979634599</v>
      </c>
      <c r="BF89">
        <v>252.177018231255</v>
      </c>
      <c r="BG89">
        <v>253.70912699675401</v>
      </c>
      <c r="BH89">
        <v>254.651117573378</v>
      </c>
      <c r="BI89">
        <v>253.180171784511</v>
      </c>
      <c r="BJ89">
        <v>253.401640225438</v>
      </c>
      <c r="BK89">
        <v>254.21986608637999</v>
      </c>
      <c r="BL89">
        <v>254.23915805735101</v>
      </c>
      <c r="BM89">
        <v>253.74835614831599</v>
      </c>
      <c r="BN89">
        <v>253.772316253496</v>
      </c>
      <c r="BO89">
        <v>253.981062071346</v>
      </c>
      <c r="BP89">
        <v>253.93980867148599</v>
      </c>
      <c r="BQ89">
        <v>253.03187207399699</v>
      </c>
      <c r="BR89">
        <v>253.09725253173701</v>
      </c>
      <c r="BS89">
        <v>252.77154867274501</v>
      </c>
      <c r="BT89">
        <v>252.36748142925299</v>
      </c>
      <c r="BU89">
        <v>252.10464196281501</v>
      </c>
      <c r="BV89">
        <v>252.92639121600101</v>
      </c>
      <c r="BW89">
        <v>252.466150589514</v>
      </c>
      <c r="BX89">
        <v>252.03176652832701</v>
      </c>
      <c r="BY89">
        <v>252.89128115275699</v>
      </c>
      <c r="BZ89">
        <v>252.804451671501</v>
      </c>
      <c r="CA89">
        <v>252.201656449593</v>
      </c>
      <c r="CB89">
        <v>253.62414809886201</v>
      </c>
      <c r="CC89">
        <v>252.72745130838601</v>
      </c>
      <c r="CD89">
        <v>253.09641931811501</v>
      </c>
      <c r="CE89">
        <v>252.70911598723001</v>
      </c>
      <c r="CF89">
        <v>253.181347720101</v>
      </c>
      <c r="CG89">
        <v>253.272665963175</v>
      </c>
      <c r="CH89">
        <v>252.57347947064801</v>
      </c>
      <c r="CI89">
        <v>253.44110024038699</v>
      </c>
      <c r="CJ89">
        <v>252.827031292909</v>
      </c>
      <c r="CK89">
        <v>252.003057230385</v>
      </c>
      <c r="CL89">
        <v>252.81371879776799</v>
      </c>
      <c r="CM89">
        <v>254.31854987340699</v>
      </c>
      <c r="CN89">
        <v>253.55802211520799</v>
      </c>
      <c r="CO89">
        <v>253.855872018008</v>
      </c>
      <c r="CP89">
        <v>252.75288312210699</v>
      </c>
      <c r="CQ89">
        <v>252.11714011381099</v>
      </c>
      <c r="CR89">
        <v>253.91063358225799</v>
      </c>
      <c r="CS89">
        <v>255.73725710280499</v>
      </c>
      <c r="CT89">
        <v>262.33973444804798</v>
      </c>
      <c r="CU89">
        <v>262.596982152441</v>
      </c>
      <c r="CV89">
        <v>261.64276227480599</v>
      </c>
      <c r="CW89">
        <v>262.36341335293298</v>
      </c>
    </row>
    <row r="90" spans="1:101" x14ac:dyDescent="0.25">
      <c r="A90">
        <v>1.00098183934587</v>
      </c>
      <c r="B90">
        <v>253.926641525603</v>
      </c>
      <c r="C90">
        <v>262.40138836400399</v>
      </c>
      <c r="D90">
        <v>262.027880158313</v>
      </c>
      <c r="E90">
        <v>261.34971578346199</v>
      </c>
      <c r="F90">
        <v>262.37151501899899</v>
      </c>
      <c r="G90">
        <v>261.70659883244002</v>
      </c>
      <c r="H90">
        <v>261.30223029258298</v>
      </c>
      <c r="I90">
        <v>261.22173307807998</v>
      </c>
      <c r="J90">
        <v>262.10231886861601</v>
      </c>
      <c r="K90">
        <v>255.65003802701199</v>
      </c>
      <c r="L90">
        <v>248.229727675145</v>
      </c>
      <c r="M90">
        <v>249.40752867244001</v>
      </c>
      <c r="N90">
        <v>248.242871822789</v>
      </c>
      <c r="O90">
        <v>248.864090068194</v>
      </c>
      <c r="P90">
        <v>246.966913520296</v>
      </c>
      <c r="Q90">
        <v>248.656731580328</v>
      </c>
      <c r="R90">
        <v>248.20317666557</v>
      </c>
      <c r="S90">
        <v>247.82647437017999</v>
      </c>
      <c r="T90">
        <v>248.34805001662301</v>
      </c>
      <c r="U90">
        <v>247.867254636486</v>
      </c>
      <c r="V90">
        <v>248.09474019563299</v>
      </c>
      <c r="W90">
        <v>249.159722983579</v>
      </c>
      <c r="X90">
        <v>248.66775232195701</v>
      </c>
      <c r="Y90">
        <v>248.35662439596001</v>
      </c>
      <c r="Z90">
        <v>248.85705921283301</v>
      </c>
      <c r="AA90">
        <v>248.527387699624</v>
      </c>
      <c r="AB90">
        <v>247.720319789179</v>
      </c>
      <c r="AC90">
        <v>248.31963133104099</v>
      </c>
      <c r="AD90">
        <v>249.546813623887</v>
      </c>
      <c r="AE90">
        <v>248.999155777863</v>
      </c>
      <c r="AF90">
        <v>249.07921077051699</v>
      </c>
      <c r="AG90">
        <v>248.599973759085</v>
      </c>
      <c r="AH90">
        <v>249.352637110324</v>
      </c>
      <c r="AI90">
        <v>248.90759164407899</v>
      </c>
      <c r="AJ90">
        <v>249.30842713498899</v>
      </c>
      <c r="AK90">
        <v>249.40967451846601</v>
      </c>
      <c r="AL90">
        <v>249.75945943031999</v>
      </c>
      <c r="AM90">
        <v>249.30618806071899</v>
      </c>
      <c r="AN90">
        <v>249.89478658358101</v>
      </c>
      <c r="AO90">
        <v>251.26834879347501</v>
      </c>
      <c r="AP90">
        <v>249.49670838536699</v>
      </c>
      <c r="AQ90">
        <v>249.89330139262799</v>
      </c>
      <c r="AR90">
        <v>249.84105088126401</v>
      </c>
      <c r="AS90">
        <v>250.77562030418201</v>
      </c>
      <c r="AT90">
        <v>250.69367007066899</v>
      </c>
      <c r="AU90">
        <v>251.64354409381701</v>
      </c>
      <c r="AV90">
        <v>251.42866926430301</v>
      </c>
      <c r="AW90">
        <v>250.53224461554001</v>
      </c>
      <c r="AX90">
        <v>250.835861822873</v>
      </c>
      <c r="AY90">
        <v>250.74487589000501</v>
      </c>
      <c r="AZ90">
        <v>250.39844723443301</v>
      </c>
      <c r="BA90">
        <v>250.71860129373101</v>
      </c>
      <c r="BB90">
        <v>251.92633027596199</v>
      </c>
      <c r="BC90">
        <v>251.37436575347499</v>
      </c>
      <c r="BD90">
        <v>251.51449058773301</v>
      </c>
      <c r="BE90">
        <v>251.05796276476499</v>
      </c>
      <c r="BF90">
        <v>250.97302489807899</v>
      </c>
      <c r="BG90">
        <v>252.26720519325599</v>
      </c>
      <c r="BH90">
        <v>252.10211331589201</v>
      </c>
      <c r="BI90">
        <v>251.73868899538101</v>
      </c>
      <c r="BJ90">
        <v>251.323955097035</v>
      </c>
      <c r="BK90">
        <v>251.86261006164301</v>
      </c>
      <c r="BL90">
        <v>251.71880125802201</v>
      </c>
      <c r="BM90">
        <v>252.433769135348</v>
      </c>
      <c r="BN90">
        <v>251.330474878106</v>
      </c>
      <c r="BO90">
        <v>251.59786892410699</v>
      </c>
      <c r="BP90">
        <v>251.90512207404299</v>
      </c>
      <c r="BQ90">
        <v>251.29606710869601</v>
      </c>
      <c r="BR90">
        <v>251.30434039859401</v>
      </c>
      <c r="BS90">
        <v>251.63771925100599</v>
      </c>
      <c r="BT90">
        <v>250.645623677473</v>
      </c>
      <c r="BU90">
        <v>250.13551775144299</v>
      </c>
      <c r="BV90">
        <v>251.48856694243</v>
      </c>
      <c r="BW90">
        <v>251.42689617412401</v>
      </c>
      <c r="BX90">
        <v>251.41562923165</v>
      </c>
      <c r="BY90">
        <v>250.991041401644</v>
      </c>
      <c r="BZ90">
        <v>250.76536185364299</v>
      </c>
      <c r="CA90">
        <v>250.29193287295001</v>
      </c>
      <c r="CB90">
        <v>251.10386210805399</v>
      </c>
      <c r="CC90">
        <v>251.46352461416001</v>
      </c>
      <c r="CD90">
        <v>251.59155668449699</v>
      </c>
      <c r="CE90">
        <v>250.81397239357599</v>
      </c>
      <c r="CF90">
        <v>250.652160970637</v>
      </c>
      <c r="CG90">
        <v>251.47789241641499</v>
      </c>
      <c r="CH90">
        <v>250.761814235071</v>
      </c>
      <c r="CI90">
        <v>251.77964907760901</v>
      </c>
      <c r="CJ90">
        <v>250.430273905517</v>
      </c>
      <c r="CK90">
        <v>250.342402763937</v>
      </c>
      <c r="CL90">
        <v>251.54790874800699</v>
      </c>
      <c r="CM90">
        <v>251.509305892188</v>
      </c>
      <c r="CN90">
        <v>251.08099936111799</v>
      </c>
      <c r="CO90">
        <v>252.005792769012</v>
      </c>
      <c r="CP90">
        <v>251.06614800309001</v>
      </c>
      <c r="CQ90">
        <v>251.204552776144</v>
      </c>
      <c r="CR90">
        <v>251.98772443172899</v>
      </c>
      <c r="CS90">
        <v>253.09694549223499</v>
      </c>
      <c r="CT90">
        <v>260.02804500097</v>
      </c>
      <c r="CU90">
        <v>260.479394015504</v>
      </c>
      <c r="CV90">
        <v>260.65695781086498</v>
      </c>
      <c r="CW90">
        <v>260.755913328453</v>
      </c>
    </row>
    <row r="91" spans="1:101" x14ac:dyDescent="0.25">
      <c r="A91">
        <v>1.01042370120241</v>
      </c>
      <c r="B91">
        <v>251.85910486442501</v>
      </c>
      <c r="C91">
        <v>260.56311162417097</v>
      </c>
      <c r="D91">
        <v>260.360142729985</v>
      </c>
      <c r="E91">
        <v>259.37778146594297</v>
      </c>
      <c r="F91">
        <v>260.59769107391202</v>
      </c>
      <c r="G91">
        <v>260.33911861040701</v>
      </c>
      <c r="H91">
        <v>260.48203319740998</v>
      </c>
      <c r="I91">
        <v>260.53970691199203</v>
      </c>
      <c r="J91">
        <v>259.95986106193499</v>
      </c>
      <c r="K91">
        <v>254.42679908486801</v>
      </c>
      <c r="L91">
        <v>246.48004805152499</v>
      </c>
      <c r="M91">
        <v>246.983781621661</v>
      </c>
      <c r="N91">
        <v>246.32019084608601</v>
      </c>
      <c r="O91">
        <v>246.81187590594701</v>
      </c>
      <c r="P91">
        <v>246.28373768796601</v>
      </c>
      <c r="Q91">
        <v>247.17678888034499</v>
      </c>
      <c r="R91">
        <v>246.293292330594</v>
      </c>
      <c r="S91">
        <v>246.22369014294</v>
      </c>
      <c r="T91">
        <v>246.51411423289201</v>
      </c>
      <c r="U91">
        <v>245.806909485755</v>
      </c>
      <c r="V91">
        <v>245.539804652204</v>
      </c>
      <c r="W91">
        <v>246.95488749402199</v>
      </c>
      <c r="X91">
        <v>246.67385645652399</v>
      </c>
      <c r="Y91">
        <v>246.42826675692001</v>
      </c>
      <c r="Z91">
        <v>246.628702408485</v>
      </c>
      <c r="AA91">
        <v>246.66368536552</v>
      </c>
      <c r="AB91">
        <v>246.57020397087601</v>
      </c>
      <c r="AC91">
        <v>246.47625800730501</v>
      </c>
      <c r="AD91">
        <v>246.97391362837499</v>
      </c>
      <c r="AE91">
        <v>246.46759613441699</v>
      </c>
      <c r="AF91">
        <v>246.79701018324499</v>
      </c>
      <c r="AG91">
        <v>246.864498871384</v>
      </c>
      <c r="AH91">
        <v>246.81825689200599</v>
      </c>
      <c r="AI91">
        <v>246.46228329723601</v>
      </c>
      <c r="AJ91">
        <v>247.921576304095</v>
      </c>
      <c r="AK91">
        <v>247.358525908518</v>
      </c>
      <c r="AL91">
        <v>247.576388581635</v>
      </c>
      <c r="AM91">
        <v>248.29567807086099</v>
      </c>
      <c r="AN91">
        <v>248.776783218731</v>
      </c>
      <c r="AO91">
        <v>247.280436292655</v>
      </c>
      <c r="AP91">
        <v>248.701499056118</v>
      </c>
      <c r="AQ91">
        <v>248.674465019498</v>
      </c>
      <c r="AR91">
        <v>248.150143896049</v>
      </c>
      <c r="AS91">
        <v>247.912907587831</v>
      </c>
      <c r="AT91">
        <v>247.832555705782</v>
      </c>
      <c r="AU91">
        <v>248.25966481271001</v>
      </c>
      <c r="AV91">
        <v>248.18517722904701</v>
      </c>
      <c r="AW91">
        <v>248.818688926146</v>
      </c>
      <c r="AX91">
        <v>249.10482962854201</v>
      </c>
      <c r="AY91">
        <v>249.26246341048699</v>
      </c>
      <c r="AZ91">
        <v>248.66998465623999</v>
      </c>
      <c r="BA91">
        <v>248.44662414992899</v>
      </c>
      <c r="BB91">
        <v>250.30170792427401</v>
      </c>
      <c r="BC91">
        <v>250.33172899911301</v>
      </c>
      <c r="BD91">
        <v>249.97136367346999</v>
      </c>
      <c r="BE91">
        <v>249.484894687966</v>
      </c>
      <c r="BF91">
        <v>249.596755578966</v>
      </c>
      <c r="BG91">
        <v>250.29351663746601</v>
      </c>
      <c r="BH91">
        <v>249.67171420743799</v>
      </c>
      <c r="BI91">
        <v>249.57127160496501</v>
      </c>
      <c r="BJ91">
        <v>248.888068129093</v>
      </c>
      <c r="BK91">
        <v>249.30782523294201</v>
      </c>
      <c r="BL91">
        <v>250.19497851303899</v>
      </c>
      <c r="BM91">
        <v>250.507563279945</v>
      </c>
      <c r="BN91">
        <v>250.87277666068999</v>
      </c>
      <c r="BO91">
        <v>250.49330281785501</v>
      </c>
      <c r="BP91">
        <v>250.58398877179999</v>
      </c>
      <c r="BQ91">
        <v>248.72160977387699</v>
      </c>
      <c r="BR91">
        <v>248.820818731222</v>
      </c>
      <c r="BS91">
        <v>250.61642611234399</v>
      </c>
      <c r="BT91">
        <v>247.612426961945</v>
      </c>
      <c r="BU91">
        <v>248.804096349247</v>
      </c>
      <c r="BV91">
        <v>249.062355084437</v>
      </c>
      <c r="BW91">
        <v>249.586415848889</v>
      </c>
      <c r="BX91">
        <v>250.50622489944399</v>
      </c>
      <c r="BY91">
        <v>249.135740887747</v>
      </c>
      <c r="BZ91">
        <v>250.09639404662499</v>
      </c>
      <c r="CA91">
        <v>248.947324227564</v>
      </c>
      <c r="CB91">
        <v>249.182578590985</v>
      </c>
      <c r="CC91">
        <v>249.245348130092</v>
      </c>
      <c r="CD91">
        <v>248.96900268943199</v>
      </c>
      <c r="CE91">
        <v>249.253800018715</v>
      </c>
      <c r="CF91">
        <v>249.651505139026</v>
      </c>
      <c r="CG91">
        <v>249.275529843112</v>
      </c>
      <c r="CH91">
        <v>248.69804325439301</v>
      </c>
      <c r="CI91">
        <v>249.54614808463799</v>
      </c>
      <c r="CJ91">
        <v>249.31604297637699</v>
      </c>
      <c r="CK91">
        <v>249.44742737488099</v>
      </c>
      <c r="CL91">
        <v>250.080461835585</v>
      </c>
      <c r="CM91">
        <v>249.53500917629901</v>
      </c>
      <c r="CN91">
        <v>249.831980587403</v>
      </c>
      <c r="CO91">
        <v>249.70574803166599</v>
      </c>
      <c r="CP91">
        <v>249.26457234092001</v>
      </c>
      <c r="CQ91">
        <v>249.698208293992</v>
      </c>
      <c r="CR91">
        <v>250.11021457315701</v>
      </c>
      <c r="CS91">
        <v>251.90095998860201</v>
      </c>
      <c r="CT91">
        <v>259.30550351579097</v>
      </c>
      <c r="CU91">
        <v>258.63943908975199</v>
      </c>
      <c r="CV91">
        <v>259.73771811113801</v>
      </c>
      <c r="CW91">
        <v>258.71288398993403</v>
      </c>
    </row>
    <row r="92" spans="1:101" x14ac:dyDescent="0.25">
      <c r="A92">
        <v>1.0198655630589499</v>
      </c>
      <c r="B92">
        <v>249.17481560346101</v>
      </c>
      <c r="C92">
        <v>259.41459860011702</v>
      </c>
      <c r="D92">
        <v>258.69322619022398</v>
      </c>
      <c r="E92">
        <v>257.78365107786198</v>
      </c>
      <c r="F92">
        <v>258.02734829315398</v>
      </c>
      <c r="G92">
        <v>258.34045918770897</v>
      </c>
      <c r="H92">
        <v>258.68024917572097</v>
      </c>
      <c r="I92">
        <v>257.76967506365497</v>
      </c>
      <c r="J92">
        <v>258.61097983926499</v>
      </c>
      <c r="K92">
        <v>253.04367843538199</v>
      </c>
      <c r="L92">
        <v>244.98371836877701</v>
      </c>
      <c r="M92">
        <v>245.149866966898</v>
      </c>
      <c r="N92">
        <v>245.40361407796101</v>
      </c>
      <c r="O92">
        <v>244.301753654712</v>
      </c>
      <c r="P92">
        <v>244.87113680945299</v>
      </c>
      <c r="Q92">
        <v>245.07940100782201</v>
      </c>
      <c r="R92">
        <v>244.66307383404899</v>
      </c>
      <c r="S92">
        <v>245.43466520629599</v>
      </c>
      <c r="T92">
        <v>243.972978142887</v>
      </c>
      <c r="U92">
        <v>244.59979440826001</v>
      </c>
      <c r="V92">
        <v>244.78687948146299</v>
      </c>
      <c r="W92">
        <v>244.429081453924</v>
      </c>
      <c r="X92">
        <v>245.30092087845699</v>
      </c>
      <c r="Y92">
        <v>245.34539697778001</v>
      </c>
      <c r="Z92">
        <v>244.712481756085</v>
      </c>
      <c r="AA92">
        <v>245.45728729722799</v>
      </c>
      <c r="AB92">
        <v>244.98227496754299</v>
      </c>
      <c r="AC92">
        <v>245.40109339867999</v>
      </c>
      <c r="AD92">
        <v>244.90135698185799</v>
      </c>
      <c r="AE92">
        <v>245.116017667101</v>
      </c>
      <c r="AF92">
        <v>245.697124843328</v>
      </c>
      <c r="AG92">
        <v>246.201171989442</v>
      </c>
      <c r="AH92">
        <v>245.39885501787899</v>
      </c>
      <c r="AI92">
        <v>245.38540216646501</v>
      </c>
      <c r="AJ92">
        <v>245.71199843801901</v>
      </c>
      <c r="AK92">
        <v>245.90792531389801</v>
      </c>
      <c r="AL92">
        <v>245.33521889466499</v>
      </c>
      <c r="AM92">
        <v>245.36374773054999</v>
      </c>
      <c r="AN92">
        <v>246.322829407196</v>
      </c>
      <c r="AO92">
        <v>245.199827916673</v>
      </c>
      <c r="AP92">
        <v>246.349407524497</v>
      </c>
      <c r="AQ92">
        <v>246.20034194349299</v>
      </c>
      <c r="AR92">
        <v>246.47393665429601</v>
      </c>
      <c r="AS92">
        <v>246.556273527625</v>
      </c>
      <c r="AT92">
        <v>246.605790867867</v>
      </c>
      <c r="AU92">
        <v>246.537227020953</v>
      </c>
      <c r="AV92">
        <v>246.43754403850201</v>
      </c>
      <c r="AW92">
        <v>246.96228862914899</v>
      </c>
      <c r="AX92">
        <v>247.536959337382</v>
      </c>
      <c r="AY92">
        <v>247.107589535058</v>
      </c>
      <c r="AZ92">
        <v>246.125616028575</v>
      </c>
      <c r="BA92">
        <v>246.47116953716801</v>
      </c>
      <c r="BB92">
        <v>247.67594326862101</v>
      </c>
      <c r="BC92">
        <v>247.50180642845399</v>
      </c>
      <c r="BD92">
        <v>247.304953327145</v>
      </c>
      <c r="BE92">
        <v>247.05329561546901</v>
      </c>
      <c r="BF92">
        <v>247.20349666457599</v>
      </c>
      <c r="BG92">
        <v>248.126268715495</v>
      </c>
      <c r="BH92">
        <v>247.47642755174499</v>
      </c>
      <c r="BI92">
        <v>247.24742505807001</v>
      </c>
      <c r="BJ92">
        <v>247.51444996984699</v>
      </c>
      <c r="BK92">
        <v>247.29621773530201</v>
      </c>
      <c r="BL92">
        <v>247.71933027995601</v>
      </c>
      <c r="BM92">
        <v>249.08865665889701</v>
      </c>
      <c r="BN92">
        <v>248.743918185052</v>
      </c>
      <c r="BO92">
        <v>247.43811997836599</v>
      </c>
      <c r="BP92">
        <v>247.80058502200501</v>
      </c>
      <c r="BQ92">
        <v>247.91538540749201</v>
      </c>
      <c r="BR92">
        <v>247.802322633053</v>
      </c>
      <c r="BS92">
        <v>247.87706265027299</v>
      </c>
      <c r="BT92">
        <v>246.50888341979001</v>
      </c>
      <c r="BU92">
        <v>247.44983049055901</v>
      </c>
      <c r="BV92">
        <v>247.54825252525399</v>
      </c>
      <c r="BW92">
        <v>247.41942662310299</v>
      </c>
      <c r="BX92">
        <v>247.85639381546801</v>
      </c>
      <c r="BY92">
        <v>247.64761910582899</v>
      </c>
      <c r="BZ92">
        <v>247.76575651508301</v>
      </c>
      <c r="CA92">
        <v>247.81218337996901</v>
      </c>
      <c r="CB92">
        <v>248.17436333589001</v>
      </c>
      <c r="CC92">
        <v>247.633056011804</v>
      </c>
      <c r="CD92">
        <v>246.94275577309301</v>
      </c>
      <c r="CE92">
        <v>248.32929597085001</v>
      </c>
      <c r="CF92">
        <v>248.53367183032501</v>
      </c>
      <c r="CG92">
        <v>247.960396095367</v>
      </c>
      <c r="CH92">
        <v>247.23698002517901</v>
      </c>
      <c r="CI92">
        <v>247.74995504179799</v>
      </c>
      <c r="CJ92">
        <v>247.65566120173199</v>
      </c>
      <c r="CK92">
        <v>247.93227638203001</v>
      </c>
      <c r="CL92">
        <v>247.76917871550799</v>
      </c>
      <c r="CM92">
        <v>248.00613893186301</v>
      </c>
      <c r="CN92">
        <v>248.39308833102899</v>
      </c>
      <c r="CO92">
        <v>247.65028068258499</v>
      </c>
      <c r="CP92">
        <v>248.23949715693999</v>
      </c>
      <c r="CQ92">
        <v>247.65667793216099</v>
      </c>
      <c r="CR92">
        <v>248.580657994143</v>
      </c>
      <c r="CS92">
        <v>250.17703701884801</v>
      </c>
      <c r="CT92">
        <v>257.43372184596501</v>
      </c>
      <c r="CU92">
        <v>257.81606500045899</v>
      </c>
      <c r="CV92">
        <v>258.08474577632302</v>
      </c>
      <c r="CW92">
        <v>257.20359798370703</v>
      </c>
    </row>
    <row r="93" spans="1:101" x14ac:dyDescent="0.25">
      <c r="A93">
        <v>1.0293074249154801</v>
      </c>
      <c r="B93">
        <v>248.311956211183</v>
      </c>
      <c r="C93">
        <v>256.901121505417</v>
      </c>
      <c r="D93">
        <v>257.066312787264</v>
      </c>
      <c r="E93">
        <v>255.68134173167499</v>
      </c>
      <c r="F93">
        <v>256.15298338692497</v>
      </c>
      <c r="G93">
        <v>257.100761830458</v>
      </c>
      <c r="H93">
        <v>256.56733830037803</v>
      </c>
      <c r="I93">
        <v>255.99177123599301</v>
      </c>
      <c r="J93">
        <v>256.51467376393401</v>
      </c>
      <c r="K93">
        <v>251.214041086999</v>
      </c>
      <c r="L93">
        <v>243.51712063543101</v>
      </c>
      <c r="M93">
        <v>243.06638316726</v>
      </c>
      <c r="N93">
        <v>243.692922847175</v>
      </c>
      <c r="O93">
        <v>242.929921971265</v>
      </c>
      <c r="P93">
        <v>242.541241990597</v>
      </c>
      <c r="Q93">
        <v>242.81425869041101</v>
      </c>
      <c r="R93">
        <v>242.480306057983</v>
      </c>
      <c r="S93">
        <v>243.627926639751</v>
      </c>
      <c r="T93">
        <v>241.20877010641701</v>
      </c>
      <c r="U93">
        <v>243.72895616277</v>
      </c>
      <c r="V93">
        <v>243.16005021883899</v>
      </c>
      <c r="W93">
        <v>243.299646892986</v>
      </c>
      <c r="X93">
        <v>242.95590771551801</v>
      </c>
      <c r="Y93">
        <v>243.50333892635399</v>
      </c>
      <c r="Z93">
        <v>243.60885568112801</v>
      </c>
      <c r="AA93">
        <v>243.41027256140899</v>
      </c>
      <c r="AB93">
        <v>243.03188603378501</v>
      </c>
      <c r="AC93">
        <v>243.73818205525799</v>
      </c>
      <c r="AD93">
        <v>243.34147861441801</v>
      </c>
      <c r="AE93">
        <v>244.12203923309099</v>
      </c>
      <c r="AF93">
        <v>244.852406673361</v>
      </c>
      <c r="AG93">
        <v>244.57742938786001</v>
      </c>
      <c r="AH93">
        <v>244.27998457762601</v>
      </c>
      <c r="AI93">
        <v>243.722553352034</v>
      </c>
      <c r="AJ93">
        <v>243.873349061217</v>
      </c>
      <c r="AK93">
        <v>244.208503466313</v>
      </c>
      <c r="AL93">
        <v>244.47065211646901</v>
      </c>
      <c r="AM93">
        <v>244.49265061136899</v>
      </c>
      <c r="AN93">
        <v>244.43869681425701</v>
      </c>
      <c r="AO93">
        <v>243.67948074192901</v>
      </c>
      <c r="AP93">
        <v>244.605689221787</v>
      </c>
      <c r="AQ93">
        <v>244.96676152848599</v>
      </c>
      <c r="AR93">
        <v>243.86092946427999</v>
      </c>
      <c r="AS93">
        <v>245.14020985985101</v>
      </c>
      <c r="AT93">
        <v>245.395963785226</v>
      </c>
      <c r="AU93">
        <v>245.856098902697</v>
      </c>
      <c r="AV93">
        <v>244.79711385114399</v>
      </c>
      <c r="AW93">
        <v>245.14843489558399</v>
      </c>
      <c r="AX93">
        <v>244.84516421396501</v>
      </c>
      <c r="AY93">
        <v>245.15851924038699</v>
      </c>
      <c r="AZ93">
        <v>245.096832687644</v>
      </c>
      <c r="BA93">
        <v>243.940599809285</v>
      </c>
      <c r="BB93">
        <v>245.10133342978801</v>
      </c>
      <c r="BC93">
        <v>245.49622788612101</v>
      </c>
      <c r="BD93">
        <v>246.43474109609701</v>
      </c>
      <c r="BE93">
        <v>245.486454948621</v>
      </c>
      <c r="BF93">
        <v>245.65760250373401</v>
      </c>
      <c r="BG93">
        <v>245.86252087379501</v>
      </c>
      <c r="BH93">
        <v>244.86617615377301</v>
      </c>
      <c r="BI93">
        <v>245.67123154246599</v>
      </c>
      <c r="BJ93">
        <v>245.58447771233901</v>
      </c>
      <c r="BK93">
        <v>245.16484820828299</v>
      </c>
      <c r="BL93">
        <v>245.53787950656101</v>
      </c>
      <c r="BM93">
        <v>247.16289031389701</v>
      </c>
      <c r="BN93">
        <v>245.77890486078499</v>
      </c>
      <c r="BO93">
        <v>245.522801340255</v>
      </c>
      <c r="BP93">
        <v>246.270510922943</v>
      </c>
      <c r="BQ93">
        <v>245.92130882633299</v>
      </c>
      <c r="BR93">
        <v>246.048366823028</v>
      </c>
      <c r="BS93">
        <v>245.918947048826</v>
      </c>
      <c r="BT93">
        <v>246.063521948996</v>
      </c>
      <c r="BU93">
        <v>245.64840488615499</v>
      </c>
      <c r="BV93">
        <v>246.63460337271599</v>
      </c>
      <c r="BW93">
        <v>245.76643861424401</v>
      </c>
      <c r="BX93">
        <v>246.36994522648001</v>
      </c>
      <c r="BY93">
        <v>246.02415440530999</v>
      </c>
      <c r="BZ93">
        <v>245.85617855218399</v>
      </c>
      <c r="CA93">
        <v>246.74697250683701</v>
      </c>
      <c r="CB93">
        <v>246.564581058708</v>
      </c>
      <c r="CC93">
        <v>245.994462028161</v>
      </c>
      <c r="CD93">
        <v>245.14221563631099</v>
      </c>
      <c r="CE93">
        <v>246.64977441400401</v>
      </c>
      <c r="CF93">
        <v>246.96628006038199</v>
      </c>
      <c r="CG93">
        <v>246.54968706525401</v>
      </c>
      <c r="CH93">
        <v>245.23305221173999</v>
      </c>
      <c r="CI93">
        <v>245.53129315401301</v>
      </c>
      <c r="CJ93">
        <v>245.74138728208999</v>
      </c>
      <c r="CK93">
        <v>246.15328980947399</v>
      </c>
      <c r="CL93">
        <v>246.83507549199001</v>
      </c>
      <c r="CM93">
        <v>245.69420944457599</v>
      </c>
      <c r="CN93">
        <v>246.584855270356</v>
      </c>
      <c r="CO93">
        <v>246.39125880434099</v>
      </c>
      <c r="CP93">
        <v>247.06461501945299</v>
      </c>
      <c r="CQ93">
        <v>245.677454691111</v>
      </c>
      <c r="CR93">
        <v>246.48945500880001</v>
      </c>
      <c r="CS93">
        <v>248.924902929832</v>
      </c>
      <c r="CT93">
        <v>255.025699506058</v>
      </c>
      <c r="CU93">
        <v>256.01696623762501</v>
      </c>
      <c r="CV93">
        <v>255.873624113039</v>
      </c>
      <c r="CW93">
        <v>256.13189323783803</v>
      </c>
    </row>
    <row r="94" spans="1:101" x14ac:dyDescent="0.25">
      <c r="A94">
        <v>1.0387492867720201</v>
      </c>
      <c r="B94">
        <v>247.54424082645701</v>
      </c>
      <c r="C94">
        <v>254.97235979572801</v>
      </c>
      <c r="D94">
        <v>255.055188114137</v>
      </c>
      <c r="E94">
        <v>254.059840718234</v>
      </c>
      <c r="F94">
        <v>254.636797581656</v>
      </c>
      <c r="G94">
        <v>254.87297016146599</v>
      </c>
      <c r="H94">
        <v>253.913773602411</v>
      </c>
      <c r="I94">
        <v>255.01969246956901</v>
      </c>
      <c r="J94">
        <v>254.52825060042099</v>
      </c>
      <c r="K94">
        <v>248.46477179745</v>
      </c>
      <c r="L94">
        <v>240.90072191648699</v>
      </c>
      <c r="M94">
        <v>241.17274737045599</v>
      </c>
      <c r="N94">
        <v>241.73888245418701</v>
      </c>
      <c r="O94">
        <v>241.74409430966901</v>
      </c>
      <c r="P94">
        <v>241.03523200796499</v>
      </c>
      <c r="Q94">
        <v>241.394624117288</v>
      </c>
      <c r="R94">
        <v>241.07316189102801</v>
      </c>
      <c r="S94">
        <v>240.893698315222</v>
      </c>
      <c r="T94">
        <v>240.364697778319</v>
      </c>
      <c r="U94">
        <v>241.912117121146</v>
      </c>
      <c r="V94">
        <v>241.43555465680799</v>
      </c>
      <c r="W94">
        <v>241.93255163229301</v>
      </c>
      <c r="X94">
        <v>241.68714350431699</v>
      </c>
      <c r="Y94">
        <v>241.605776485592</v>
      </c>
      <c r="Z94">
        <v>241.83714700722101</v>
      </c>
      <c r="AA94">
        <v>241.29893847645201</v>
      </c>
      <c r="AB94">
        <v>242.29300975547599</v>
      </c>
      <c r="AC94">
        <v>242.376083057588</v>
      </c>
      <c r="AD94">
        <v>241.898688955468</v>
      </c>
      <c r="AE94">
        <v>242.22827011986999</v>
      </c>
      <c r="AF94">
        <v>241.90034270449101</v>
      </c>
      <c r="AG94">
        <v>242.69668492795401</v>
      </c>
      <c r="AH94">
        <v>242.097457072418</v>
      </c>
      <c r="AI94">
        <v>242.38597354020399</v>
      </c>
      <c r="AJ94">
        <v>242.499517100536</v>
      </c>
      <c r="AK94">
        <v>242.01795072581501</v>
      </c>
      <c r="AL94">
        <v>242.74804873595701</v>
      </c>
      <c r="AM94">
        <v>243.35402192107699</v>
      </c>
      <c r="AN94">
        <v>242.619568152396</v>
      </c>
      <c r="AO94">
        <v>241.92858357914801</v>
      </c>
      <c r="AP94">
        <v>242.95149199039301</v>
      </c>
      <c r="AQ94">
        <v>243.39166782781001</v>
      </c>
      <c r="AR94">
        <v>243.21176213509099</v>
      </c>
      <c r="AS94">
        <v>242.77169053919101</v>
      </c>
      <c r="AT94">
        <v>243.40994746387</v>
      </c>
      <c r="AU94">
        <v>243.863026004369</v>
      </c>
      <c r="AV94">
        <v>243.64673480234799</v>
      </c>
      <c r="AW94">
        <v>242.63592299314999</v>
      </c>
      <c r="AX94">
        <v>243.49830025296799</v>
      </c>
      <c r="AY94">
        <v>243.055032786461</v>
      </c>
      <c r="AZ94">
        <v>242.72955603611399</v>
      </c>
      <c r="BA94">
        <v>242.72276904811201</v>
      </c>
      <c r="BB94">
        <v>244.38233066319299</v>
      </c>
      <c r="BC94">
        <v>243.893969951988</v>
      </c>
      <c r="BD94">
        <v>243.54741970553499</v>
      </c>
      <c r="BE94">
        <v>244.23098711654001</v>
      </c>
      <c r="BF94">
        <v>244.26454138370599</v>
      </c>
      <c r="BG94">
        <v>243.93472305658901</v>
      </c>
      <c r="BH94">
        <v>244.023780141586</v>
      </c>
      <c r="BI94">
        <v>243.47516766291201</v>
      </c>
      <c r="BJ94">
        <v>244.816501359564</v>
      </c>
      <c r="BK94">
        <v>243.819547893182</v>
      </c>
      <c r="BL94">
        <v>244.36110346203</v>
      </c>
      <c r="BM94">
        <v>244.739672927127</v>
      </c>
      <c r="BN94">
        <v>243.76083385477301</v>
      </c>
      <c r="BO94">
        <v>244.17873183739499</v>
      </c>
      <c r="BP94">
        <v>244.79406792067999</v>
      </c>
      <c r="BQ94">
        <v>243.69665323667999</v>
      </c>
      <c r="BR94">
        <v>243.79365090645501</v>
      </c>
      <c r="BS94">
        <v>244.052679687867</v>
      </c>
      <c r="BT94">
        <v>243.68447399401899</v>
      </c>
      <c r="BU94">
        <v>243.93559191000099</v>
      </c>
      <c r="BV94">
        <v>244.67169503408499</v>
      </c>
      <c r="BW94">
        <v>243.96972878166301</v>
      </c>
      <c r="BX94">
        <v>244.39198808888901</v>
      </c>
      <c r="BY94">
        <v>244.61522360413201</v>
      </c>
      <c r="BZ94">
        <v>243.94016292841599</v>
      </c>
      <c r="CA94">
        <v>245.02867861730999</v>
      </c>
      <c r="CB94">
        <v>244.50968501822999</v>
      </c>
      <c r="CC94">
        <v>243.99824122003</v>
      </c>
      <c r="CD94">
        <v>244.53080830329</v>
      </c>
      <c r="CE94">
        <v>244.180416791722</v>
      </c>
      <c r="CF94">
        <v>244.62851517271599</v>
      </c>
      <c r="CG94">
        <v>245.05838906964499</v>
      </c>
      <c r="CH94">
        <v>243.92249020586499</v>
      </c>
      <c r="CI94">
        <v>243.39038823325799</v>
      </c>
      <c r="CJ94">
        <v>244.786161857124</v>
      </c>
      <c r="CK94">
        <v>245.48374777017301</v>
      </c>
      <c r="CL94">
        <v>245.015801890478</v>
      </c>
      <c r="CM94">
        <v>243.74481148092599</v>
      </c>
      <c r="CN94">
        <v>244.146102257065</v>
      </c>
      <c r="CO94">
        <v>244.97819219527</v>
      </c>
      <c r="CP94">
        <v>244.55858386254101</v>
      </c>
      <c r="CQ94">
        <v>244.132267022912</v>
      </c>
      <c r="CR94">
        <v>244.79177873313401</v>
      </c>
      <c r="CS94">
        <v>245.81655042233001</v>
      </c>
      <c r="CT94">
        <v>253.47231035140101</v>
      </c>
      <c r="CU94">
        <v>253.90125395374</v>
      </c>
      <c r="CV94">
        <v>253.016903122229</v>
      </c>
      <c r="CW94">
        <v>254.17159653648099</v>
      </c>
    </row>
    <row r="95" spans="1:101" x14ac:dyDescent="0.25">
      <c r="A95">
        <v>1.04819114862856</v>
      </c>
      <c r="B95">
        <v>244.95215008662501</v>
      </c>
      <c r="C95">
        <v>253.556192874316</v>
      </c>
      <c r="D95">
        <v>253.056061476102</v>
      </c>
      <c r="E95">
        <v>252.78376130825501</v>
      </c>
      <c r="F95">
        <v>253.61094685661499</v>
      </c>
      <c r="G95">
        <v>252.68917605441101</v>
      </c>
      <c r="H95">
        <v>251.98931758711399</v>
      </c>
      <c r="I95">
        <v>252.80796292927801</v>
      </c>
      <c r="J95">
        <v>253.235692604413</v>
      </c>
      <c r="K95">
        <v>246.919023053177</v>
      </c>
      <c r="L95">
        <v>239.60290409669</v>
      </c>
      <c r="M95">
        <v>238.924731995087</v>
      </c>
      <c r="N95">
        <v>239.590446207079</v>
      </c>
      <c r="O95">
        <v>240.44625638515299</v>
      </c>
      <c r="P95">
        <v>240.00844892964901</v>
      </c>
      <c r="Q95">
        <v>239.38494703936601</v>
      </c>
      <c r="R95">
        <v>239.705388785574</v>
      </c>
      <c r="S95">
        <v>239.486608329917</v>
      </c>
      <c r="T95">
        <v>239.87091463181099</v>
      </c>
      <c r="U95">
        <v>239.96611326899199</v>
      </c>
      <c r="V95">
        <v>239.54909534143201</v>
      </c>
      <c r="W95">
        <v>240.391905155237</v>
      </c>
      <c r="X95">
        <v>240.10644920886801</v>
      </c>
      <c r="Y95">
        <v>239.20577768782499</v>
      </c>
      <c r="Z95">
        <v>240.56225658904199</v>
      </c>
      <c r="AA95">
        <v>240.13509785937501</v>
      </c>
      <c r="AB95">
        <v>241.21498173245499</v>
      </c>
      <c r="AC95">
        <v>241.27990882429401</v>
      </c>
      <c r="AD95">
        <v>240.341997804757</v>
      </c>
      <c r="AE95">
        <v>241.109032487224</v>
      </c>
      <c r="AF95">
        <v>241.01824578798301</v>
      </c>
      <c r="AG95">
        <v>240.75241142102701</v>
      </c>
      <c r="AH95">
        <v>240.28611927932701</v>
      </c>
      <c r="AI95">
        <v>240.55863889464399</v>
      </c>
      <c r="AJ95">
        <v>241.01948514139499</v>
      </c>
      <c r="AK95">
        <v>240.26101514806899</v>
      </c>
      <c r="AL95">
        <v>240.69011966943199</v>
      </c>
      <c r="AM95">
        <v>240.81354286743499</v>
      </c>
      <c r="AN95">
        <v>241.099635069138</v>
      </c>
      <c r="AO95">
        <v>240.30952354709299</v>
      </c>
      <c r="AP95">
        <v>241.17681931630599</v>
      </c>
      <c r="AQ95">
        <v>241.65198743228899</v>
      </c>
      <c r="AR95">
        <v>241.58167494250901</v>
      </c>
      <c r="AS95">
        <v>241.791592467313</v>
      </c>
      <c r="AT95">
        <v>241.74904945132201</v>
      </c>
      <c r="AU95">
        <v>241.69767829195499</v>
      </c>
      <c r="AV95">
        <v>241.19523718971101</v>
      </c>
      <c r="AW95">
        <v>241.16783332745501</v>
      </c>
      <c r="AX95">
        <v>242.396373911219</v>
      </c>
      <c r="AY95">
        <v>242.579592789755</v>
      </c>
      <c r="AZ95">
        <v>241.49867740984101</v>
      </c>
      <c r="BA95">
        <v>241.74537066622801</v>
      </c>
      <c r="BB95">
        <v>242.51737925718001</v>
      </c>
      <c r="BC95">
        <v>242.80286861902701</v>
      </c>
      <c r="BD95">
        <v>242.21929640231099</v>
      </c>
      <c r="BE95">
        <v>242.615829552436</v>
      </c>
      <c r="BF95">
        <v>241.91724770991499</v>
      </c>
      <c r="BG95">
        <v>241.942627277691</v>
      </c>
      <c r="BH95">
        <v>243.10909944982501</v>
      </c>
      <c r="BI95">
        <v>241.60003826289699</v>
      </c>
      <c r="BJ95">
        <v>243.618161469977</v>
      </c>
      <c r="BK95">
        <v>242.24129700099201</v>
      </c>
      <c r="BL95">
        <v>242.89860271727301</v>
      </c>
      <c r="BM95">
        <v>243.74404723416299</v>
      </c>
      <c r="BN95">
        <v>242.27201718088199</v>
      </c>
      <c r="BO95">
        <v>242.90323332793901</v>
      </c>
      <c r="BP95">
        <v>242.25734635979401</v>
      </c>
      <c r="BQ95">
        <v>242.07318706420801</v>
      </c>
      <c r="BR95">
        <v>242.536122680088</v>
      </c>
      <c r="BS95">
        <v>242.272931415708</v>
      </c>
      <c r="BT95">
        <v>241.65483409260301</v>
      </c>
      <c r="BU95">
        <v>241.65056342964701</v>
      </c>
      <c r="BV95">
        <v>242.304870110948</v>
      </c>
      <c r="BW95">
        <v>242.72236311801601</v>
      </c>
      <c r="BX95">
        <v>242.33765914253499</v>
      </c>
      <c r="BY95">
        <v>241.98461886140001</v>
      </c>
      <c r="BZ95">
        <v>242.98477149637301</v>
      </c>
      <c r="CA95">
        <v>243.46786504945999</v>
      </c>
      <c r="CB95">
        <v>241.90856052025401</v>
      </c>
      <c r="CC95">
        <v>241.826514931486</v>
      </c>
      <c r="CD95">
        <v>243.110101000181</v>
      </c>
      <c r="CE95">
        <v>241.82001905813601</v>
      </c>
      <c r="CF95">
        <v>243.27431276632799</v>
      </c>
      <c r="CG95">
        <v>243.34410462478101</v>
      </c>
      <c r="CH95">
        <v>242.81913052793601</v>
      </c>
      <c r="CI95">
        <v>241.854146411252</v>
      </c>
      <c r="CJ95">
        <v>243.39576896701001</v>
      </c>
      <c r="CK95">
        <v>243.179353563201</v>
      </c>
      <c r="CL95">
        <v>242.16220778626899</v>
      </c>
      <c r="CM95">
        <v>242.79179842019599</v>
      </c>
      <c r="CN95">
        <v>241.609494597744</v>
      </c>
      <c r="CO95">
        <v>242.82846362373601</v>
      </c>
      <c r="CP95">
        <v>242.894464440913</v>
      </c>
      <c r="CQ95">
        <v>241.772216893597</v>
      </c>
      <c r="CR95">
        <v>242.95840939365701</v>
      </c>
      <c r="CS95">
        <v>244.63311758672401</v>
      </c>
      <c r="CT95">
        <v>252.25185847405001</v>
      </c>
      <c r="CU95">
        <v>252.805253138773</v>
      </c>
      <c r="CV95">
        <v>251.50169247730599</v>
      </c>
      <c r="CW95">
        <v>252.28455205448901</v>
      </c>
    </row>
    <row r="96" spans="1:101" x14ac:dyDescent="0.25">
      <c r="A96">
        <v>1.0576330104850999</v>
      </c>
      <c r="B96">
        <v>243.25860082374899</v>
      </c>
      <c r="C96">
        <v>251.126410438405</v>
      </c>
      <c r="D96">
        <v>251.51154716579899</v>
      </c>
      <c r="E96">
        <v>251.75431389492201</v>
      </c>
      <c r="F96">
        <v>252.10255791410401</v>
      </c>
      <c r="G96">
        <v>250.91781346677899</v>
      </c>
      <c r="H96">
        <v>250.956248839913</v>
      </c>
      <c r="I96">
        <v>250.97671125886399</v>
      </c>
      <c r="J96">
        <v>251.044024069247</v>
      </c>
      <c r="K96">
        <v>244.96183500709401</v>
      </c>
      <c r="L96">
        <v>239.08790243386699</v>
      </c>
      <c r="M96">
        <v>237.824845252231</v>
      </c>
      <c r="N96">
        <v>238.474532351248</v>
      </c>
      <c r="O96">
        <v>238.352349440978</v>
      </c>
      <c r="P96">
        <v>237.911538974217</v>
      </c>
      <c r="Q96">
        <v>237.92047325836199</v>
      </c>
      <c r="R96">
        <v>238.302746549163</v>
      </c>
      <c r="S96">
        <v>238.591022035691</v>
      </c>
      <c r="T96">
        <v>238.78502977754201</v>
      </c>
      <c r="U96">
        <v>238.08585295731001</v>
      </c>
      <c r="V96">
        <v>237.70611856323001</v>
      </c>
      <c r="W96">
        <v>238.98924866739901</v>
      </c>
      <c r="X96">
        <v>238.56204809443599</v>
      </c>
      <c r="Y96">
        <v>237.59770114283401</v>
      </c>
      <c r="Z96">
        <v>238.6776535727</v>
      </c>
      <c r="AA96">
        <v>238.43686722848199</v>
      </c>
      <c r="AB96">
        <v>238.13027555497601</v>
      </c>
      <c r="AC96">
        <v>239.02161771942301</v>
      </c>
      <c r="AD96">
        <v>239.396787186382</v>
      </c>
      <c r="AE96">
        <v>239.239529545571</v>
      </c>
      <c r="AF96">
        <v>239.08821227928101</v>
      </c>
      <c r="AG96">
        <v>238.60299318762199</v>
      </c>
      <c r="AH96">
        <v>239.05284106080401</v>
      </c>
      <c r="AI96">
        <v>238.89673942952501</v>
      </c>
      <c r="AJ96">
        <v>238.79112886138699</v>
      </c>
      <c r="AK96">
        <v>238.329813200134</v>
      </c>
      <c r="AL96">
        <v>239.730074330767</v>
      </c>
      <c r="AM96">
        <v>239.37793093205499</v>
      </c>
      <c r="AN96">
        <v>239.50854852603601</v>
      </c>
      <c r="AO96">
        <v>239.85685683821399</v>
      </c>
      <c r="AP96">
        <v>240.042130892687</v>
      </c>
      <c r="AQ96">
        <v>239.48620122391699</v>
      </c>
      <c r="AR96">
        <v>238.97154384606199</v>
      </c>
      <c r="AS96">
        <v>239.84921656422699</v>
      </c>
      <c r="AT96">
        <v>240.5582992436</v>
      </c>
      <c r="AU96">
        <v>239.808141677469</v>
      </c>
      <c r="AV96">
        <v>239.424482895681</v>
      </c>
      <c r="AW96">
        <v>239.14467252878899</v>
      </c>
      <c r="AX96">
        <v>240.384958107117</v>
      </c>
      <c r="AY96">
        <v>240.324069960797</v>
      </c>
      <c r="AZ96">
        <v>239.74000373258201</v>
      </c>
      <c r="BA96">
        <v>240.246257032562</v>
      </c>
      <c r="BB96">
        <v>240.22916650618001</v>
      </c>
      <c r="BC96">
        <v>240.88072878573101</v>
      </c>
      <c r="BD96">
        <v>240.52421453701101</v>
      </c>
      <c r="BE96">
        <v>240.51041986484299</v>
      </c>
      <c r="BF96">
        <v>240.07132714943299</v>
      </c>
      <c r="BG96">
        <v>240.79279880403701</v>
      </c>
      <c r="BH96">
        <v>241.039279032802</v>
      </c>
      <c r="BI96">
        <v>241.59939662740001</v>
      </c>
      <c r="BJ96">
        <v>240.90255990535499</v>
      </c>
      <c r="BK96">
        <v>240.304131083421</v>
      </c>
      <c r="BL96">
        <v>241.28307211044</v>
      </c>
      <c r="BM96">
        <v>241.06564084880301</v>
      </c>
      <c r="BN96">
        <v>241.27394280561001</v>
      </c>
      <c r="BO96">
        <v>241.20147664308999</v>
      </c>
      <c r="BP96">
        <v>241.58541684317399</v>
      </c>
      <c r="BQ96">
        <v>240.32191585178299</v>
      </c>
      <c r="BR96">
        <v>240.65671868797801</v>
      </c>
      <c r="BS96">
        <v>240.457838617362</v>
      </c>
      <c r="BT96">
        <v>240.40567143811299</v>
      </c>
      <c r="BU96">
        <v>240.28226009174401</v>
      </c>
      <c r="BV96">
        <v>240.913688715745</v>
      </c>
      <c r="BW96">
        <v>241.298562773947</v>
      </c>
      <c r="BX96">
        <v>241.32787743503101</v>
      </c>
      <c r="BY96">
        <v>240.839312953606</v>
      </c>
      <c r="BZ96">
        <v>240.505473230821</v>
      </c>
      <c r="CA96">
        <v>241.06182554669701</v>
      </c>
      <c r="CB96">
        <v>241.15849772774999</v>
      </c>
      <c r="CC96">
        <v>241.21798057409001</v>
      </c>
      <c r="CD96">
        <v>241.179950752335</v>
      </c>
      <c r="CE96">
        <v>240.67701818975101</v>
      </c>
      <c r="CF96">
        <v>242.31767804134699</v>
      </c>
      <c r="CG96">
        <v>241.42262966560401</v>
      </c>
      <c r="CH96">
        <v>241.156065391102</v>
      </c>
      <c r="CI96">
        <v>240.20288202803999</v>
      </c>
      <c r="CJ96">
        <v>241.32238150402</v>
      </c>
      <c r="CK96">
        <v>241.41767883855499</v>
      </c>
      <c r="CL96">
        <v>240.579277203446</v>
      </c>
      <c r="CM96">
        <v>240.848523806571</v>
      </c>
      <c r="CN96">
        <v>240.97288006884401</v>
      </c>
      <c r="CO96">
        <v>240.80998081646101</v>
      </c>
      <c r="CP96">
        <v>241.05520354230501</v>
      </c>
      <c r="CQ96">
        <v>240.57303501360701</v>
      </c>
      <c r="CR96">
        <v>241.58256666460699</v>
      </c>
      <c r="CS96">
        <v>243.30584512490901</v>
      </c>
      <c r="CT96">
        <v>250.09999810183501</v>
      </c>
      <c r="CU96">
        <v>249.77463884120499</v>
      </c>
      <c r="CV96">
        <v>250.18710393960299</v>
      </c>
      <c r="CW96">
        <v>250.78917681401001</v>
      </c>
    </row>
    <row r="97" spans="1:101" x14ac:dyDescent="0.25">
      <c r="A97">
        <v>1.0670748723416399</v>
      </c>
      <c r="B97">
        <v>242.69580123129001</v>
      </c>
      <c r="C97">
        <v>249.10784018400801</v>
      </c>
      <c r="D97">
        <v>249.497160828543</v>
      </c>
      <c r="E97">
        <v>250.196012416217</v>
      </c>
      <c r="F97">
        <v>248.96178377843501</v>
      </c>
      <c r="G97">
        <v>249.030637219168</v>
      </c>
      <c r="H97">
        <v>249.637096917044</v>
      </c>
      <c r="I97">
        <v>250.13922430183499</v>
      </c>
      <c r="J97">
        <v>249.967638742936</v>
      </c>
      <c r="K97">
        <v>243.50047489107999</v>
      </c>
      <c r="L97">
        <v>237.91191188253299</v>
      </c>
      <c r="M97">
        <v>237.29184083975699</v>
      </c>
      <c r="N97">
        <v>236.53744918731201</v>
      </c>
      <c r="O97">
        <v>236.153687202047</v>
      </c>
      <c r="P97">
        <v>237.18572034864499</v>
      </c>
      <c r="Q97">
        <v>236.718473401117</v>
      </c>
      <c r="R97">
        <v>236.702379215473</v>
      </c>
      <c r="S97">
        <v>236.775477541665</v>
      </c>
      <c r="T97">
        <v>236.382950517685</v>
      </c>
      <c r="U97">
        <v>236.76493953462</v>
      </c>
      <c r="V97">
        <v>236.29379280637201</v>
      </c>
      <c r="W97">
        <v>236.86847240514399</v>
      </c>
      <c r="X97">
        <v>237.09078993538299</v>
      </c>
      <c r="Y97">
        <v>236.85825194815899</v>
      </c>
      <c r="Z97">
        <v>236.64765149572401</v>
      </c>
      <c r="AA97">
        <v>237.46735733224301</v>
      </c>
      <c r="AB97">
        <v>236.86726317955899</v>
      </c>
      <c r="AC97">
        <v>237.67139863252601</v>
      </c>
      <c r="AD97">
        <v>237.44775562749999</v>
      </c>
      <c r="AE97">
        <v>237.32142954736599</v>
      </c>
      <c r="AF97">
        <v>237.182787474907</v>
      </c>
      <c r="AG97">
        <v>237.214701258952</v>
      </c>
      <c r="AH97">
        <v>236.85208602571601</v>
      </c>
      <c r="AI97">
        <v>237.989974020853</v>
      </c>
      <c r="AJ97">
        <v>237.20776338901001</v>
      </c>
      <c r="AK97">
        <v>237.092034437412</v>
      </c>
      <c r="AL97">
        <v>238.43958891074101</v>
      </c>
      <c r="AM97">
        <v>237.69526194971601</v>
      </c>
      <c r="AN97">
        <v>238.041336931064</v>
      </c>
      <c r="AO97">
        <v>238.03501095844101</v>
      </c>
      <c r="AP97">
        <v>238.533404749575</v>
      </c>
      <c r="AQ97">
        <v>237.936014320607</v>
      </c>
      <c r="AR97">
        <v>237.43417080198799</v>
      </c>
      <c r="AS97">
        <v>237.78839859415501</v>
      </c>
      <c r="AT97">
        <v>237.69961558638201</v>
      </c>
      <c r="AU97">
        <v>238.569815892386</v>
      </c>
      <c r="AV97">
        <v>238.775410580455</v>
      </c>
      <c r="AW97">
        <v>237.87880499697201</v>
      </c>
      <c r="AX97">
        <v>239.363033601609</v>
      </c>
      <c r="AY97">
        <v>239.90231783863101</v>
      </c>
      <c r="AZ97">
        <v>237.89031647091201</v>
      </c>
      <c r="BA97">
        <v>239.232022267643</v>
      </c>
      <c r="BB97">
        <v>239.08861645028301</v>
      </c>
      <c r="BC97">
        <v>239.10161861799</v>
      </c>
      <c r="BD97">
        <v>239.33270219885301</v>
      </c>
      <c r="BE97">
        <v>238.78323834454</v>
      </c>
      <c r="BF97">
        <v>239.22676823103399</v>
      </c>
      <c r="BG97">
        <v>238.88571007450301</v>
      </c>
      <c r="BH97">
        <v>238.646640627088</v>
      </c>
      <c r="BI97">
        <v>239.96119289977699</v>
      </c>
      <c r="BJ97">
        <v>239.809628752777</v>
      </c>
      <c r="BK97">
        <v>238.9108061137</v>
      </c>
      <c r="BL97">
        <v>239.675692341635</v>
      </c>
      <c r="BM97">
        <v>239.36538066957701</v>
      </c>
      <c r="BN97">
        <v>240.68233621905401</v>
      </c>
      <c r="BO97">
        <v>239.45641191214801</v>
      </c>
      <c r="BP97">
        <v>239.62119674441399</v>
      </c>
      <c r="BQ97">
        <v>239.313525751593</v>
      </c>
      <c r="BR97">
        <v>239.024761313922</v>
      </c>
      <c r="BS97">
        <v>239.937771334639</v>
      </c>
      <c r="BT97">
        <v>239.25201454622399</v>
      </c>
      <c r="BU97">
        <v>238.86251335547999</v>
      </c>
      <c r="BV97">
        <v>239.47664262033999</v>
      </c>
      <c r="BW97">
        <v>239.86700771836101</v>
      </c>
      <c r="BX97">
        <v>239.02850426399499</v>
      </c>
      <c r="BY97">
        <v>239.255952009922</v>
      </c>
      <c r="BZ97">
        <v>238.49752479775401</v>
      </c>
      <c r="CA97">
        <v>239.33753605824899</v>
      </c>
      <c r="CB97">
        <v>239.99415706063601</v>
      </c>
      <c r="CC97">
        <v>240.04296325777599</v>
      </c>
      <c r="CD97">
        <v>239.603565633508</v>
      </c>
      <c r="CE97">
        <v>239.58893115851799</v>
      </c>
      <c r="CF97">
        <v>240.29961852073399</v>
      </c>
      <c r="CG97">
        <v>240.250620821323</v>
      </c>
      <c r="CH97">
        <v>239.27691169353301</v>
      </c>
      <c r="CI97">
        <v>239.49707916562301</v>
      </c>
      <c r="CJ97">
        <v>239.45489422433101</v>
      </c>
      <c r="CK97">
        <v>239.838232307325</v>
      </c>
      <c r="CL97">
        <v>240.902162312244</v>
      </c>
      <c r="CM97">
        <v>239.094177851403</v>
      </c>
      <c r="CN97">
        <v>239.09512414058801</v>
      </c>
      <c r="CO97">
        <v>239.27037165693099</v>
      </c>
      <c r="CP97">
        <v>239.50073427755501</v>
      </c>
      <c r="CQ97">
        <v>239.597937972957</v>
      </c>
      <c r="CR97">
        <v>239.86957720748899</v>
      </c>
      <c r="CS97">
        <v>241.51748785327601</v>
      </c>
      <c r="CT97">
        <v>248.32377116466901</v>
      </c>
      <c r="CU97">
        <v>248.50977958782599</v>
      </c>
      <c r="CV97">
        <v>248.39498001325899</v>
      </c>
      <c r="CW97">
        <v>249.152629403166</v>
      </c>
    </row>
    <row r="98" spans="1:101" x14ac:dyDescent="0.25">
      <c r="A98">
        <v>1.0765167341981801</v>
      </c>
      <c r="B98">
        <v>241.00419704786401</v>
      </c>
      <c r="C98">
        <v>247.94765925425699</v>
      </c>
      <c r="D98">
        <v>247.59842529444001</v>
      </c>
      <c r="E98">
        <v>248.228043548149</v>
      </c>
      <c r="F98">
        <v>247.460351467024</v>
      </c>
      <c r="G98">
        <v>247.49449783158201</v>
      </c>
      <c r="H98">
        <v>247.89378023410899</v>
      </c>
      <c r="I98">
        <v>247.52710288109799</v>
      </c>
      <c r="J98">
        <v>248.47651144698699</v>
      </c>
      <c r="K98">
        <v>242.36864105215301</v>
      </c>
      <c r="L98">
        <v>235.277598686283</v>
      </c>
      <c r="M98">
        <v>235.01815130631201</v>
      </c>
      <c r="N98">
        <v>234.81211310267301</v>
      </c>
      <c r="O98">
        <v>235.324208523067</v>
      </c>
      <c r="P98">
        <v>235.027779161122</v>
      </c>
      <c r="Q98">
        <v>234.539513391285</v>
      </c>
      <c r="R98">
        <v>234.943546267317</v>
      </c>
      <c r="S98">
        <v>235.31161263650799</v>
      </c>
      <c r="T98">
        <v>234.80180712978901</v>
      </c>
      <c r="U98">
        <v>234.88805605664899</v>
      </c>
      <c r="V98">
        <v>234.021856808032</v>
      </c>
      <c r="W98">
        <v>234.923515231755</v>
      </c>
      <c r="X98">
        <v>235.029392038238</v>
      </c>
      <c r="Y98">
        <v>235.44879460097599</v>
      </c>
      <c r="Z98">
        <v>234.924848860987</v>
      </c>
      <c r="AA98">
        <v>235.752786905937</v>
      </c>
      <c r="AB98">
        <v>235.19537634605999</v>
      </c>
      <c r="AC98">
        <v>235.180440924187</v>
      </c>
      <c r="AD98">
        <v>235.18713357193701</v>
      </c>
      <c r="AE98">
        <v>235.34013757119499</v>
      </c>
      <c r="AF98">
        <v>234.72183341652999</v>
      </c>
      <c r="AG98">
        <v>236.13486710869401</v>
      </c>
      <c r="AH98">
        <v>235.69010555877401</v>
      </c>
      <c r="AI98">
        <v>235.97988260664701</v>
      </c>
      <c r="AJ98">
        <v>235.87039534526301</v>
      </c>
      <c r="AK98">
        <v>236.06093153324099</v>
      </c>
      <c r="AL98">
        <v>236.40218403500899</v>
      </c>
      <c r="AM98">
        <v>236.01740144849299</v>
      </c>
      <c r="AN98">
        <v>236.00423405523199</v>
      </c>
      <c r="AO98">
        <v>235.616762868693</v>
      </c>
      <c r="AP98">
        <v>236.496495773775</v>
      </c>
      <c r="AQ98">
        <v>236.459227249436</v>
      </c>
      <c r="AR98">
        <v>235.94286904174001</v>
      </c>
      <c r="AS98">
        <v>236.479221191307</v>
      </c>
      <c r="AT98">
        <v>236.713401963476</v>
      </c>
      <c r="AU98">
        <v>237.28653188235199</v>
      </c>
      <c r="AV98">
        <v>236.74311372736199</v>
      </c>
      <c r="AW98">
        <v>236.61334014904099</v>
      </c>
      <c r="AX98">
        <v>236.308061366728</v>
      </c>
      <c r="AY98">
        <v>237.63075873361501</v>
      </c>
      <c r="AZ98">
        <v>236.55527540028501</v>
      </c>
      <c r="BA98">
        <v>237.63824626119501</v>
      </c>
      <c r="BB98">
        <v>237.64353116971401</v>
      </c>
      <c r="BC98">
        <v>237.571841500186</v>
      </c>
      <c r="BD98">
        <v>236.936831213087</v>
      </c>
      <c r="BE98">
        <v>237.01523402562901</v>
      </c>
      <c r="BF98">
        <v>237.35908059999201</v>
      </c>
      <c r="BG98">
        <v>237.338698561592</v>
      </c>
      <c r="BH98">
        <v>237.39248693919799</v>
      </c>
      <c r="BI98">
        <v>237.617932554009</v>
      </c>
      <c r="BJ98">
        <v>237.21892968273801</v>
      </c>
      <c r="BK98">
        <v>237.262107597446</v>
      </c>
      <c r="BL98">
        <v>237.665620530166</v>
      </c>
      <c r="BM98">
        <v>237.69908900670299</v>
      </c>
      <c r="BN98">
        <v>238.63814837816301</v>
      </c>
      <c r="BO98">
        <v>237.95496639936499</v>
      </c>
      <c r="BP98">
        <v>237.591796683165</v>
      </c>
      <c r="BQ98">
        <v>238.010723901863</v>
      </c>
      <c r="BR98">
        <v>237.58763764215999</v>
      </c>
      <c r="BS98">
        <v>237.766591279549</v>
      </c>
      <c r="BT98">
        <v>237.27208482650201</v>
      </c>
      <c r="BU98">
        <v>237.47433853557399</v>
      </c>
      <c r="BV98">
        <v>237.75919246232399</v>
      </c>
      <c r="BW98">
        <v>237.70046495854501</v>
      </c>
      <c r="BX98">
        <v>237.407918861317</v>
      </c>
      <c r="BY98">
        <v>237.53033744136599</v>
      </c>
      <c r="BZ98">
        <v>237.494901072608</v>
      </c>
      <c r="CA98">
        <v>237.67165488016499</v>
      </c>
      <c r="CB98">
        <v>238.26582348002299</v>
      </c>
      <c r="CC98">
        <v>238.169063125354</v>
      </c>
      <c r="CD98">
        <v>237.08912517714001</v>
      </c>
      <c r="CE98">
        <v>237.737448581189</v>
      </c>
      <c r="CF98">
        <v>238.363242799228</v>
      </c>
      <c r="CG98">
        <v>237.35327998289799</v>
      </c>
      <c r="CH98">
        <v>238.27083328189701</v>
      </c>
      <c r="CI98">
        <v>237.203572900653</v>
      </c>
      <c r="CJ98">
        <v>237.685766088403</v>
      </c>
      <c r="CK98">
        <v>239.17678148187699</v>
      </c>
      <c r="CL98">
        <v>238.930092119286</v>
      </c>
      <c r="CM98">
        <v>237.52365746232601</v>
      </c>
      <c r="CN98">
        <v>237.229526986602</v>
      </c>
      <c r="CO98">
        <v>237.998692226949</v>
      </c>
      <c r="CP98">
        <v>237.799065225725</v>
      </c>
      <c r="CQ98">
        <v>238.401907240311</v>
      </c>
      <c r="CR98">
        <v>237.86581219811899</v>
      </c>
      <c r="CS98">
        <v>239.114322525348</v>
      </c>
      <c r="CT98">
        <v>246.243429378868</v>
      </c>
      <c r="CU98">
        <v>246.94883345974</v>
      </c>
      <c r="CV98">
        <v>246.87523649334801</v>
      </c>
      <c r="CW98">
        <v>247.02725560552301</v>
      </c>
    </row>
    <row r="99" spans="1:101" x14ac:dyDescent="0.25">
      <c r="A99">
        <v>1.08595859605472</v>
      </c>
      <c r="B99">
        <v>238.80362047020199</v>
      </c>
      <c r="C99">
        <v>246.54346522361001</v>
      </c>
      <c r="D99">
        <v>246.43520016744799</v>
      </c>
      <c r="E99">
        <v>246.015972620893</v>
      </c>
      <c r="F99">
        <v>246.0337034341</v>
      </c>
      <c r="G99">
        <v>245.29428387184001</v>
      </c>
      <c r="H99">
        <v>245.48987678865001</v>
      </c>
      <c r="I99">
        <v>245.23342245316701</v>
      </c>
      <c r="J99">
        <v>245.91989453913001</v>
      </c>
      <c r="K99">
        <v>240.427605529852</v>
      </c>
      <c r="L99">
        <v>234.14625190134799</v>
      </c>
      <c r="M99">
        <v>233.70583835863499</v>
      </c>
      <c r="N99">
        <v>233.454275644224</v>
      </c>
      <c r="O99">
        <v>233.222927017968</v>
      </c>
      <c r="P99">
        <v>233.85266205334</v>
      </c>
      <c r="Q99">
        <v>233.02272271380099</v>
      </c>
      <c r="R99">
        <v>232.48303127850301</v>
      </c>
      <c r="S99">
        <v>233.37155999391899</v>
      </c>
      <c r="T99">
        <v>233.53052683335099</v>
      </c>
      <c r="U99">
        <v>233.599362352745</v>
      </c>
      <c r="V99">
        <v>232.44983722181399</v>
      </c>
      <c r="W99">
        <v>233.82544145742199</v>
      </c>
      <c r="X99">
        <v>233.42435901391499</v>
      </c>
      <c r="Y99">
        <v>233.92601760601201</v>
      </c>
      <c r="Z99">
        <v>233.63385915695699</v>
      </c>
      <c r="AA99">
        <v>234.259886184777</v>
      </c>
      <c r="AB99">
        <v>233.453930788148</v>
      </c>
      <c r="AC99">
        <v>233.15116421264801</v>
      </c>
      <c r="AD99">
        <v>233.53088762532801</v>
      </c>
      <c r="AE99">
        <v>233.22957103324401</v>
      </c>
      <c r="AF99">
        <v>234.15351143469999</v>
      </c>
      <c r="AG99">
        <v>233.550967521562</v>
      </c>
      <c r="AH99">
        <v>234.266473665826</v>
      </c>
      <c r="AI99">
        <v>234.51044063331801</v>
      </c>
      <c r="AJ99">
        <v>234.63316835364901</v>
      </c>
      <c r="AK99">
        <v>234.60653677310199</v>
      </c>
      <c r="AL99">
        <v>234.526593208902</v>
      </c>
      <c r="AM99">
        <v>233.99675435219501</v>
      </c>
      <c r="AN99">
        <v>234.53571145354999</v>
      </c>
      <c r="AO99">
        <v>234.685864750364</v>
      </c>
      <c r="AP99">
        <v>234.64486440829501</v>
      </c>
      <c r="AQ99">
        <v>234.72124742296799</v>
      </c>
      <c r="AR99">
        <v>234.75734570704799</v>
      </c>
      <c r="AS99">
        <v>234.76026189730601</v>
      </c>
      <c r="AT99">
        <v>235.381286303385</v>
      </c>
      <c r="AU99">
        <v>234.68284457702299</v>
      </c>
      <c r="AV99">
        <v>234.55204159451</v>
      </c>
      <c r="AW99">
        <v>235.15296467710601</v>
      </c>
      <c r="AX99">
        <v>235.325847168618</v>
      </c>
      <c r="AY99">
        <v>235.35432594385</v>
      </c>
      <c r="AZ99">
        <v>234.76672331579201</v>
      </c>
      <c r="BA99">
        <v>235.18287732269999</v>
      </c>
      <c r="BB99">
        <v>235.95850486824099</v>
      </c>
      <c r="BC99">
        <v>235.85697566991001</v>
      </c>
      <c r="BD99">
        <v>235.678580278147</v>
      </c>
      <c r="BE99">
        <v>234.97345597307901</v>
      </c>
      <c r="BF99">
        <v>235.92288438554601</v>
      </c>
      <c r="BG99">
        <v>235.922782111255</v>
      </c>
      <c r="BH99">
        <v>236.003788120173</v>
      </c>
      <c r="BI99">
        <v>235.504941038494</v>
      </c>
      <c r="BJ99">
        <v>235.23160325583399</v>
      </c>
      <c r="BK99">
        <v>236.34942573232701</v>
      </c>
      <c r="BL99">
        <v>236.08380402621199</v>
      </c>
      <c r="BM99">
        <v>236.88637038009799</v>
      </c>
      <c r="BN99">
        <v>237.04954751972801</v>
      </c>
      <c r="BO99">
        <v>236.179395796536</v>
      </c>
      <c r="BP99">
        <v>235.915139019555</v>
      </c>
      <c r="BQ99">
        <v>235.936530789485</v>
      </c>
      <c r="BR99">
        <v>236.433889941074</v>
      </c>
      <c r="BS99">
        <v>235.78185669282601</v>
      </c>
      <c r="BT99">
        <v>235.780058658038</v>
      </c>
      <c r="BU99">
        <v>235.60096126762301</v>
      </c>
      <c r="BV99">
        <v>236.410137560827</v>
      </c>
      <c r="BW99">
        <v>235.808716154764</v>
      </c>
      <c r="BX99">
        <v>236.03858993433599</v>
      </c>
      <c r="BY99">
        <v>235.685176105848</v>
      </c>
      <c r="BZ99">
        <v>235.79713754577699</v>
      </c>
      <c r="CA99">
        <v>236.06038663893401</v>
      </c>
      <c r="CB99">
        <v>235.876644985561</v>
      </c>
      <c r="CC99">
        <v>236.64864514386699</v>
      </c>
      <c r="CD99">
        <v>235.67226030527499</v>
      </c>
      <c r="CE99">
        <v>236.31909500226101</v>
      </c>
      <c r="CF99">
        <v>236.656971530893</v>
      </c>
      <c r="CG99">
        <v>236.04264419038699</v>
      </c>
      <c r="CH99">
        <v>236.45977988464401</v>
      </c>
      <c r="CI99">
        <v>236.241412522958</v>
      </c>
      <c r="CJ99">
        <v>236.05770618181401</v>
      </c>
      <c r="CK99">
        <v>236.58643482124299</v>
      </c>
      <c r="CL99">
        <v>236.723893513083</v>
      </c>
      <c r="CM99">
        <v>235.51860093795199</v>
      </c>
      <c r="CN99">
        <v>236.29674267681301</v>
      </c>
      <c r="CO99">
        <v>236.02509404654299</v>
      </c>
      <c r="CP99">
        <v>236.82578394358899</v>
      </c>
      <c r="CQ99">
        <v>236.77596709753001</v>
      </c>
      <c r="CR99">
        <v>236.22886436685801</v>
      </c>
      <c r="CS99">
        <v>237.782414726773</v>
      </c>
      <c r="CT99">
        <v>244.74915665766099</v>
      </c>
      <c r="CU99">
        <v>245.417277531346</v>
      </c>
      <c r="CV99">
        <v>245.39399310734399</v>
      </c>
      <c r="CW99">
        <v>244.804767102607</v>
      </c>
    </row>
    <row r="100" spans="1:101" x14ac:dyDescent="0.25">
      <c r="A100">
        <v>1.09540045791126</v>
      </c>
      <c r="B100">
        <v>238.19642499174199</v>
      </c>
      <c r="C100">
        <v>244.720014425405</v>
      </c>
      <c r="D100">
        <v>244.66818931579701</v>
      </c>
      <c r="E100">
        <v>243.75901044401101</v>
      </c>
      <c r="F100">
        <v>244.07575996482001</v>
      </c>
      <c r="G100">
        <v>243.534777509458</v>
      </c>
      <c r="H100">
        <v>243.41146227557499</v>
      </c>
      <c r="I100">
        <v>243.44687786774799</v>
      </c>
      <c r="J100">
        <v>243.72533437264801</v>
      </c>
      <c r="K100">
        <v>238.84952143119699</v>
      </c>
      <c r="L100">
        <v>232.49858294888799</v>
      </c>
      <c r="M100">
        <v>231.69663828876699</v>
      </c>
      <c r="N100">
        <v>232.223757573993</v>
      </c>
      <c r="O100">
        <v>231.47355371759801</v>
      </c>
      <c r="P100">
        <v>232.443793903054</v>
      </c>
      <c r="Q100">
        <v>231.92379035482901</v>
      </c>
      <c r="R100">
        <v>231.21173285650701</v>
      </c>
      <c r="S100">
        <v>231.90998449096699</v>
      </c>
      <c r="T100">
        <v>232.460137670797</v>
      </c>
      <c r="U100">
        <v>231.91812694116999</v>
      </c>
      <c r="V100">
        <v>231.869741904606</v>
      </c>
      <c r="W100">
        <v>232.682116807619</v>
      </c>
      <c r="X100">
        <v>231.97523980981899</v>
      </c>
      <c r="Y100">
        <v>232.00324571782599</v>
      </c>
      <c r="Z100">
        <v>232.60404534321501</v>
      </c>
      <c r="AA100">
        <v>232.43309325587899</v>
      </c>
      <c r="AB100">
        <v>231.74521633343201</v>
      </c>
      <c r="AC100">
        <v>231.62555313492001</v>
      </c>
      <c r="AD100">
        <v>232.94642183008301</v>
      </c>
      <c r="AE100">
        <v>231.88242346898599</v>
      </c>
      <c r="AF100">
        <v>232.81868372323001</v>
      </c>
      <c r="AG100">
        <v>232.477768864788</v>
      </c>
      <c r="AH100">
        <v>233.01825975246399</v>
      </c>
      <c r="AI100">
        <v>232.75951942767</v>
      </c>
      <c r="AJ100">
        <v>232.99593186267199</v>
      </c>
      <c r="AK100">
        <v>232.620551845064</v>
      </c>
      <c r="AL100">
        <v>233.385231711898</v>
      </c>
      <c r="AM100">
        <v>233.284352741003</v>
      </c>
      <c r="AN100">
        <v>233.67105626568701</v>
      </c>
      <c r="AO100">
        <v>233.181930563387</v>
      </c>
      <c r="AP100">
        <v>233.78853907420699</v>
      </c>
      <c r="AQ100">
        <v>233.28307318411299</v>
      </c>
      <c r="AR100">
        <v>234.44949410678299</v>
      </c>
      <c r="AS100">
        <v>233.41782334564601</v>
      </c>
      <c r="AT100">
        <v>234.120117761785</v>
      </c>
      <c r="AU100">
        <v>233.59211802081501</v>
      </c>
      <c r="AV100">
        <v>232.391507375386</v>
      </c>
      <c r="AW100">
        <v>233.55995157950301</v>
      </c>
      <c r="AX100">
        <v>233.99928572276301</v>
      </c>
      <c r="AY100">
        <v>233.489422482382</v>
      </c>
      <c r="AZ100">
        <v>233.47484960156501</v>
      </c>
      <c r="BA100">
        <v>234.59535139353699</v>
      </c>
      <c r="BB100">
        <v>234.63220257932099</v>
      </c>
      <c r="BC100">
        <v>234.0225721537</v>
      </c>
      <c r="BD100">
        <v>233.99821650900901</v>
      </c>
      <c r="BE100">
        <v>233.483088279507</v>
      </c>
      <c r="BF100">
        <v>234.79601714494899</v>
      </c>
      <c r="BG100">
        <v>234.54644224414801</v>
      </c>
      <c r="BH100">
        <v>233.59536621805</v>
      </c>
      <c r="BI100">
        <v>234.25710874756501</v>
      </c>
      <c r="BJ100">
        <v>235.04580577067699</v>
      </c>
      <c r="BK100">
        <v>234.696398862324</v>
      </c>
      <c r="BL100">
        <v>234.37650291039299</v>
      </c>
      <c r="BM100">
        <v>235.149174205918</v>
      </c>
      <c r="BN100">
        <v>234.51548663887399</v>
      </c>
      <c r="BO100">
        <v>234.920781028325</v>
      </c>
      <c r="BP100">
        <v>234.81270721851899</v>
      </c>
      <c r="BQ100">
        <v>234.20001548020599</v>
      </c>
      <c r="BR100">
        <v>234.071654057377</v>
      </c>
      <c r="BS100">
        <v>234.15561960737099</v>
      </c>
      <c r="BT100">
        <v>233.81505086619401</v>
      </c>
      <c r="BU100">
        <v>233.92032530442</v>
      </c>
      <c r="BV100">
        <v>235.35658553599399</v>
      </c>
      <c r="BW100">
        <v>234.53674013667299</v>
      </c>
      <c r="BX100">
        <v>234.59113797530901</v>
      </c>
      <c r="BY100">
        <v>234.277823623975</v>
      </c>
      <c r="BZ100">
        <v>234.53152238083501</v>
      </c>
      <c r="CA100">
        <v>235.14614728114401</v>
      </c>
      <c r="CB100">
        <v>234.10232323923901</v>
      </c>
      <c r="CC100">
        <v>235.383646608162</v>
      </c>
      <c r="CD100">
        <v>235.13187533844101</v>
      </c>
      <c r="CE100">
        <v>235.454012489993</v>
      </c>
      <c r="CF100">
        <v>235.317560828094</v>
      </c>
      <c r="CG100">
        <v>234.84327153834101</v>
      </c>
      <c r="CH100">
        <v>234.091607513985</v>
      </c>
      <c r="CI100">
        <v>234.99673413010299</v>
      </c>
      <c r="CJ100">
        <v>234.96277632039099</v>
      </c>
      <c r="CK100">
        <v>234.426185513229</v>
      </c>
      <c r="CL100">
        <v>236.00424479709301</v>
      </c>
      <c r="CM100">
        <v>234.810389216809</v>
      </c>
      <c r="CN100">
        <v>234.47674809316101</v>
      </c>
      <c r="CO100">
        <v>234.422345359151</v>
      </c>
      <c r="CP100">
        <v>235.31006869452199</v>
      </c>
      <c r="CQ100">
        <v>235.605495345294</v>
      </c>
      <c r="CR100">
        <v>235.09968841155199</v>
      </c>
      <c r="CS100">
        <v>237.02897835204001</v>
      </c>
      <c r="CT100">
        <v>243.40540332520899</v>
      </c>
      <c r="CU100">
        <v>244.60439792291999</v>
      </c>
      <c r="CV100">
        <v>243.590955602723</v>
      </c>
      <c r="CW100">
        <v>243.66842648674501</v>
      </c>
    </row>
    <row r="101" spans="1:101" x14ac:dyDescent="0.25">
      <c r="A101">
        <v>1.1048423197677999</v>
      </c>
      <c r="B101">
        <v>236.31663365184201</v>
      </c>
      <c r="C101">
        <v>243.516115324048</v>
      </c>
      <c r="D101">
        <v>243.37694670123301</v>
      </c>
      <c r="E101">
        <v>242.42127896360799</v>
      </c>
      <c r="F101">
        <v>242.90059697988201</v>
      </c>
      <c r="G101">
        <v>242.14002063984699</v>
      </c>
      <c r="H101">
        <v>242.40891342780799</v>
      </c>
      <c r="I101">
        <v>243.004886432669</v>
      </c>
      <c r="J101">
        <v>242.700161513138</v>
      </c>
      <c r="K101">
        <v>237.46501760760799</v>
      </c>
      <c r="L101">
        <v>231.154401670402</v>
      </c>
      <c r="M101">
        <v>229.39523111206401</v>
      </c>
      <c r="N101">
        <v>230.581225486802</v>
      </c>
      <c r="O101">
        <v>231.33585464699101</v>
      </c>
      <c r="P101">
        <v>230.43078728568699</v>
      </c>
      <c r="Q101">
        <v>230.08452657501601</v>
      </c>
      <c r="R101">
        <v>230.876128858897</v>
      </c>
      <c r="S101">
        <v>230.647909882672</v>
      </c>
      <c r="T101">
        <v>230.959730601329</v>
      </c>
      <c r="U101">
        <v>230.764125028622</v>
      </c>
      <c r="V101">
        <v>230.040286631817</v>
      </c>
      <c r="W101">
        <v>231.295175692627</v>
      </c>
      <c r="X101">
        <v>230.87227159698401</v>
      </c>
      <c r="Y101">
        <v>230.36293577041701</v>
      </c>
      <c r="Z101">
        <v>230.96360108225301</v>
      </c>
      <c r="AA101">
        <v>230.73279224817199</v>
      </c>
      <c r="AB101">
        <v>230.78286869915601</v>
      </c>
      <c r="AC101">
        <v>230.870625201764</v>
      </c>
      <c r="AD101">
        <v>230.78297638541699</v>
      </c>
      <c r="AE101">
        <v>232.10725560724799</v>
      </c>
      <c r="AF101">
        <v>231.012955015785</v>
      </c>
      <c r="AG101">
        <v>231.76441580217599</v>
      </c>
      <c r="AH101">
        <v>230.69195319599399</v>
      </c>
      <c r="AI101">
        <v>230.89499183956599</v>
      </c>
      <c r="AJ101">
        <v>231.313349837554</v>
      </c>
      <c r="AK101">
        <v>231.45641851514699</v>
      </c>
      <c r="AL101">
        <v>232.17739254693399</v>
      </c>
      <c r="AM101">
        <v>231.97359899047001</v>
      </c>
      <c r="AN101">
        <v>231.48738931984599</v>
      </c>
      <c r="AO101">
        <v>231.67858984383901</v>
      </c>
      <c r="AP101">
        <v>232.56122989121999</v>
      </c>
      <c r="AQ101">
        <v>232.02060096379</v>
      </c>
      <c r="AR101">
        <v>232.40839219773599</v>
      </c>
      <c r="AS101">
        <v>232.16623050467001</v>
      </c>
      <c r="AT101">
        <v>232.272749134637</v>
      </c>
      <c r="AU101">
        <v>232.05337535913</v>
      </c>
      <c r="AV101">
        <v>231.612075536877</v>
      </c>
      <c r="AW101">
        <v>231.67045140279299</v>
      </c>
      <c r="AX101">
        <v>231.509542015335</v>
      </c>
      <c r="AY101">
        <v>231.89115645170099</v>
      </c>
      <c r="AZ101">
        <v>231.18109499254899</v>
      </c>
      <c r="BA101">
        <v>232.75597079498601</v>
      </c>
      <c r="BB101">
        <v>232.367979505363</v>
      </c>
      <c r="BC101">
        <v>232.11271016982201</v>
      </c>
      <c r="BD101">
        <v>232.10325120808</v>
      </c>
      <c r="BE101">
        <v>233.19473859419099</v>
      </c>
      <c r="BF101">
        <v>232.910894905324</v>
      </c>
      <c r="BG101">
        <v>233.276781508055</v>
      </c>
      <c r="BH101">
        <v>231.79852456301299</v>
      </c>
      <c r="BI101">
        <v>232.80871515729001</v>
      </c>
      <c r="BJ101">
        <v>233.56509062412101</v>
      </c>
      <c r="BK101">
        <v>232.704276330488</v>
      </c>
      <c r="BL101">
        <v>232.62655208405599</v>
      </c>
      <c r="BM101">
        <v>233.24677267198999</v>
      </c>
      <c r="BN101">
        <v>233.06919242174101</v>
      </c>
      <c r="BO101">
        <v>232.67825910932501</v>
      </c>
      <c r="BP101">
        <v>233.244162517592</v>
      </c>
      <c r="BQ101">
        <v>232.87850519193299</v>
      </c>
      <c r="BR101">
        <v>232.72792648049099</v>
      </c>
      <c r="BS101">
        <v>232.76521292861199</v>
      </c>
      <c r="BT101">
        <v>232.54287884075799</v>
      </c>
      <c r="BU101">
        <v>232.59375569427399</v>
      </c>
      <c r="BV101">
        <v>233.57976289810901</v>
      </c>
      <c r="BW101">
        <v>232.799406255739</v>
      </c>
      <c r="BX101">
        <v>233.29765406306601</v>
      </c>
      <c r="BY101">
        <v>233.06106070792001</v>
      </c>
      <c r="BZ101">
        <v>232.76706573886699</v>
      </c>
      <c r="CA101">
        <v>233.25106932368101</v>
      </c>
      <c r="CB101">
        <v>232.58013953947699</v>
      </c>
      <c r="CC101">
        <v>233.315762232407</v>
      </c>
      <c r="CD101">
        <v>233.65450217221999</v>
      </c>
      <c r="CE101">
        <v>233.10621961922399</v>
      </c>
      <c r="CF101">
        <v>233.65017738406499</v>
      </c>
      <c r="CG101">
        <v>233.11731224169699</v>
      </c>
      <c r="CH101">
        <v>233.550529629187</v>
      </c>
      <c r="CI101">
        <v>232.59849394334799</v>
      </c>
      <c r="CJ101">
        <v>233.73524825120299</v>
      </c>
      <c r="CK101">
        <v>233.77708465433099</v>
      </c>
      <c r="CL101">
        <v>233.759369947484</v>
      </c>
      <c r="CM101">
        <v>233.50737524696001</v>
      </c>
      <c r="CN101">
        <v>232.78704447332399</v>
      </c>
      <c r="CO101">
        <v>232.99819156985899</v>
      </c>
      <c r="CP101">
        <v>233.07965836987</v>
      </c>
      <c r="CQ101">
        <v>233.55500138584199</v>
      </c>
      <c r="CR101">
        <v>233.744345817696</v>
      </c>
      <c r="CS101">
        <v>235.55022652688001</v>
      </c>
      <c r="CT101">
        <v>242.03443110344199</v>
      </c>
      <c r="CU101">
        <v>242.884783899453</v>
      </c>
      <c r="CV101">
        <v>242.31270565871199</v>
      </c>
      <c r="CW101">
        <v>242.00397902637701</v>
      </c>
    </row>
    <row r="102" spans="1:101" x14ac:dyDescent="0.25">
      <c r="A102">
        <v>1.1142841816243401</v>
      </c>
      <c r="B102">
        <v>235.20443942560101</v>
      </c>
      <c r="C102">
        <v>241.79010648135599</v>
      </c>
      <c r="D102">
        <v>241.655399372125</v>
      </c>
      <c r="E102">
        <v>240.86191110437301</v>
      </c>
      <c r="F102">
        <v>242.19783093491199</v>
      </c>
      <c r="G102">
        <v>241.34736727652401</v>
      </c>
      <c r="H102">
        <v>241.14045041690699</v>
      </c>
      <c r="I102">
        <v>241.404794276909</v>
      </c>
      <c r="J102">
        <v>241.33022472487599</v>
      </c>
      <c r="K102">
        <v>235.06920216337201</v>
      </c>
      <c r="L102">
        <v>229.37252480689699</v>
      </c>
      <c r="M102">
        <v>229.636551812638</v>
      </c>
      <c r="N102">
        <v>229.36489496034801</v>
      </c>
      <c r="O102">
        <v>229.670534275655</v>
      </c>
      <c r="P102">
        <v>228.99939501502499</v>
      </c>
      <c r="Q102">
        <v>228.15069601499101</v>
      </c>
      <c r="R102">
        <v>229.61781467036599</v>
      </c>
      <c r="S102">
        <v>229.312450680815</v>
      </c>
      <c r="T102">
        <v>229.569404930188</v>
      </c>
      <c r="U102">
        <v>229.34739817580399</v>
      </c>
      <c r="V102">
        <v>229.13480142832799</v>
      </c>
      <c r="W102">
        <v>229.483777842514</v>
      </c>
      <c r="X102">
        <v>230.17389623788699</v>
      </c>
      <c r="Y102">
        <v>229.214223553811</v>
      </c>
      <c r="Z102">
        <v>229.945415341938</v>
      </c>
      <c r="AA102">
        <v>229.39344350103599</v>
      </c>
      <c r="AB102">
        <v>229.72235107199799</v>
      </c>
      <c r="AC102">
        <v>230.082797066865</v>
      </c>
      <c r="AD102">
        <v>229.32256080141201</v>
      </c>
      <c r="AE102">
        <v>229.43121562949901</v>
      </c>
      <c r="AF102">
        <v>229.960251275307</v>
      </c>
      <c r="AG102">
        <v>230.365784943227</v>
      </c>
      <c r="AH102">
        <v>229.725066865304</v>
      </c>
      <c r="AI102">
        <v>229.36272724295799</v>
      </c>
      <c r="AJ102">
        <v>230.070643392308</v>
      </c>
      <c r="AK102">
        <v>229.99473235059901</v>
      </c>
      <c r="AL102">
        <v>230.516168984931</v>
      </c>
      <c r="AM102">
        <v>230.27742466542301</v>
      </c>
      <c r="AN102">
        <v>230.07808446431301</v>
      </c>
      <c r="AO102">
        <v>230.02859389239401</v>
      </c>
      <c r="AP102">
        <v>231.13791672542999</v>
      </c>
      <c r="AQ102">
        <v>230.152085286833</v>
      </c>
      <c r="AR102">
        <v>230.81838127030099</v>
      </c>
      <c r="AS102">
        <v>230.217736742982</v>
      </c>
      <c r="AT102">
        <v>231.125479689759</v>
      </c>
      <c r="AU102">
        <v>230.61282657562501</v>
      </c>
      <c r="AV102">
        <v>231.62731838814</v>
      </c>
      <c r="AW102">
        <v>230.00072580010601</v>
      </c>
      <c r="AX102">
        <v>230.62484891794401</v>
      </c>
      <c r="AY102">
        <v>230.94431181689299</v>
      </c>
      <c r="AZ102">
        <v>229.481916993395</v>
      </c>
      <c r="BA102">
        <v>230.02657329475099</v>
      </c>
      <c r="BB102">
        <v>230.436238785623</v>
      </c>
      <c r="BC102">
        <v>230.378525319684</v>
      </c>
      <c r="BD102">
        <v>231.216673938409</v>
      </c>
      <c r="BE102">
        <v>231.21896847244</v>
      </c>
      <c r="BF102">
        <v>231.71098490431299</v>
      </c>
      <c r="BG102">
        <v>231.70738127864499</v>
      </c>
      <c r="BH102">
        <v>231.17113013259501</v>
      </c>
      <c r="BI102">
        <v>230.57653316025301</v>
      </c>
      <c r="BJ102">
        <v>231.08791777364601</v>
      </c>
      <c r="BK102">
        <v>231.74834110216801</v>
      </c>
      <c r="BL102">
        <v>231.45255409663901</v>
      </c>
      <c r="BM102">
        <v>231.740178730217</v>
      </c>
      <c r="BN102">
        <v>231.969505222755</v>
      </c>
      <c r="BO102">
        <v>231.12813957937101</v>
      </c>
      <c r="BP102">
        <v>231.96069855215001</v>
      </c>
      <c r="BQ102">
        <v>231.58271188430101</v>
      </c>
      <c r="BR102">
        <v>231.13238897859199</v>
      </c>
      <c r="BS102">
        <v>231.49080546126501</v>
      </c>
      <c r="BT102">
        <v>231.72576720220701</v>
      </c>
      <c r="BU102">
        <v>231.38881157378</v>
      </c>
      <c r="BV102">
        <v>232.15144348052499</v>
      </c>
      <c r="BW102">
        <v>231.37586324838301</v>
      </c>
      <c r="BX102">
        <v>231.55941715627</v>
      </c>
      <c r="BY102">
        <v>232.142955574729</v>
      </c>
      <c r="BZ102">
        <v>231.946517066757</v>
      </c>
      <c r="CA102">
        <v>231.69354900180801</v>
      </c>
      <c r="CB102">
        <v>231.430109827298</v>
      </c>
      <c r="CC102">
        <v>232.214447501124</v>
      </c>
      <c r="CD102">
        <v>232.34426466892899</v>
      </c>
      <c r="CE102">
        <v>231.92502497738101</v>
      </c>
      <c r="CF102">
        <v>232.600441452978</v>
      </c>
      <c r="CG102">
        <v>231.43533482078999</v>
      </c>
      <c r="CH102">
        <v>232.27553106190001</v>
      </c>
      <c r="CI102">
        <v>231.134085256052</v>
      </c>
      <c r="CJ102">
        <v>232.24881031387699</v>
      </c>
      <c r="CK102">
        <v>231.94470178321799</v>
      </c>
      <c r="CL102">
        <v>232.18659922043699</v>
      </c>
      <c r="CM102">
        <v>231.33854282799601</v>
      </c>
      <c r="CN102">
        <v>231.330552220485</v>
      </c>
      <c r="CO102">
        <v>231.80266665186599</v>
      </c>
      <c r="CP102">
        <v>231.71773121037199</v>
      </c>
      <c r="CQ102">
        <v>231.442338160514</v>
      </c>
      <c r="CR102">
        <v>231.810770692293</v>
      </c>
      <c r="CS102">
        <v>233.82864048261399</v>
      </c>
      <c r="CT102">
        <v>239.99104628887</v>
      </c>
      <c r="CU102">
        <v>240.432923771784</v>
      </c>
      <c r="CV102">
        <v>240.966486390591</v>
      </c>
      <c r="CW102">
        <v>239.55263971535601</v>
      </c>
    </row>
    <row r="103" spans="1:101" x14ac:dyDescent="0.25">
      <c r="A103">
        <v>1.12372604348087</v>
      </c>
      <c r="B103">
        <v>232.86312953112099</v>
      </c>
      <c r="C103">
        <v>240.258415882192</v>
      </c>
      <c r="D103">
        <v>240.80069469005099</v>
      </c>
      <c r="E103">
        <v>239.15472062505799</v>
      </c>
      <c r="F103">
        <v>240.054677978228</v>
      </c>
      <c r="G103">
        <v>239.51668057517</v>
      </c>
      <c r="H103">
        <v>238.531596458211</v>
      </c>
      <c r="I103">
        <v>239.74913050719701</v>
      </c>
      <c r="J103">
        <v>239.935317333933</v>
      </c>
      <c r="K103">
        <v>234.46499897707901</v>
      </c>
      <c r="L103">
        <v>227.728592679272</v>
      </c>
      <c r="M103">
        <v>228.878805670643</v>
      </c>
      <c r="N103">
        <v>228.10810421704301</v>
      </c>
      <c r="O103">
        <v>227.52638760207401</v>
      </c>
      <c r="P103">
        <v>227.582251039781</v>
      </c>
      <c r="Q103">
        <v>227.650952958376</v>
      </c>
      <c r="R103">
        <v>227.84074212692201</v>
      </c>
      <c r="S103">
        <v>228.32439596568099</v>
      </c>
      <c r="T103">
        <v>228.42077351742699</v>
      </c>
      <c r="U103">
        <v>228.00000720356999</v>
      </c>
      <c r="V103">
        <v>228.13676895702801</v>
      </c>
      <c r="W103">
        <v>227.75081588526899</v>
      </c>
      <c r="X103">
        <v>228.14245519838499</v>
      </c>
      <c r="Y103">
        <v>228.33981768025799</v>
      </c>
      <c r="Z103">
        <v>228.46330406012299</v>
      </c>
      <c r="AA103">
        <v>228.35860358592299</v>
      </c>
      <c r="AB103">
        <v>228.191287941284</v>
      </c>
      <c r="AC103">
        <v>229.115287173914</v>
      </c>
      <c r="AD103">
        <v>228.41711094326399</v>
      </c>
      <c r="AE103">
        <v>227.41054095957799</v>
      </c>
      <c r="AF103">
        <v>228.876574159695</v>
      </c>
      <c r="AG103">
        <v>228.83049784992701</v>
      </c>
      <c r="AH103">
        <v>229.01397675509199</v>
      </c>
      <c r="AI103">
        <v>228.41391387119501</v>
      </c>
      <c r="AJ103">
        <v>228.51246702575401</v>
      </c>
      <c r="AK103">
        <v>228.50222763365699</v>
      </c>
      <c r="AL103">
        <v>228.38136918907301</v>
      </c>
      <c r="AM103">
        <v>227.86501942337301</v>
      </c>
      <c r="AN103">
        <v>228.12219784994301</v>
      </c>
      <c r="AO103">
        <v>229.362087514602</v>
      </c>
      <c r="AP103">
        <v>229.93739107614601</v>
      </c>
      <c r="AQ103">
        <v>229.14308881054001</v>
      </c>
      <c r="AR103">
        <v>229.32061938806299</v>
      </c>
      <c r="AS103">
        <v>228.092610976419</v>
      </c>
      <c r="AT103">
        <v>228.95909839917201</v>
      </c>
      <c r="AU103">
        <v>228.609434796409</v>
      </c>
      <c r="AV103">
        <v>229.860441087098</v>
      </c>
      <c r="AW103">
        <v>229.02137775240001</v>
      </c>
      <c r="AX103">
        <v>229.95907688255201</v>
      </c>
      <c r="AY103">
        <v>229.860446294811</v>
      </c>
      <c r="AZ103">
        <v>228.85063918417501</v>
      </c>
      <c r="BA103">
        <v>229.26903856316699</v>
      </c>
      <c r="BB103">
        <v>228.733324137701</v>
      </c>
      <c r="BC103">
        <v>229.63272487799401</v>
      </c>
      <c r="BD103">
        <v>229.89846497690999</v>
      </c>
      <c r="BE103">
        <v>229.96375547682399</v>
      </c>
      <c r="BF103">
        <v>230.232257155214</v>
      </c>
      <c r="BG103">
        <v>229.62506773491799</v>
      </c>
      <c r="BH103">
        <v>230.624299828917</v>
      </c>
      <c r="BI103">
        <v>230.20705206044201</v>
      </c>
      <c r="BJ103">
        <v>229.700381636016</v>
      </c>
      <c r="BK103">
        <v>229.99203579651899</v>
      </c>
      <c r="BL103">
        <v>230.246769073205</v>
      </c>
      <c r="BM103">
        <v>230.470265484192</v>
      </c>
      <c r="BN103">
        <v>230.71512326320001</v>
      </c>
      <c r="BO103">
        <v>230.398474028035</v>
      </c>
      <c r="BP103">
        <v>230.87308127626</v>
      </c>
      <c r="BQ103">
        <v>230.403026010746</v>
      </c>
      <c r="BR103">
        <v>230.21935144386899</v>
      </c>
      <c r="BS103">
        <v>230.132533864235</v>
      </c>
      <c r="BT103">
        <v>229.97141663195899</v>
      </c>
      <c r="BU103">
        <v>230.30642347876301</v>
      </c>
      <c r="BV103">
        <v>230.414504001328</v>
      </c>
      <c r="BW103">
        <v>230.36970794262399</v>
      </c>
      <c r="BX103">
        <v>230.78868360770301</v>
      </c>
      <c r="BY103">
        <v>230.97173104922601</v>
      </c>
      <c r="BZ103">
        <v>230.480264933021</v>
      </c>
      <c r="CA103">
        <v>229.54228497119701</v>
      </c>
      <c r="CB103">
        <v>230.29789579926299</v>
      </c>
      <c r="CC103">
        <v>230.465709504062</v>
      </c>
      <c r="CD103">
        <v>230.82428142356801</v>
      </c>
      <c r="CE103">
        <v>231.44431336599999</v>
      </c>
      <c r="CF103">
        <v>231.18652642908501</v>
      </c>
      <c r="CG103">
        <v>230.22334082765599</v>
      </c>
      <c r="CH103">
        <v>230.384324086395</v>
      </c>
      <c r="CI103">
        <v>231.27536802844801</v>
      </c>
      <c r="CJ103">
        <v>230.81662701369899</v>
      </c>
      <c r="CK103">
        <v>230.317171358254</v>
      </c>
      <c r="CL103">
        <v>231.07741729947</v>
      </c>
      <c r="CM103">
        <v>230.870592568956</v>
      </c>
      <c r="CN103">
        <v>229.853811075154</v>
      </c>
      <c r="CO103">
        <v>230.05154382192001</v>
      </c>
      <c r="CP103">
        <v>230.35922587736201</v>
      </c>
      <c r="CQ103">
        <v>230.047021213151</v>
      </c>
      <c r="CR103">
        <v>230.06695489767699</v>
      </c>
      <c r="CS103">
        <v>232.319156122175</v>
      </c>
      <c r="CT103">
        <v>239.315966627611</v>
      </c>
      <c r="CU103">
        <v>239.84762301138301</v>
      </c>
      <c r="CV103">
        <v>238.72118271200699</v>
      </c>
      <c r="CW103">
        <v>238.84844221193001</v>
      </c>
    </row>
    <row r="104" spans="1:101" x14ac:dyDescent="0.25">
      <c r="A104">
        <v>1.13316790533741</v>
      </c>
      <c r="B104">
        <v>231.06486503605001</v>
      </c>
      <c r="C104">
        <v>238.619348513673</v>
      </c>
      <c r="D104">
        <v>238.82847008434501</v>
      </c>
      <c r="E104">
        <v>237.858875026335</v>
      </c>
      <c r="F104">
        <v>238.377210908384</v>
      </c>
      <c r="G104">
        <v>237.39023359671501</v>
      </c>
      <c r="H104">
        <v>237.05314080663501</v>
      </c>
      <c r="I104">
        <v>238.24668958493999</v>
      </c>
      <c r="J104">
        <v>238.25287513667601</v>
      </c>
      <c r="K104">
        <v>233.34685289758599</v>
      </c>
      <c r="L104">
        <v>226.68022337750801</v>
      </c>
      <c r="M104">
        <v>227.14401916265601</v>
      </c>
      <c r="N104">
        <v>226.53927683717799</v>
      </c>
      <c r="O104">
        <v>226.02651383390301</v>
      </c>
      <c r="P104">
        <v>226.18993624703</v>
      </c>
      <c r="Q104">
        <v>227.17341920467999</v>
      </c>
      <c r="R104">
        <v>226.531826485777</v>
      </c>
      <c r="S104">
        <v>226.34008881691801</v>
      </c>
      <c r="T104">
        <v>227.82858807271401</v>
      </c>
      <c r="U104">
        <v>227.095422754325</v>
      </c>
      <c r="V104">
        <v>226.80080180714299</v>
      </c>
      <c r="W104">
        <v>226.78184077006799</v>
      </c>
      <c r="X104">
        <v>226.94139517491601</v>
      </c>
      <c r="Y104">
        <v>226.91361390556801</v>
      </c>
      <c r="Z104">
        <v>226.960569926863</v>
      </c>
      <c r="AA104">
        <v>226.717761402002</v>
      </c>
      <c r="AB104">
        <v>225.67857313500599</v>
      </c>
      <c r="AC104">
        <v>228.26429723403999</v>
      </c>
      <c r="AD104">
        <v>227.866401762164</v>
      </c>
      <c r="AE104">
        <v>225.930820610816</v>
      </c>
      <c r="AF104">
        <v>227.01218683994</v>
      </c>
      <c r="AG104">
        <v>228.056301269926</v>
      </c>
      <c r="AH104">
        <v>227.00199154786199</v>
      </c>
      <c r="AI104">
        <v>227.17987730766299</v>
      </c>
      <c r="AJ104">
        <v>226.95144121073801</v>
      </c>
      <c r="AK104">
        <v>227.45355304530699</v>
      </c>
      <c r="AL104">
        <v>226.856481872335</v>
      </c>
      <c r="AM104">
        <v>226.85901623243299</v>
      </c>
      <c r="AN104">
        <v>227.58520104725201</v>
      </c>
      <c r="AO104">
        <v>227.34562031501201</v>
      </c>
      <c r="AP104">
        <v>227.45565167499399</v>
      </c>
      <c r="AQ104">
        <v>228.44780786957099</v>
      </c>
      <c r="AR104">
        <v>227.698793080417</v>
      </c>
      <c r="AS104">
        <v>227.293682648924</v>
      </c>
      <c r="AT104">
        <v>227.851806867497</v>
      </c>
      <c r="AU104">
        <v>227.731189102668</v>
      </c>
      <c r="AV104">
        <v>227.81315854898301</v>
      </c>
      <c r="AW104">
        <v>228.757356385668</v>
      </c>
      <c r="AX104">
        <v>227.99030933831199</v>
      </c>
      <c r="AY104">
        <v>228.143580981886</v>
      </c>
      <c r="AZ104">
        <v>227.712168371926</v>
      </c>
      <c r="BA104">
        <v>227.97221554730299</v>
      </c>
      <c r="BB104">
        <v>228.25172159233799</v>
      </c>
      <c r="BC104">
        <v>228.28273159762799</v>
      </c>
      <c r="BD104">
        <v>228.35908019291699</v>
      </c>
      <c r="BE104">
        <v>228.57960938511599</v>
      </c>
      <c r="BF104">
        <v>228.49797874644901</v>
      </c>
      <c r="BG104">
        <v>228.76600874810501</v>
      </c>
      <c r="BH104">
        <v>229.19461320162699</v>
      </c>
      <c r="BI104">
        <v>229.50655708422499</v>
      </c>
      <c r="BJ104">
        <v>228.54615495544101</v>
      </c>
      <c r="BK104">
        <v>228.95454870082199</v>
      </c>
      <c r="BL104">
        <v>229.32103328345201</v>
      </c>
      <c r="BM104">
        <v>229.20992447124499</v>
      </c>
      <c r="BN104">
        <v>229.640990702317</v>
      </c>
      <c r="BO104">
        <v>228.62468769275301</v>
      </c>
      <c r="BP104">
        <v>228.923701364218</v>
      </c>
      <c r="BQ104">
        <v>228.96902846891399</v>
      </c>
      <c r="BR104">
        <v>228.774295334675</v>
      </c>
      <c r="BS104">
        <v>227.849715555035</v>
      </c>
      <c r="BT104">
        <v>229.45833013700801</v>
      </c>
      <c r="BU104">
        <v>229.27774531952099</v>
      </c>
      <c r="BV104">
        <v>229.425260472845</v>
      </c>
      <c r="BW104">
        <v>228.823640968532</v>
      </c>
      <c r="BX104">
        <v>228.221067429898</v>
      </c>
      <c r="BY104">
        <v>229.61833433449999</v>
      </c>
      <c r="BZ104">
        <v>228.609464326753</v>
      </c>
      <c r="CA104">
        <v>229.21962290120999</v>
      </c>
      <c r="CB104">
        <v>228.74565181718799</v>
      </c>
      <c r="CC104">
        <v>228.76356288949501</v>
      </c>
      <c r="CD104">
        <v>229.561274690087</v>
      </c>
      <c r="CE104">
        <v>229.48789012512501</v>
      </c>
      <c r="CF104">
        <v>229.849384766843</v>
      </c>
      <c r="CG104">
        <v>228.628665613214</v>
      </c>
      <c r="CH104">
        <v>229.011007763246</v>
      </c>
      <c r="CI104">
        <v>229.265665706504</v>
      </c>
      <c r="CJ104">
        <v>229.19395326513001</v>
      </c>
      <c r="CK104">
        <v>229.44177689252399</v>
      </c>
      <c r="CL104">
        <v>229.84850314719699</v>
      </c>
      <c r="CM104">
        <v>229.31371967602601</v>
      </c>
      <c r="CN104">
        <v>228.58840506150901</v>
      </c>
      <c r="CO104">
        <v>228.642805718311</v>
      </c>
      <c r="CP104">
        <v>228.615155501765</v>
      </c>
      <c r="CQ104">
        <v>229.449260902898</v>
      </c>
      <c r="CR104">
        <v>228.63290837221999</v>
      </c>
      <c r="CS104">
        <v>231.20139290762199</v>
      </c>
      <c r="CT104">
        <v>237.30118413084099</v>
      </c>
      <c r="CU104">
        <v>236.80387572804401</v>
      </c>
      <c r="CV104">
        <v>237.80419072185401</v>
      </c>
      <c r="CW104">
        <v>237.59800762380601</v>
      </c>
    </row>
    <row r="105" spans="1:101" x14ac:dyDescent="0.25">
      <c r="A105">
        <v>1.1426097671939499</v>
      </c>
      <c r="B105">
        <v>230.172147095583</v>
      </c>
      <c r="C105">
        <v>236.74966888615</v>
      </c>
      <c r="D105">
        <v>236.837463711981</v>
      </c>
      <c r="E105">
        <v>236.62822533895701</v>
      </c>
      <c r="F105">
        <v>237.28201066459599</v>
      </c>
      <c r="G105">
        <v>236.575968757597</v>
      </c>
      <c r="H105">
        <v>237.05703474639699</v>
      </c>
      <c r="I105">
        <v>236.650620323601</v>
      </c>
      <c r="J105">
        <v>236.687071172016</v>
      </c>
      <c r="K105">
        <v>231.99448130081001</v>
      </c>
      <c r="L105">
        <v>225.148086703492</v>
      </c>
      <c r="M105">
        <v>225.37138538369999</v>
      </c>
      <c r="N105">
        <v>225.265123614038</v>
      </c>
      <c r="O105">
        <v>225.03953321959401</v>
      </c>
      <c r="P105">
        <v>225.54863882354101</v>
      </c>
      <c r="Q105">
        <v>225.82917474529401</v>
      </c>
      <c r="R105">
        <v>225.44531894027301</v>
      </c>
      <c r="S105">
        <v>224.61938987877599</v>
      </c>
      <c r="T105">
        <v>226.146183517384</v>
      </c>
      <c r="U105">
        <v>225.235711898548</v>
      </c>
      <c r="V105">
        <v>225.210958116868</v>
      </c>
      <c r="W105">
        <v>225.89582815116199</v>
      </c>
      <c r="X105">
        <v>225.88912154445001</v>
      </c>
      <c r="Y105">
        <v>224.69622009667799</v>
      </c>
      <c r="Z105">
        <v>225.78206137505799</v>
      </c>
      <c r="AA105">
        <v>226.237349334877</v>
      </c>
      <c r="AB105">
        <v>224.857251700875</v>
      </c>
      <c r="AC105">
        <v>226.601664624363</v>
      </c>
      <c r="AD105">
        <v>226.37991867459499</v>
      </c>
      <c r="AE105">
        <v>225.30961313479</v>
      </c>
      <c r="AF105">
        <v>225.51415894581399</v>
      </c>
      <c r="AG105">
        <v>226.04928639885699</v>
      </c>
      <c r="AH105">
        <v>225.64697202454499</v>
      </c>
      <c r="AI105">
        <v>225.55977233627399</v>
      </c>
      <c r="AJ105">
        <v>225.848875385426</v>
      </c>
      <c r="AK105">
        <v>226.33400535909001</v>
      </c>
      <c r="AL105">
        <v>226.794997951299</v>
      </c>
      <c r="AM105">
        <v>226.374882286016</v>
      </c>
      <c r="AN105">
        <v>226.438540902715</v>
      </c>
      <c r="AO105">
        <v>226.26200888515001</v>
      </c>
      <c r="AP105">
        <v>226.50843759549701</v>
      </c>
      <c r="AQ105">
        <v>226.86763012057301</v>
      </c>
      <c r="AR105">
        <v>226.92705662443399</v>
      </c>
      <c r="AS105">
        <v>226.246312183909</v>
      </c>
      <c r="AT105">
        <v>226.98242614077401</v>
      </c>
      <c r="AU105">
        <v>226.901649704422</v>
      </c>
      <c r="AV105">
        <v>227.06259569985701</v>
      </c>
      <c r="AW105">
        <v>226.89134052046401</v>
      </c>
      <c r="AX105">
        <v>226.509873489543</v>
      </c>
      <c r="AY105">
        <v>226.89774950054999</v>
      </c>
      <c r="AZ105">
        <v>226.804421970091</v>
      </c>
      <c r="BA105">
        <v>226.68743530416799</v>
      </c>
      <c r="BB105">
        <v>227.25557801417</v>
      </c>
      <c r="BC105">
        <v>226.75754283039799</v>
      </c>
      <c r="BD105">
        <v>227.74718699666099</v>
      </c>
      <c r="BE105">
        <v>226.942876264299</v>
      </c>
      <c r="BF105">
        <v>226.807879756566</v>
      </c>
      <c r="BG105">
        <v>227.51626808424999</v>
      </c>
      <c r="BH105">
        <v>226.792999180805</v>
      </c>
      <c r="BI105">
        <v>227.689313401443</v>
      </c>
      <c r="BJ105">
        <v>227.28244099875101</v>
      </c>
      <c r="BK105">
        <v>228.05978446993799</v>
      </c>
      <c r="BL105">
        <v>228.02187885992299</v>
      </c>
      <c r="BM105">
        <v>228.32491191014901</v>
      </c>
      <c r="BN105">
        <v>228.10807956928599</v>
      </c>
      <c r="BO105">
        <v>227.10300151591301</v>
      </c>
      <c r="BP105">
        <v>227.259846668683</v>
      </c>
      <c r="BQ105">
        <v>227.52853506312599</v>
      </c>
      <c r="BR105">
        <v>226.89595701343899</v>
      </c>
      <c r="BS105">
        <v>227.141806797546</v>
      </c>
      <c r="BT105">
        <v>227.82149372945199</v>
      </c>
      <c r="BU105">
        <v>228.181583218279</v>
      </c>
      <c r="BV105">
        <v>228.10687087430799</v>
      </c>
      <c r="BW105">
        <v>227.713760994903</v>
      </c>
      <c r="BX105">
        <v>226.53631837253599</v>
      </c>
      <c r="BY105">
        <v>227.10138910227599</v>
      </c>
      <c r="BZ105">
        <v>227.69199743588899</v>
      </c>
      <c r="CA105">
        <v>227.58082071621601</v>
      </c>
      <c r="CB105">
        <v>227.97916526207899</v>
      </c>
      <c r="CC105">
        <v>227.362046657273</v>
      </c>
      <c r="CD105">
        <v>228.12470103062299</v>
      </c>
      <c r="CE105">
        <v>227.22198470576399</v>
      </c>
      <c r="CF105">
        <v>228.24764577787701</v>
      </c>
      <c r="CG105">
        <v>227.119859956776</v>
      </c>
      <c r="CH105">
        <v>227.19587402943199</v>
      </c>
      <c r="CI105">
        <v>227.620683932378</v>
      </c>
      <c r="CJ105">
        <v>227.32890990529901</v>
      </c>
      <c r="CK105">
        <v>227.63583836161101</v>
      </c>
      <c r="CL105">
        <v>228.014501965004</v>
      </c>
      <c r="CM105">
        <v>227.86564157273401</v>
      </c>
      <c r="CN105">
        <v>227.54725410268901</v>
      </c>
      <c r="CO105">
        <v>228.153453296555</v>
      </c>
      <c r="CP105">
        <v>227.997677774219</v>
      </c>
      <c r="CQ105">
        <v>227.399266301491</v>
      </c>
      <c r="CR105">
        <v>228.09964179669501</v>
      </c>
      <c r="CS105">
        <v>229.91204595852699</v>
      </c>
      <c r="CT105">
        <v>235.529488527833</v>
      </c>
      <c r="CU105">
        <v>235.080390979828</v>
      </c>
      <c r="CV105">
        <v>235.98638577437799</v>
      </c>
      <c r="CW105">
        <v>235.43337501421999</v>
      </c>
    </row>
    <row r="106" spans="1:101" x14ac:dyDescent="0.25">
      <c r="A106">
        <v>1.1520516290504901</v>
      </c>
      <c r="B106">
        <v>229.403338915739</v>
      </c>
      <c r="C106">
        <v>235.39147786109899</v>
      </c>
      <c r="D106">
        <v>235.320050799277</v>
      </c>
      <c r="E106">
        <v>235.60388070143401</v>
      </c>
      <c r="F106">
        <v>234.76002899324001</v>
      </c>
      <c r="G106">
        <v>234.96700653947099</v>
      </c>
      <c r="H106">
        <v>235.75989368164201</v>
      </c>
      <c r="I106">
        <v>234.566319481585</v>
      </c>
      <c r="J106">
        <v>234.927325196043</v>
      </c>
      <c r="K106">
        <v>230.06189395899301</v>
      </c>
      <c r="L106">
        <v>224.36521157876101</v>
      </c>
      <c r="M106">
        <v>224.53991961721701</v>
      </c>
      <c r="N106">
        <v>224.12454857393899</v>
      </c>
      <c r="O106">
        <v>224.43394733232401</v>
      </c>
      <c r="P106">
        <v>224.22250932077901</v>
      </c>
      <c r="Q106">
        <v>223.96024018295</v>
      </c>
      <c r="R106">
        <v>225.01461938101599</v>
      </c>
      <c r="S106">
        <v>224.08651632134499</v>
      </c>
      <c r="T106">
        <v>223.947575724633</v>
      </c>
      <c r="U106">
        <v>224.69785988480001</v>
      </c>
      <c r="V106">
        <v>223.96052090748401</v>
      </c>
      <c r="W106">
        <v>224.48776034843101</v>
      </c>
      <c r="X106">
        <v>223.87900727140499</v>
      </c>
      <c r="Y106">
        <v>224.48252837319399</v>
      </c>
      <c r="Z106">
        <v>224.00109433029601</v>
      </c>
      <c r="AA106">
        <v>225.18243864334701</v>
      </c>
      <c r="AB106">
        <v>225.03593458070799</v>
      </c>
      <c r="AC106">
        <v>224.90577434341901</v>
      </c>
      <c r="AD106">
        <v>224.84814225313301</v>
      </c>
      <c r="AE106">
        <v>224.42972821482999</v>
      </c>
      <c r="AF106">
        <v>224.05339265741901</v>
      </c>
      <c r="AG106">
        <v>224.61332130649899</v>
      </c>
      <c r="AH106">
        <v>224.484620354562</v>
      </c>
      <c r="AI106">
        <v>225.12264479784599</v>
      </c>
      <c r="AJ106">
        <v>225.06242779444301</v>
      </c>
      <c r="AK106">
        <v>225.088547471792</v>
      </c>
      <c r="AL106">
        <v>225.283134390681</v>
      </c>
      <c r="AM106">
        <v>224.78832809736599</v>
      </c>
      <c r="AN106">
        <v>224.977126302286</v>
      </c>
      <c r="AO106">
        <v>225.12561783924099</v>
      </c>
      <c r="AP106">
        <v>225.10480744618701</v>
      </c>
      <c r="AQ106">
        <v>225.04968964719299</v>
      </c>
      <c r="AR106">
        <v>225.53608673692599</v>
      </c>
      <c r="AS106">
        <v>225.045885402994</v>
      </c>
      <c r="AT106">
        <v>225.43649261145799</v>
      </c>
      <c r="AU106">
        <v>225.027302411303</v>
      </c>
      <c r="AV106">
        <v>225.275078076108</v>
      </c>
      <c r="AW106">
        <v>224.952528513445</v>
      </c>
      <c r="AX106">
        <v>225.14652479378199</v>
      </c>
      <c r="AY106">
        <v>225.171407914079</v>
      </c>
      <c r="AZ106">
        <v>225.130773474325</v>
      </c>
      <c r="BA106">
        <v>225.36528196899201</v>
      </c>
      <c r="BB106">
        <v>225.85050618205599</v>
      </c>
      <c r="BC106">
        <v>225.406688354614</v>
      </c>
      <c r="BD106">
        <v>225.65483413269999</v>
      </c>
      <c r="BE106">
        <v>225.403679438144</v>
      </c>
      <c r="BF106">
        <v>225.80814453426501</v>
      </c>
      <c r="BG106">
        <v>225.83766361412</v>
      </c>
      <c r="BH106">
        <v>225.52057013545399</v>
      </c>
      <c r="BI106">
        <v>226.024112724845</v>
      </c>
      <c r="BJ106">
        <v>226.00147354117999</v>
      </c>
      <c r="BK106">
        <v>226.86559682045899</v>
      </c>
      <c r="BL106">
        <v>226.98933583563399</v>
      </c>
      <c r="BM106">
        <v>226.93254660298601</v>
      </c>
      <c r="BN106">
        <v>226.821468098146</v>
      </c>
      <c r="BO106">
        <v>226.06028208506399</v>
      </c>
      <c r="BP106">
        <v>226.51675141430101</v>
      </c>
      <c r="BQ106">
        <v>226.30537119538101</v>
      </c>
      <c r="BR106">
        <v>225.587587462405</v>
      </c>
      <c r="BS106">
        <v>226.188820063138</v>
      </c>
      <c r="BT106">
        <v>226.603383347364</v>
      </c>
      <c r="BU106">
        <v>225.64200076390401</v>
      </c>
      <c r="BV106">
        <v>227.21136507960301</v>
      </c>
      <c r="BW106">
        <v>226.29420401814599</v>
      </c>
      <c r="BX106">
        <v>225.78412123275001</v>
      </c>
      <c r="BY106">
        <v>226.32060912243799</v>
      </c>
      <c r="BZ106">
        <v>226.388166135657</v>
      </c>
      <c r="CA106">
        <v>225.98119831232901</v>
      </c>
      <c r="CB106">
        <v>225.81256872133699</v>
      </c>
      <c r="CC106">
        <v>226.129038177415</v>
      </c>
      <c r="CD106">
        <v>227.059746280681</v>
      </c>
      <c r="CE106">
        <v>225.59470669839899</v>
      </c>
      <c r="CF106">
        <v>226.55643162757801</v>
      </c>
      <c r="CG106">
        <v>225.91317160918001</v>
      </c>
      <c r="CH106">
        <v>226.03313219424101</v>
      </c>
      <c r="CI106">
        <v>226.55818812129499</v>
      </c>
      <c r="CJ106">
        <v>226.043644410653</v>
      </c>
      <c r="CK106">
        <v>226.61255505554399</v>
      </c>
      <c r="CL106">
        <v>226.60336536422699</v>
      </c>
      <c r="CM106">
        <v>226.62540680434199</v>
      </c>
      <c r="CN106">
        <v>226.72145139396599</v>
      </c>
      <c r="CO106">
        <v>226.43545030323099</v>
      </c>
      <c r="CP106">
        <v>226.67819973491399</v>
      </c>
      <c r="CQ106">
        <v>226.19614979562601</v>
      </c>
      <c r="CR106">
        <v>227.242854097541</v>
      </c>
      <c r="CS106">
        <v>228.42525173791299</v>
      </c>
      <c r="CT106">
        <v>234.17449666522799</v>
      </c>
      <c r="CU106">
        <v>234.87411720272999</v>
      </c>
      <c r="CV106">
        <v>234.15293743420199</v>
      </c>
      <c r="CW106">
        <v>233.678730754009</v>
      </c>
    </row>
    <row r="107" spans="1:101" x14ac:dyDescent="0.25">
      <c r="A107">
        <v>1.16149349090703</v>
      </c>
      <c r="B107">
        <v>227.987156557048</v>
      </c>
      <c r="C107">
        <v>234.08110700580801</v>
      </c>
      <c r="D107">
        <v>233.809662060726</v>
      </c>
      <c r="E107">
        <v>233.26041457483601</v>
      </c>
      <c r="F107">
        <v>233.49650952133601</v>
      </c>
      <c r="G107">
        <v>233.402434009226</v>
      </c>
      <c r="H107">
        <v>234.27203473986901</v>
      </c>
      <c r="I107">
        <v>233.29195861238</v>
      </c>
      <c r="J107">
        <v>233.89960447659499</v>
      </c>
      <c r="K107">
        <v>228.84941942032401</v>
      </c>
      <c r="L107">
        <v>223.36094764387801</v>
      </c>
      <c r="M107">
        <v>222.92628979765001</v>
      </c>
      <c r="N107">
        <v>222.93912820329999</v>
      </c>
      <c r="O107">
        <v>222.81874363790499</v>
      </c>
      <c r="P107">
        <v>223.24847374879201</v>
      </c>
      <c r="Q107">
        <v>222.30596390912501</v>
      </c>
      <c r="R107">
        <v>223.41628034752</v>
      </c>
      <c r="S107">
        <v>222.77333257226999</v>
      </c>
      <c r="T107">
        <v>222.73811512960501</v>
      </c>
      <c r="U107">
        <v>223.09712470345801</v>
      </c>
      <c r="V107">
        <v>223.06476637689099</v>
      </c>
      <c r="W107">
        <v>223.56407650506699</v>
      </c>
      <c r="X107">
        <v>223.22680015062201</v>
      </c>
      <c r="Y107">
        <v>222.733524441805</v>
      </c>
      <c r="Z107">
        <v>222.497415993445</v>
      </c>
      <c r="AA107">
        <v>223.28355282494499</v>
      </c>
      <c r="AB107">
        <v>223.589257356915</v>
      </c>
      <c r="AC107">
        <v>223.49646178259499</v>
      </c>
      <c r="AD107">
        <v>223.784446416609</v>
      </c>
      <c r="AE107">
        <v>223.80636856351001</v>
      </c>
      <c r="AF107">
        <v>222.668553083473</v>
      </c>
      <c r="AG107">
        <v>223.88529022481501</v>
      </c>
      <c r="AH107">
        <v>223.70245973621701</v>
      </c>
      <c r="AI107">
        <v>224.47101710112099</v>
      </c>
      <c r="AJ107">
        <v>224.20948108970299</v>
      </c>
      <c r="AK107">
        <v>223.576672594618</v>
      </c>
      <c r="AL107">
        <v>224.03745701600499</v>
      </c>
      <c r="AM107">
        <v>223.67351787413199</v>
      </c>
      <c r="AN107">
        <v>223.36776683679801</v>
      </c>
      <c r="AO107">
        <v>223.937631905069</v>
      </c>
      <c r="AP107">
        <v>223.24498214540199</v>
      </c>
      <c r="AQ107">
        <v>223.865125085578</v>
      </c>
      <c r="AR107">
        <v>223.84381038990099</v>
      </c>
      <c r="AS107">
        <v>223.32853781355399</v>
      </c>
      <c r="AT107">
        <v>223.723182682437</v>
      </c>
      <c r="AU107">
        <v>223.95539799762199</v>
      </c>
      <c r="AV107">
        <v>224.049927590891</v>
      </c>
      <c r="AW107">
        <v>224.28830141329399</v>
      </c>
      <c r="AX107">
        <v>224.40753307745399</v>
      </c>
      <c r="AY107">
        <v>223.66333729304199</v>
      </c>
      <c r="AZ107">
        <v>224.02370846629501</v>
      </c>
      <c r="BA107">
        <v>224.19587758027001</v>
      </c>
      <c r="BB107">
        <v>224.90217178379501</v>
      </c>
      <c r="BC107">
        <v>224.83959007185399</v>
      </c>
      <c r="BD107">
        <v>224.74605234580801</v>
      </c>
      <c r="BE107">
        <v>224.76974338534399</v>
      </c>
      <c r="BF107">
        <v>224.60051732002401</v>
      </c>
      <c r="BG107">
        <v>224.82830186776701</v>
      </c>
      <c r="BH107">
        <v>224.83179938618599</v>
      </c>
      <c r="BI107">
        <v>224.87803538448</v>
      </c>
      <c r="BJ107">
        <v>224.83565169046199</v>
      </c>
      <c r="BK107">
        <v>225.63554605673099</v>
      </c>
      <c r="BL107">
        <v>225.49276161658</v>
      </c>
      <c r="BM107">
        <v>226.12968600686699</v>
      </c>
      <c r="BN107">
        <v>224.920274142473</v>
      </c>
      <c r="BO107">
        <v>225.503860630519</v>
      </c>
      <c r="BP107">
        <v>224.83721287880601</v>
      </c>
      <c r="BQ107">
        <v>225.83174244156601</v>
      </c>
      <c r="BR107">
        <v>224.67238777360399</v>
      </c>
      <c r="BS107">
        <v>224.70013897422101</v>
      </c>
      <c r="BT107">
        <v>225.17573875876599</v>
      </c>
      <c r="BU107">
        <v>224.22664703571201</v>
      </c>
      <c r="BV107">
        <v>225.63012103137899</v>
      </c>
      <c r="BW107">
        <v>225.81496971108299</v>
      </c>
      <c r="BX107">
        <v>224.74675703349999</v>
      </c>
      <c r="BY107">
        <v>224.93593522687499</v>
      </c>
      <c r="BZ107">
        <v>224.97024458659601</v>
      </c>
      <c r="CA107">
        <v>225.48729547396101</v>
      </c>
      <c r="CB107">
        <v>225.562136346389</v>
      </c>
      <c r="CC107">
        <v>224.83486913949801</v>
      </c>
      <c r="CD107">
        <v>225.383522060487</v>
      </c>
      <c r="CE107">
        <v>225.61999207516101</v>
      </c>
      <c r="CF107">
        <v>225.88228287156301</v>
      </c>
      <c r="CG107">
        <v>225.55223047604599</v>
      </c>
      <c r="CH107">
        <v>224.51706473670399</v>
      </c>
      <c r="CI107">
        <v>225.12949333243199</v>
      </c>
      <c r="CJ107">
        <v>224.985194124348</v>
      </c>
      <c r="CK107">
        <v>225.09271635567501</v>
      </c>
      <c r="CL107">
        <v>225.18213934357399</v>
      </c>
      <c r="CM107">
        <v>225.67757460745801</v>
      </c>
      <c r="CN107">
        <v>225.19742751333101</v>
      </c>
      <c r="CO107">
        <v>225.464844614068</v>
      </c>
      <c r="CP107">
        <v>225.314340068424</v>
      </c>
      <c r="CQ107">
        <v>224.95628090042501</v>
      </c>
      <c r="CR107">
        <v>225.679579988976</v>
      </c>
      <c r="CS107">
        <v>226.93834068256501</v>
      </c>
      <c r="CT107">
        <v>232.12923612883699</v>
      </c>
      <c r="CU107">
        <v>232.79160651529099</v>
      </c>
      <c r="CV107">
        <v>232.34545545606599</v>
      </c>
      <c r="CW107">
        <v>233.02845109192501</v>
      </c>
    </row>
    <row r="108" spans="1:101" x14ac:dyDescent="0.25">
      <c r="A108">
        <v>1.17093535276357</v>
      </c>
      <c r="B108">
        <v>226.16087261513599</v>
      </c>
      <c r="C108">
        <v>233.123318923536</v>
      </c>
      <c r="D108">
        <v>231.99797678307101</v>
      </c>
      <c r="E108">
        <v>231.90588449024</v>
      </c>
      <c r="F108">
        <v>232.301864291002</v>
      </c>
      <c r="G108">
        <v>231.67830813443001</v>
      </c>
      <c r="H108">
        <v>231.96016102643301</v>
      </c>
      <c r="I108">
        <v>232.109651017537</v>
      </c>
      <c r="J108">
        <v>232.72344550099101</v>
      </c>
      <c r="K108">
        <v>227.09612654754099</v>
      </c>
      <c r="L108">
        <v>222.31315432626801</v>
      </c>
      <c r="M108">
        <v>222.39181892647201</v>
      </c>
      <c r="N108">
        <v>222.306981609621</v>
      </c>
      <c r="O108">
        <v>221.462669810687</v>
      </c>
      <c r="P108">
        <v>221.10035462689501</v>
      </c>
      <c r="Q108">
        <v>221.71807458144599</v>
      </c>
      <c r="R108">
        <v>221.630173550954</v>
      </c>
      <c r="S108">
        <v>221.40771860247401</v>
      </c>
      <c r="T108">
        <v>222.456379098507</v>
      </c>
      <c r="U108">
        <v>222.25258920079301</v>
      </c>
      <c r="V108">
        <v>222.322309890616</v>
      </c>
      <c r="W108">
        <v>222.508261304049</v>
      </c>
      <c r="X108">
        <v>222.49934862761901</v>
      </c>
      <c r="Y108">
        <v>221.51100022331701</v>
      </c>
      <c r="Z108">
        <v>221.490099089295</v>
      </c>
      <c r="AA108">
        <v>222.792052291776</v>
      </c>
      <c r="AB108">
        <v>222.673765497933</v>
      </c>
      <c r="AC108">
        <v>222.49396982726699</v>
      </c>
      <c r="AD108">
        <v>222.44996268474401</v>
      </c>
      <c r="AE108">
        <v>223.059180936133</v>
      </c>
      <c r="AF108">
        <v>221.86192817089301</v>
      </c>
      <c r="AG108">
        <v>222.58722130250001</v>
      </c>
      <c r="AH108">
        <v>222.35911911470001</v>
      </c>
      <c r="AI108">
        <v>222.33142814602499</v>
      </c>
      <c r="AJ108">
        <v>222.46641520545299</v>
      </c>
      <c r="AK108">
        <v>222.79060195941099</v>
      </c>
      <c r="AL108">
        <v>223.187470350137</v>
      </c>
      <c r="AM108">
        <v>222.49387240815599</v>
      </c>
      <c r="AN108">
        <v>223.04312091878799</v>
      </c>
      <c r="AO108">
        <v>223.14886658534499</v>
      </c>
      <c r="AP108">
        <v>222.54217945052201</v>
      </c>
      <c r="AQ108">
        <v>222.929357429399</v>
      </c>
      <c r="AR108">
        <v>223.934719578797</v>
      </c>
      <c r="AS108">
        <v>222.75270467631401</v>
      </c>
      <c r="AT108">
        <v>223.157328670971</v>
      </c>
      <c r="AU108">
        <v>222.62219790234201</v>
      </c>
      <c r="AV108">
        <v>223.66757633792599</v>
      </c>
      <c r="AW108">
        <v>222.96089089783499</v>
      </c>
      <c r="AX108">
        <v>223.65214854364001</v>
      </c>
      <c r="AY108">
        <v>222.97027577488001</v>
      </c>
      <c r="AZ108">
        <v>223.289021020733</v>
      </c>
      <c r="BA108">
        <v>222.75110109095101</v>
      </c>
      <c r="BB108">
        <v>223.972861770457</v>
      </c>
      <c r="BC108">
        <v>224.19931609953599</v>
      </c>
      <c r="BD108">
        <v>223.89522141038199</v>
      </c>
      <c r="BE108">
        <v>224.171439813418</v>
      </c>
      <c r="BF108">
        <v>223.86139091637901</v>
      </c>
      <c r="BG108">
        <v>223.97443734398701</v>
      </c>
      <c r="BH108">
        <v>223.829125386361</v>
      </c>
      <c r="BI108">
        <v>223.477039728259</v>
      </c>
      <c r="BJ108">
        <v>223.31719016631001</v>
      </c>
      <c r="BK108">
        <v>223.296676148438</v>
      </c>
      <c r="BL108">
        <v>224.25784134827299</v>
      </c>
      <c r="BM108">
        <v>224.53283823363401</v>
      </c>
      <c r="BN108">
        <v>224.622650077939</v>
      </c>
      <c r="BO108">
        <v>223.803704658839</v>
      </c>
      <c r="BP108">
        <v>223.49232464568999</v>
      </c>
      <c r="BQ108">
        <v>224.37411442095799</v>
      </c>
      <c r="BR108">
        <v>223.247262317935</v>
      </c>
      <c r="BS108">
        <v>223.711995069951</v>
      </c>
      <c r="BT108">
        <v>223.56284665784401</v>
      </c>
      <c r="BU108">
        <v>222.56629743122301</v>
      </c>
      <c r="BV108">
        <v>223.85030059715601</v>
      </c>
      <c r="BW108">
        <v>225.08816241271199</v>
      </c>
      <c r="BX108">
        <v>224.01365813544899</v>
      </c>
      <c r="BY108">
        <v>223.975170750308</v>
      </c>
      <c r="BZ108">
        <v>224.11348962312599</v>
      </c>
      <c r="CA108">
        <v>224.15523300634101</v>
      </c>
      <c r="CB108">
        <v>224.21191422799399</v>
      </c>
      <c r="CC108">
        <v>223.76084630043999</v>
      </c>
      <c r="CD108">
        <v>224.78978219714099</v>
      </c>
      <c r="CE108">
        <v>224.234564094186</v>
      </c>
      <c r="CF108">
        <v>224.253764832651</v>
      </c>
      <c r="CG108">
        <v>224.689058394623</v>
      </c>
      <c r="CH108">
        <v>223.91278041862299</v>
      </c>
      <c r="CI108">
        <v>224.01180517425399</v>
      </c>
      <c r="CJ108">
        <v>224.00374804689099</v>
      </c>
      <c r="CK108">
        <v>224.74779679778399</v>
      </c>
      <c r="CL108">
        <v>224.31269010165499</v>
      </c>
      <c r="CM108">
        <v>224.11295314243401</v>
      </c>
      <c r="CN108">
        <v>224.36639583460399</v>
      </c>
      <c r="CO108">
        <v>224.873404530919</v>
      </c>
      <c r="CP108">
        <v>223.80634921454001</v>
      </c>
      <c r="CQ108">
        <v>224.168505614965</v>
      </c>
      <c r="CR108">
        <v>224.66610334396199</v>
      </c>
      <c r="CS108">
        <v>226.145228694011</v>
      </c>
      <c r="CT108">
        <v>230.702177054976</v>
      </c>
      <c r="CU108">
        <v>231.15075818881601</v>
      </c>
      <c r="CV108">
        <v>231.831396762461</v>
      </c>
      <c r="CW108">
        <v>231.646503809911</v>
      </c>
    </row>
    <row r="109" spans="1:101" x14ac:dyDescent="0.25">
      <c r="A109">
        <v>1.1803772146201099</v>
      </c>
      <c r="B109">
        <v>225.231058469082</v>
      </c>
      <c r="C109">
        <v>231.417995078519</v>
      </c>
      <c r="D109">
        <v>230.87789962133499</v>
      </c>
      <c r="E109">
        <v>230.65588036420499</v>
      </c>
      <c r="F109">
        <v>230.813254085029</v>
      </c>
      <c r="G109">
        <v>230.65167061038599</v>
      </c>
      <c r="H109">
        <v>230.59071580812301</v>
      </c>
      <c r="I109">
        <v>230.57165232933201</v>
      </c>
      <c r="J109">
        <v>230.55542650706499</v>
      </c>
      <c r="K109">
        <v>226.14688946716799</v>
      </c>
      <c r="L109">
        <v>221.202932341234</v>
      </c>
      <c r="M109">
        <v>221.64573948525</v>
      </c>
      <c r="N109">
        <v>221.265198701408</v>
      </c>
      <c r="O109">
        <v>220.830403491049</v>
      </c>
      <c r="P109">
        <v>220.31844303655899</v>
      </c>
      <c r="Q109">
        <v>221.329044219134</v>
      </c>
      <c r="R109">
        <v>221.33642768754399</v>
      </c>
      <c r="S109">
        <v>220.44818034785601</v>
      </c>
      <c r="T109">
        <v>220.74827226109301</v>
      </c>
      <c r="U109">
        <v>220.774746436312</v>
      </c>
      <c r="V109">
        <v>221.22212804724401</v>
      </c>
      <c r="W109">
        <v>221.45080447081099</v>
      </c>
      <c r="X109">
        <v>220.75759045824501</v>
      </c>
      <c r="Y109">
        <v>220.75517684470299</v>
      </c>
      <c r="Z109">
        <v>221.52512139989699</v>
      </c>
      <c r="AA109">
        <v>221.80811787044399</v>
      </c>
      <c r="AB109">
        <v>221.28985827617899</v>
      </c>
      <c r="AC109">
        <v>221.50587696874501</v>
      </c>
      <c r="AD109">
        <v>221.232123819138</v>
      </c>
      <c r="AE109">
        <v>221.725370809309</v>
      </c>
      <c r="AF109">
        <v>221.259069901853</v>
      </c>
      <c r="AG109">
        <v>221.11026603365499</v>
      </c>
      <c r="AH109">
        <v>221.818183491615</v>
      </c>
      <c r="AI109">
        <v>221.15488230496899</v>
      </c>
      <c r="AJ109">
        <v>221.072888011142</v>
      </c>
      <c r="AK109">
        <v>221.47242276241099</v>
      </c>
      <c r="AL109">
        <v>221.48039718803699</v>
      </c>
      <c r="AM109">
        <v>221.47050908013199</v>
      </c>
      <c r="AN109">
        <v>222.01701242280001</v>
      </c>
      <c r="AO109">
        <v>222.168234960663</v>
      </c>
      <c r="AP109">
        <v>222.46628347221801</v>
      </c>
      <c r="AQ109">
        <v>222.06124144684</v>
      </c>
      <c r="AR109">
        <v>221.97986775324401</v>
      </c>
      <c r="AS109">
        <v>221.78895436066</v>
      </c>
      <c r="AT109">
        <v>222.230829947422</v>
      </c>
      <c r="AU109">
        <v>221.91622204529</v>
      </c>
      <c r="AV109">
        <v>222.89973465339901</v>
      </c>
      <c r="AW109">
        <v>222.15404024002899</v>
      </c>
      <c r="AX109">
        <v>222.528392991234</v>
      </c>
      <c r="AY109">
        <v>222.08868686332301</v>
      </c>
      <c r="AZ109">
        <v>222.23073167261799</v>
      </c>
      <c r="BA109">
        <v>222.35694705439599</v>
      </c>
      <c r="BB109">
        <v>222.22990952230899</v>
      </c>
      <c r="BC109">
        <v>222.711753336296</v>
      </c>
      <c r="BD109">
        <v>222.507435613436</v>
      </c>
      <c r="BE109">
        <v>223.27382890670799</v>
      </c>
      <c r="BF109">
        <v>223.21461728531</v>
      </c>
      <c r="BG109">
        <v>222.57299602965901</v>
      </c>
      <c r="BH109">
        <v>222.81340479443199</v>
      </c>
      <c r="BI109">
        <v>222.76835654294501</v>
      </c>
      <c r="BJ109">
        <v>222.280211895251</v>
      </c>
      <c r="BK109">
        <v>221.991011034933</v>
      </c>
      <c r="BL109">
        <v>223.409451354341</v>
      </c>
      <c r="BM109">
        <v>223.38234144112201</v>
      </c>
      <c r="BN109">
        <v>223.19950773470299</v>
      </c>
      <c r="BO109">
        <v>222.68976305082299</v>
      </c>
      <c r="BP109">
        <v>222.660199551246</v>
      </c>
      <c r="BQ109">
        <v>223.18008594179699</v>
      </c>
      <c r="BR109">
        <v>222.68786879646601</v>
      </c>
      <c r="BS109">
        <v>222.55871543469601</v>
      </c>
      <c r="BT109">
        <v>221.808422269614</v>
      </c>
      <c r="BU109">
        <v>222.38383799885901</v>
      </c>
      <c r="BV109">
        <v>222.63104110661101</v>
      </c>
      <c r="BW109">
        <v>223.48653143769499</v>
      </c>
      <c r="BX109">
        <v>223.16889040892201</v>
      </c>
      <c r="BY109">
        <v>222.45708182176699</v>
      </c>
      <c r="BZ109">
        <v>222.93612856135201</v>
      </c>
      <c r="CA109">
        <v>223.211264408224</v>
      </c>
      <c r="CB109">
        <v>222.45336208166799</v>
      </c>
      <c r="CC109">
        <v>222.618437514671</v>
      </c>
      <c r="CD109">
        <v>223.33375071952599</v>
      </c>
      <c r="CE109">
        <v>223.102896003654</v>
      </c>
      <c r="CF109">
        <v>223.274848335142</v>
      </c>
      <c r="CG109">
        <v>222.95941609728001</v>
      </c>
      <c r="CH109">
        <v>223.41058443794199</v>
      </c>
      <c r="CI109">
        <v>223.00204277753301</v>
      </c>
      <c r="CJ109">
        <v>223.35987681301401</v>
      </c>
      <c r="CK109">
        <v>223.15800687636099</v>
      </c>
      <c r="CL109">
        <v>223.04930740544401</v>
      </c>
      <c r="CM109">
        <v>223.21390181591201</v>
      </c>
      <c r="CN109">
        <v>223.39702226259399</v>
      </c>
      <c r="CO109">
        <v>224.01920655398899</v>
      </c>
      <c r="CP109">
        <v>222.783403117571</v>
      </c>
      <c r="CQ109">
        <v>223.08368104313499</v>
      </c>
      <c r="CR109">
        <v>222.75419259038799</v>
      </c>
      <c r="CS109">
        <v>224.889901744973</v>
      </c>
      <c r="CT109">
        <v>230.132011211421</v>
      </c>
      <c r="CU109">
        <v>230.29847907100901</v>
      </c>
      <c r="CV109">
        <v>230.901581034326</v>
      </c>
      <c r="CW109">
        <v>230.38859306836699</v>
      </c>
    </row>
    <row r="110" spans="1:101" x14ac:dyDescent="0.25">
      <c r="A110">
        <v>1.1898190764766501</v>
      </c>
      <c r="B110">
        <v>223.62058504554</v>
      </c>
      <c r="C110">
        <v>229.55745194968199</v>
      </c>
      <c r="D110">
        <v>229.23301207386601</v>
      </c>
      <c r="E110">
        <v>229.06648295222001</v>
      </c>
      <c r="F110">
        <v>229.07121221527899</v>
      </c>
      <c r="G110">
        <v>229.31815297060399</v>
      </c>
      <c r="H110">
        <v>229.82679272525399</v>
      </c>
      <c r="I110">
        <v>229.23169122858101</v>
      </c>
      <c r="J110">
        <v>228.757553910148</v>
      </c>
      <c r="K110">
        <v>224.388101147442</v>
      </c>
      <c r="L110">
        <v>219.71760338865701</v>
      </c>
      <c r="M110">
        <v>219.91548495992001</v>
      </c>
      <c r="N110">
        <v>220.43491854394799</v>
      </c>
      <c r="O110">
        <v>219.74641414224601</v>
      </c>
      <c r="P110">
        <v>220.31837752880901</v>
      </c>
      <c r="Q110">
        <v>220.314961061649</v>
      </c>
      <c r="R110">
        <v>219.675136877574</v>
      </c>
      <c r="S110">
        <v>220.24999271620399</v>
      </c>
      <c r="T110">
        <v>219.94086813054901</v>
      </c>
      <c r="U110">
        <v>219.61352783082799</v>
      </c>
      <c r="V110">
        <v>220.172011561961</v>
      </c>
      <c r="W110">
        <v>220.263774094837</v>
      </c>
      <c r="X110">
        <v>220.00090728600901</v>
      </c>
      <c r="Y110">
        <v>220.239889446821</v>
      </c>
      <c r="Z110">
        <v>220.17149767091601</v>
      </c>
      <c r="AA110">
        <v>220.92835659488401</v>
      </c>
      <c r="AB110">
        <v>220.163433039127</v>
      </c>
      <c r="AC110">
        <v>219.875004419623</v>
      </c>
      <c r="AD110">
        <v>220.50403665781701</v>
      </c>
      <c r="AE110">
        <v>220.42128145640001</v>
      </c>
      <c r="AF110">
        <v>220.50853840928099</v>
      </c>
      <c r="AG110">
        <v>219.73663899803199</v>
      </c>
      <c r="AH110">
        <v>220.81032128925801</v>
      </c>
      <c r="AI110">
        <v>220.75678398723801</v>
      </c>
      <c r="AJ110">
        <v>220.26377245220399</v>
      </c>
      <c r="AK110">
        <v>220.467183627396</v>
      </c>
      <c r="AL110">
        <v>220.99959118052399</v>
      </c>
      <c r="AM110">
        <v>220.757492778081</v>
      </c>
      <c r="AN110">
        <v>220.47544266561201</v>
      </c>
      <c r="AO110">
        <v>221.47650650825199</v>
      </c>
      <c r="AP110">
        <v>220.85556146262701</v>
      </c>
      <c r="AQ110">
        <v>220.719477699664</v>
      </c>
      <c r="AR110">
        <v>220.439844244694</v>
      </c>
      <c r="AS110">
        <v>221.19207574428501</v>
      </c>
      <c r="AT110">
        <v>220.840536800243</v>
      </c>
      <c r="AU110">
        <v>220.94262725753501</v>
      </c>
      <c r="AV110">
        <v>221.817750329181</v>
      </c>
      <c r="AW110">
        <v>221.14306832812699</v>
      </c>
      <c r="AX110">
        <v>221.549918081524</v>
      </c>
      <c r="AY110">
        <v>220.71886235469</v>
      </c>
      <c r="AZ110">
        <v>220.787992866168</v>
      </c>
      <c r="BA110">
        <v>221.786345275722</v>
      </c>
      <c r="BB110">
        <v>221.002869196722</v>
      </c>
      <c r="BC110">
        <v>221.05794017835501</v>
      </c>
      <c r="BD110">
        <v>221.330683179782</v>
      </c>
      <c r="BE110">
        <v>221.65211140764001</v>
      </c>
      <c r="BF110">
        <v>221.62141292236501</v>
      </c>
      <c r="BG110">
        <v>221.804319910521</v>
      </c>
      <c r="BH110">
        <v>221.72511852642501</v>
      </c>
      <c r="BI110">
        <v>221.627761476004</v>
      </c>
      <c r="BJ110">
        <v>221.20157527209301</v>
      </c>
      <c r="BK110">
        <v>221.09194141842701</v>
      </c>
      <c r="BL110">
        <v>221.52174831766601</v>
      </c>
      <c r="BM110">
        <v>222.28172982235799</v>
      </c>
      <c r="BN110">
        <v>222.01616088919599</v>
      </c>
      <c r="BO110">
        <v>222.10145257674799</v>
      </c>
      <c r="BP110">
        <v>221.563820347291</v>
      </c>
      <c r="BQ110">
        <v>222.70650609166401</v>
      </c>
      <c r="BR110">
        <v>221.0878488724</v>
      </c>
      <c r="BS110">
        <v>221.85821746064201</v>
      </c>
      <c r="BT110">
        <v>221.39504856196601</v>
      </c>
      <c r="BU110">
        <v>221.50810134097699</v>
      </c>
      <c r="BV110">
        <v>221.369759036223</v>
      </c>
      <c r="BW110">
        <v>222.19954381711</v>
      </c>
      <c r="BX110">
        <v>222.05454897189401</v>
      </c>
      <c r="BY110">
        <v>222.49243141493301</v>
      </c>
      <c r="BZ110">
        <v>222.20412470055999</v>
      </c>
      <c r="CA110">
        <v>222.438235526482</v>
      </c>
      <c r="CB110">
        <v>221.642887515832</v>
      </c>
      <c r="CC110">
        <v>222.166729414407</v>
      </c>
      <c r="CD110">
        <v>221.473292310734</v>
      </c>
      <c r="CE110">
        <v>221.53243299627101</v>
      </c>
      <c r="CF110">
        <v>222.913615546324</v>
      </c>
      <c r="CG110">
        <v>221.79489997656</v>
      </c>
      <c r="CH110">
        <v>221.93581030942801</v>
      </c>
      <c r="CI110">
        <v>221.622019824418</v>
      </c>
      <c r="CJ110">
        <v>222.157353975002</v>
      </c>
      <c r="CK110">
        <v>221.52564483880499</v>
      </c>
      <c r="CL110">
        <v>221.642782891606</v>
      </c>
      <c r="CM110">
        <v>221.89602355066799</v>
      </c>
      <c r="CN110">
        <v>221.912943363148</v>
      </c>
      <c r="CO110">
        <v>221.967591322369</v>
      </c>
      <c r="CP110">
        <v>222.2159224536</v>
      </c>
      <c r="CQ110">
        <v>221.463782208319</v>
      </c>
      <c r="CR110">
        <v>222.29530229947599</v>
      </c>
      <c r="CS110">
        <v>223.050749201705</v>
      </c>
      <c r="CT110">
        <v>229.38105882917699</v>
      </c>
      <c r="CU110">
        <v>228.85050507078699</v>
      </c>
      <c r="CV110">
        <v>229.62979852929001</v>
      </c>
      <c r="CW110">
        <v>229.80897415368401</v>
      </c>
    </row>
    <row r="111" spans="1:101" x14ac:dyDescent="0.25">
      <c r="A111">
        <v>1.19926093833319</v>
      </c>
      <c r="B111">
        <v>222.18092286164301</v>
      </c>
      <c r="C111">
        <v>228.49287214750601</v>
      </c>
      <c r="D111">
        <v>228.51499538265</v>
      </c>
      <c r="E111">
        <v>227.503880499339</v>
      </c>
      <c r="F111">
        <v>227.98990952980199</v>
      </c>
      <c r="G111">
        <v>228.61894728454499</v>
      </c>
      <c r="H111">
        <v>228.51761646541601</v>
      </c>
      <c r="I111">
        <v>227.62470354993499</v>
      </c>
      <c r="J111">
        <v>227.61325282736701</v>
      </c>
      <c r="K111">
        <v>223.877345812747</v>
      </c>
      <c r="L111">
        <v>219.403349848049</v>
      </c>
      <c r="M111">
        <v>218.76202337587199</v>
      </c>
      <c r="N111">
        <v>219.665178953794</v>
      </c>
      <c r="O111">
        <v>218.99223823082301</v>
      </c>
      <c r="P111">
        <v>219.191042284557</v>
      </c>
      <c r="Q111">
        <v>219.42871142025101</v>
      </c>
      <c r="R111">
        <v>219.04848479893201</v>
      </c>
      <c r="S111">
        <v>218.683094751092</v>
      </c>
      <c r="T111">
        <v>219.25735133959699</v>
      </c>
      <c r="U111">
        <v>219.256980514611</v>
      </c>
      <c r="V111">
        <v>219.17484025390601</v>
      </c>
      <c r="W111">
        <v>219.230044128597</v>
      </c>
      <c r="X111">
        <v>219.345080614681</v>
      </c>
      <c r="Y111">
        <v>219.151529436598</v>
      </c>
      <c r="Z111">
        <v>219.00994339042199</v>
      </c>
      <c r="AA111">
        <v>219.71846499663599</v>
      </c>
      <c r="AB111">
        <v>219.73031852974299</v>
      </c>
      <c r="AC111">
        <v>219.078288306936</v>
      </c>
      <c r="AD111">
        <v>219.85513608821901</v>
      </c>
      <c r="AE111">
        <v>219.52682930248801</v>
      </c>
      <c r="AF111">
        <v>218.984044024703</v>
      </c>
      <c r="AG111">
        <v>219.45959298904401</v>
      </c>
      <c r="AH111">
        <v>219.890492699871</v>
      </c>
      <c r="AI111">
        <v>219.33850351376199</v>
      </c>
      <c r="AJ111">
        <v>219.83263319657399</v>
      </c>
      <c r="AK111">
        <v>219.83141531346899</v>
      </c>
      <c r="AL111">
        <v>220.071564794057</v>
      </c>
      <c r="AM111">
        <v>219.99963991784799</v>
      </c>
      <c r="AN111">
        <v>219.03586969485599</v>
      </c>
      <c r="AO111">
        <v>219.69291781817901</v>
      </c>
      <c r="AP111">
        <v>219.631356275766</v>
      </c>
      <c r="AQ111">
        <v>220.00798086280599</v>
      </c>
      <c r="AR111">
        <v>220.09592313019201</v>
      </c>
      <c r="AS111">
        <v>220.18081143337099</v>
      </c>
      <c r="AT111">
        <v>220.01655617305701</v>
      </c>
      <c r="AU111">
        <v>219.97667847768599</v>
      </c>
      <c r="AV111">
        <v>220.750678865759</v>
      </c>
      <c r="AW111">
        <v>221.26239040039101</v>
      </c>
      <c r="AX111">
        <v>219.65198352978399</v>
      </c>
      <c r="AY111">
        <v>220.16524547348399</v>
      </c>
      <c r="AZ111">
        <v>219.73795454556401</v>
      </c>
      <c r="BA111">
        <v>220.80592273136401</v>
      </c>
      <c r="BB111">
        <v>221.0181548077</v>
      </c>
      <c r="BC111">
        <v>220.30950252211099</v>
      </c>
      <c r="BD111">
        <v>220.59763681429001</v>
      </c>
      <c r="BE111">
        <v>220.12352906178401</v>
      </c>
      <c r="BF111">
        <v>220.26821607190101</v>
      </c>
      <c r="BG111">
        <v>220.492797010131</v>
      </c>
      <c r="BH111">
        <v>220.90546659202499</v>
      </c>
      <c r="BI111">
        <v>220.39926082331701</v>
      </c>
      <c r="BJ111">
        <v>220.624035375457</v>
      </c>
      <c r="BK111">
        <v>220.06359446170799</v>
      </c>
      <c r="BL111">
        <v>220.610411968178</v>
      </c>
      <c r="BM111">
        <v>220.81570367484201</v>
      </c>
      <c r="BN111">
        <v>220.99945288356099</v>
      </c>
      <c r="BO111">
        <v>220.76726229761701</v>
      </c>
      <c r="BP111">
        <v>221.009121883261</v>
      </c>
      <c r="BQ111">
        <v>221.634016952347</v>
      </c>
      <c r="BR111">
        <v>219.93468069591901</v>
      </c>
      <c r="BS111">
        <v>220.30851967253901</v>
      </c>
      <c r="BT111">
        <v>219.98934570062599</v>
      </c>
      <c r="BU111">
        <v>220.34324499117699</v>
      </c>
      <c r="BV111">
        <v>220.65448850622201</v>
      </c>
      <c r="BW111">
        <v>221.82969680341699</v>
      </c>
      <c r="BX111">
        <v>220.906589796372</v>
      </c>
      <c r="BY111">
        <v>221.22024794589501</v>
      </c>
      <c r="BZ111">
        <v>220.71552964561701</v>
      </c>
      <c r="CA111">
        <v>220.610215034215</v>
      </c>
      <c r="CB111">
        <v>220.78808185129401</v>
      </c>
      <c r="CC111">
        <v>221.220301250642</v>
      </c>
      <c r="CD111">
        <v>220.07585484485099</v>
      </c>
      <c r="CE111">
        <v>220.34547535406799</v>
      </c>
      <c r="CF111">
        <v>221.33735360487</v>
      </c>
      <c r="CG111">
        <v>220.76409263898699</v>
      </c>
      <c r="CH111">
        <v>220.706505385409</v>
      </c>
      <c r="CI111">
        <v>220.43122738998099</v>
      </c>
      <c r="CJ111">
        <v>220.48187974648701</v>
      </c>
      <c r="CK111">
        <v>220.676531366174</v>
      </c>
      <c r="CL111">
        <v>221.44250949121999</v>
      </c>
      <c r="CM111">
        <v>220.50468707130401</v>
      </c>
      <c r="CN111">
        <v>221.013377815795</v>
      </c>
      <c r="CO111">
        <v>221.09209080426299</v>
      </c>
      <c r="CP111">
        <v>221.08781298786499</v>
      </c>
      <c r="CQ111">
        <v>221.211826597076</v>
      </c>
      <c r="CR111">
        <v>221.09462624433499</v>
      </c>
      <c r="CS111">
        <v>222.507626617261</v>
      </c>
      <c r="CT111">
        <v>227.78474407331899</v>
      </c>
      <c r="CU111">
        <v>227.59219133482</v>
      </c>
      <c r="CV111">
        <v>228.23718574466</v>
      </c>
      <c r="CW111">
        <v>227.64182416348399</v>
      </c>
    </row>
    <row r="112" spans="1:101" x14ac:dyDescent="0.25">
      <c r="A112">
        <v>1.20870280018972</v>
      </c>
      <c r="B112">
        <v>221.39653960919799</v>
      </c>
      <c r="C112">
        <v>227.09352020691</v>
      </c>
      <c r="D112">
        <v>228.41017854207601</v>
      </c>
      <c r="E112">
        <v>227.110467630128</v>
      </c>
      <c r="F112">
        <v>227.232518976574</v>
      </c>
      <c r="G112">
        <v>227.17590975441601</v>
      </c>
      <c r="H112">
        <v>226.78909546671599</v>
      </c>
      <c r="I112">
        <v>227.03325958064099</v>
      </c>
      <c r="J112">
        <v>226.80923703376101</v>
      </c>
      <c r="K112">
        <v>222.762111240732</v>
      </c>
      <c r="L112">
        <v>217.94610308135299</v>
      </c>
      <c r="M112">
        <v>218.03399467722599</v>
      </c>
      <c r="N112">
        <v>217.59247719769701</v>
      </c>
      <c r="O112">
        <v>218.38865464260999</v>
      </c>
      <c r="P112">
        <v>218.08825090584901</v>
      </c>
      <c r="Q112">
        <v>218.46595968724</v>
      </c>
      <c r="R112">
        <v>217.89554533730899</v>
      </c>
      <c r="S112">
        <v>217.93395191190299</v>
      </c>
      <c r="T112">
        <v>218.02832780979901</v>
      </c>
      <c r="U112">
        <v>218.92782129107599</v>
      </c>
      <c r="V112">
        <v>218.111637465179</v>
      </c>
      <c r="W112">
        <v>218.20257861270801</v>
      </c>
      <c r="X112">
        <v>218.86372014310501</v>
      </c>
      <c r="Y112">
        <v>218.79096551375099</v>
      </c>
      <c r="Z112">
        <v>218.136624157021</v>
      </c>
      <c r="AA112">
        <v>219.003130408185</v>
      </c>
      <c r="AB112">
        <v>218.639571201515</v>
      </c>
      <c r="AC112">
        <v>219.00121722609001</v>
      </c>
      <c r="AD112">
        <v>218.26744455745001</v>
      </c>
      <c r="AE112">
        <v>218.56098540849499</v>
      </c>
      <c r="AF112">
        <v>218.37069627262801</v>
      </c>
      <c r="AG112">
        <v>218.77595256293</v>
      </c>
      <c r="AH112">
        <v>218.90507149902001</v>
      </c>
      <c r="AI112">
        <v>219.00009212315899</v>
      </c>
      <c r="AJ112">
        <v>218.74894294643099</v>
      </c>
      <c r="AK112">
        <v>219.13897641299101</v>
      </c>
      <c r="AL112">
        <v>218.70561467513099</v>
      </c>
      <c r="AM112">
        <v>218.783762482627</v>
      </c>
      <c r="AN112">
        <v>218.36183144827299</v>
      </c>
      <c r="AO112">
        <v>218.66993264437701</v>
      </c>
      <c r="AP112">
        <v>219.30784148196801</v>
      </c>
      <c r="AQ112">
        <v>218.852008442781</v>
      </c>
      <c r="AR112">
        <v>218.37322630224901</v>
      </c>
      <c r="AS112">
        <v>218.433172135712</v>
      </c>
      <c r="AT112">
        <v>219.549764647769</v>
      </c>
      <c r="AU112">
        <v>218.238573798517</v>
      </c>
      <c r="AV112">
        <v>219.422976965586</v>
      </c>
      <c r="AW112">
        <v>219.80977872827401</v>
      </c>
      <c r="AX112">
        <v>219.202023142629</v>
      </c>
      <c r="AY112">
        <v>219.86377222552599</v>
      </c>
      <c r="AZ112">
        <v>219.104496644004</v>
      </c>
      <c r="BA112">
        <v>219.257932636833</v>
      </c>
      <c r="BB112">
        <v>220.164335326306</v>
      </c>
      <c r="BC112">
        <v>219.25645090136001</v>
      </c>
      <c r="BD112">
        <v>219.59895835679899</v>
      </c>
      <c r="BE112">
        <v>219.19598430397201</v>
      </c>
      <c r="BF112">
        <v>219.915610593445</v>
      </c>
      <c r="BG112">
        <v>218.97875417203801</v>
      </c>
      <c r="BH112">
        <v>219.82995347346301</v>
      </c>
      <c r="BI112">
        <v>219.37607569123901</v>
      </c>
      <c r="BJ112">
        <v>219.08195240830401</v>
      </c>
      <c r="BK112">
        <v>219.66857340439799</v>
      </c>
      <c r="BL112">
        <v>220.11072723594299</v>
      </c>
      <c r="BM112">
        <v>219.86231863855201</v>
      </c>
      <c r="BN112">
        <v>219.717905201262</v>
      </c>
      <c r="BO112">
        <v>219.929772889855</v>
      </c>
      <c r="BP112">
        <v>219.84122865732701</v>
      </c>
      <c r="BQ112">
        <v>220.526769932424</v>
      </c>
      <c r="BR112">
        <v>219.58803955906299</v>
      </c>
      <c r="BS112">
        <v>219.39510245438299</v>
      </c>
      <c r="BT112">
        <v>219.26293211368699</v>
      </c>
      <c r="BU112">
        <v>219.706042366958</v>
      </c>
      <c r="BV112">
        <v>219.541039693177</v>
      </c>
      <c r="BW112">
        <v>220.79136437862999</v>
      </c>
      <c r="BX112">
        <v>219.818194764152</v>
      </c>
      <c r="BY112">
        <v>219.37150219928799</v>
      </c>
      <c r="BZ112">
        <v>220.210841846976</v>
      </c>
      <c r="CA112">
        <v>219.41646283205901</v>
      </c>
      <c r="CB112">
        <v>220.16722693992099</v>
      </c>
      <c r="CC112">
        <v>219.37781024494601</v>
      </c>
      <c r="CD112">
        <v>220.065243258386</v>
      </c>
      <c r="CE112">
        <v>219.542263845364</v>
      </c>
      <c r="CF112">
        <v>220.81902024498899</v>
      </c>
      <c r="CG112">
        <v>220.16546338949701</v>
      </c>
      <c r="CH112">
        <v>219.50511145687099</v>
      </c>
      <c r="CI112">
        <v>220.57706026610299</v>
      </c>
      <c r="CJ112">
        <v>219.84911323302899</v>
      </c>
      <c r="CK112">
        <v>219.54763869931</v>
      </c>
      <c r="CL112">
        <v>221.12191857363899</v>
      </c>
      <c r="CM112">
        <v>220.067539693556</v>
      </c>
      <c r="CN112">
        <v>219.40086978079501</v>
      </c>
      <c r="CO112">
        <v>220.02579623142</v>
      </c>
      <c r="CP112">
        <v>219.92095703708799</v>
      </c>
      <c r="CQ112">
        <v>220.495418174424</v>
      </c>
      <c r="CR112">
        <v>219.59907009741599</v>
      </c>
      <c r="CS112">
        <v>221.08826071727</v>
      </c>
      <c r="CT112">
        <v>226.31936729816599</v>
      </c>
      <c r="CU112">
        <v>226.03916381495799</v>
      </c>
      <c r="CV112">
        <v>226.56762180347499</v>
      </c>
      <c r="CW112">
        <v>226.23437065777199</v>
      </c>
    </row>
    <row r="113" spans="1:101" x14ac:dyDescent="0.25">
      <c r="A113">
        <v>1.2181446620462599</v>
      </c>
      <c r="B113">
        <v>221.12747598293799</v>
      </c>
      <c r="C113">
        <v>225.821176325447</v>
      </c>
      <c r="D113">
        <v>226.56190889789301</v>
      </c>
      <c r="E113">
        <v>225.91890693572799</v>
      </c>
      <c r="F113">
        <v>225.932254195523</v>
      </c>
      <c r="G113">
        <v>225.358421939717</v>
      </c>
      <c r="H113">
        <v>225.64976909974601</v>
      </c>
      <c r="I113">
        <v>226.007497027715</v>
      </c>
      <c r="J113">
        <v>225.43352298818201</v>
      </c>
      <c r="K113">
        <v>221.51819594248499</v>
      </c>
      <c r="L113">
        <v>217.208222220453</v>
      </c>
      <c r="M113">
        <v>217.81859576069499</v>
      </c>
      <c r="N113">
        <v>217.15997273012999</v>
      </c>
      <c r="O113">
        <v>217.53956357052999</v>
      </c>
      <c r="P113">
        <v>217.36503435821101</v>
      </c>
      <c r="Q113">
        <v>216.833807498814</v>
      </c>
      <c r="R113">
        <v>217.57332265302</v>
      </c>
      <c r="S113">
        <v>217.26833690904101</v>
      </c>
      <c r="T113">
        <v>217.950608739953</v>
      </c>
      <c r="U113">
        <v>217.645767449799</v>
      </c>
      <c r="V113">
        <v>217.01602894007399</v>
      </c>
      <c r="W113">
        <v>217.14511233506599</v>
      </c>
      <c r="X113">
        <v>217.288334011773</v>
      </c>
      <c r="Y113">
        <v>217.731492014693</v>
      </c>
      <c r="Z113">
        <v>217.116287199575</v>
      </c>
      <c r="AA113">
        <v>217.51977219875201</v>
      </c>
      <c r="AB113">
        <v>217.20303082978299</v>
      </c>
      <c r="AC113">
        <v>218.11246712218099</v>
      </c>
      <c r="AD113">
        <v>217.10032466416399</v>
      </c>
      <c r="AE113">
        <v>218.09052395388599</v>
      </c>
      <c r="AF113">
        <v>218.279461447215</v>
      </c>
      <c r="AG113">
        <v>217.39948188551301</v>
      </c>
      <c r="AH113">
        <v>217.26841344663501</v>
      </c>
      <c r="AI113">
        <v>218.10521652639801</v>
      </c>
      <c r="AJ113">
        <v>218.19142118928499</v>
      </c>
      <c r="AK113">
        <v>218.067313179293</v>
      </c>
      <c r="AL113">
        <v>217.307608755052</v>
      </c>
      <c r="AM113">
        <v>217.262958343722</v>
      </c>
      <c r="AN113">
        <v>217.504518988727</v>
      </c>
      <c r="AO113">
        <v>217.740685024416</v>
      </c>
      <c r="AP113">
        <v>218.36122833203399</v>
      </c>
      <c r="AQ113">
        <v>217.99440307156399</v>
      </c>
      <c r="AR113">
        <v>217.32202183148601</v>
      </c>
      <c r="AS113">
        <v>217.493837706378</v>
      </c>
      <c r="AT113">
        <v>218.87500973721501</v>
      </c>
      <c r="AU113">
        <v>218.15096592057799</v>
      </c>
      <c r="AV113">
        <v>217.68889136252901</v>
      </c>
      <c r="AW113">
        <v>218.643119707784</v>
      </c>
      <c r="AX113">
        <v>218.770584080003</v>
      </c>
      <c r="AY113">
        <v>218.77150716350499</v>
      </c>
      <c r="AZ113">
        <v>218.42885970568699</v>
      </c>
      <c r="BA113">
        <v>218.40325337596099</v>
      </c>
      <c r="BB113">
        <v>218.384665684776</v>
      </c>
      <c r="BC113">
        <v>218.90956840540699</v>
      </c>
      <c r="BD113">
        <v>218.76144032512099</v>
      </c>
      <c r="BE113">
        <v>218.04677703848799</v>
      </c>
      <c r="BF113">
        <v>219.22930976364901</v>
      </c>
      <c r="BG113">
        <v>219.120535568354</v>
      </c>
      <c r="BH113">
        <v>218.340576137808</v>
      </c>
      <c r="BI113">
        <v>218.56254195701499</v>
      </c>
      <c r="BJ113">
        <v>217.94516048253899</v>
      </c>
      <c r="BK113">
        <v>219.071249521634</v>
      </c>
      <c r="BL113">
        <v>218.801195197716</v>
      </c>
      <c r="BM113">
        <v>218.67128641592799</v>
      </c>
      <c r="BN113">
        <v>218.882037881038</v>
      </c>
      <c r="BO113">
        <v>218.937764052809</v>
      </c>
      <c r="BP113">
        <v>219.36673237120101</v>
      </c>
      <c r="BQ113">
        <v>219.13881689297901</v>
      </c>
      <c r="BR113">
        <v>218.26178087643299</v>
      </c>
      <c r="BS113">
        <v>218.47345077952801</v>
      </c>
      <c r="BT113">
        <v>218.408312414851</v>
      </c>
      <c r="BU113">
        <v>218.104530511467</v>
      </c>
      <c r="BV113">
        <v>219.375778933037</v>
      </c>
      <c r="BW113">
        <v>219.24133006468699</v>
      </c>
      <c r="BX113">
        <v>218.71700306495001</v>
      </c>
      <c r="BY113">
        <v>218.87173802089501</v>
      </c>
      <c r="BZ113">
        <v>218.94208279266101</v>
      </c>
      <c r="CA113">
        <v>218.276756858628</v>
      </c>
      <c r="CB113">
        <v>218.92738225904</v>
      </c>
      <c r="CC113">
        <v>218.24583253371401</v>
      </c>
      <c r="CD113">
        <v>219.08024696174201</v>
      </c>
      <c r="CE113">
        <v>218.758152098235</v>
      </c>
      <c r="CF113">
        <v>219.15261501291101</v>
      </c>
      <c r="CG113">
        <v>219.539358624816</v>
      </c>
      <c r="CH113">
        <v>218.956332556371</v>
      </c>
      <c r="CI113">
        <v>219.41207495164599</v>
      </c>
      <c r="CJ113">
        <v>218.62246187018201</v>
      </c>
      <c r="CK113">
        <v>218.73244441182501</v>
      </c>
      <c r="CL113">
        <v>220.18815406617</v>
      </c>
      <c r="CM113">
        <v>219.03967812792499</v>
      </c>
      <c r="CN113">
        <v>219.289686824017</v>
      </c>
      <c r="CO113">
        <v>219.63700924154099</v>
      </c>
      <c r="CP113">
        <v>219.27225734972799</v>
      </c>
      <c r="CQ113">
        <v>219.24767106144</v>
      </c>
      <c r="CR113">
        <v>218.94779813014199</v>
      </c>
      <c r="CS113">
        <v>220.49787096444899</v>
      </c>
      <c r="CT113">
        <v>224.73261427209201</v>
      </c>
      <c r="CU113">
        <v>224.637252587712</v>
      </c>
      <c r="CV113">
        <v>225.36210099776699</v>
      </c>
      <c r="CW113">
        <v>225.04719984477299</v>
      </c>
    </row>
    <row r="114" spans="1:101" x14ac:dyDescent="0.25">
      <c r="A114">
        <v>1.2275865239028001</v>
      </c>
      <c r="B114">
        <v>220.063214360621</v>
      </c>
      <c r="C114">
        <v>225.39765226621901</v>
      </c>
      <c r="D114">
        <v>224.210008028403</v>
      </c>
      <c r="E114">
        <v>224.55523100379699</v>
      </c>
      <c r="F114">
        <v>224.10857363651999</v>
      </c>
      <c r="G114">
        <v>224.296577135907</v>
      </c>
      <c r="H114">
        <v>224.43926272799899</v>
      </c>
      <c r="I114">
        <v>223.97798019298301</v>
      </c>
      <c r="J114">
        <v>223.75124227529199</v>
      </c>
      <c r="K114">
        <v>220.552134575867</v>
      </c>
      <c r="L114">
        <v>216.40174536404999</v>
      </c>
      <c r="M114">
        <v>216.61416675029199</v>
      </c>
      <c r="N114">
        <v>216.24918000555499</v>
      </c>
      <c r="O114">
        <v>216.298655973493</v>
      </c>
      <c r="P114">
        <v>216.01874352658601</v>
      </c>
      <c r="Q114">
        <v>215.352871734795</v>
      </c>
      <c r="R114">
        <v>216.55461111627</v>
      </c>
      <c r="S114">
        <v>217.17738905441701</v>
      </c>
      <c r="T114">
        <v>217.620248106692</v>
      </c>
      <c r="U114">
        <v>216.62322378136099</v>
      </c>
      <c r="V114">
        <v>216.48028414234801</v>
      </c>
      <c r="W114">
        <v>216.761859213712</v>
      </c>
      <c r="X114">
        <v>216.154763735372</v>
      </c>
      <c r="Y114">
        <v>216.602777662188</v>
      </c>
      <c r="Z114">
        <v>216.423377644781</v>
      </c>
      <c r="AA114">
        <v>217.020379977712</v>
      </c>
      <c r="AB114">
        <v>216.76281815843799</v>
      </c>
      <c r="AC114">
        <v>216.35666303078099</v>
      </c>
      <c r="AD114">
        <v>216.80256938925899</v>
      </c>
      <c r="AE114">
        <v>216.895934829628</v>
      </c>
      <c r="AF114">
        <v>216.887086077243</v>
      </c>
      <c r="AG114">
        <v>216.93778203901701</v>
      </c>
      <c r="AH114">
        <v>216.63294055336601</v>
      </c>
      <c r="AI114">
        <v>217.59276230089799</v>
      </c>
      <c r="AJ114">
        <v>216.93483436322401</v>
      </c>
      <c r="AK114">
        <v>217.055507615772</v>
      </c>
      <c r="AL114">
        <v>216.38744624862099</v>
      </c>
      <c r="AM114">
        <v>217.11808482171401</v>
      </c>
      <c r="AN114">
        <v>217.11590860803099</v>
      </c>
      <c r="AO114">
        <v>217.52905599984999</v>
      </c>
      <c r="AP114">
        <v>217.750178327604</v>
      </c>
      <c r="AQ114">
        <v>217.44005281410699</v>
      </c>
      <c r="AR114">
        <v>217.00254761555399</v>
      </c>
      <c r="AS114">
        <v>217.37507268941101</v>
      </c>
      <c r="AT114">
        <v>217.87603260863199</v>
      </c>
      <c r="AU114">
        <v>217.53114122732501</v>
      </c>
      <c r="AV114">
        <v>217.49029310245601</v>
      </c>
      <c r="AW114">
        <v>217.239752242637</v>
      </c>
      <c r="AX114">
        <v>218.447054647654</v>
      </c>
      <c r="AY114">
        <v>217.83362252537</v>
      </c>
      <c r="AZ114">
        <v>217.405628795979</v>
      </c>
      <c r="BA114">
        <v>217.38642953315099</v>
      </c>
      <c r="BB114">
        <v>218.27268777909401</v>
      </c>
      <c r="BC114">
        <v>218.181259888119</v>
      </c>
      <c r="BD114">
        <v>218.33434769959101</v>
      </c>
      <c r="BE114">
        <v>217.40591048915101</v>
      </c>
      <c r="BF114">
        <v>217.778774301722</v>
      </c>
      <c r="BG114">
        <v>218.02237996358301</v>
      </c>
      <c r="BH114">
        <v>217.77173168759401</v>
      </c>
      <c r="BI114">
        <v>218.02191529660701</v>
      </c>
      <c r="BJ114">
        <v>217.020935536693</v>
      </c>
      <c r="BK114">
        <v>218.328396493844</v>
      </c>
      <c r="BL114">
        <v>218.47736833380699</v>
      </c>
      <c r="BM114">
        <v>217.86943873626501</v>
      </c>
      <c r="BN114">
        <v>217.98969023397399</v>
      </c>
      <c r="BO114">
        <v>218.124461400347</v>
      </c>
      <c r="BP114">
        <v>217.65154584275001</v>
      </c>
      <c r="BQ114">
        <v>218.107532391691</v>
      </c>
      <c r="BR114">
        <v>217.55008818762599</v>
      </c>
      <c r="BS114">
        <v>217.59832502393101</v>
      </c>
      <c r="BT114">
        <v>217.69715652318001</v>
      </c>
      <c r="BU114">
        <v>217.46349179826601</v>
      </c>
      <c r="BV114">
        <v>217.886023941833</v>
      </c>
      <c r="BW114">
        <v>218.049912459583</v>
      </c>
      <c r="BX114">
        <v>218.019563928477</v>
      </c>
      <c r="BY114">
        <v>218.501249972387</v>
      </c>
      <c r="BZ114">
        <v>217.575566552834</v>
      </c>
      <c r="CA114">
        <v>218.223185151644</v>
      </c>
      <c r="CB114">
        <v>218.077232959414</v>
      </c>
      <c r="CC114">
        <v>217.81851740096701</v>
      </c>
      <c r="CD114">
        <v>217.572580706428</v>
      </c>
      <c r="CE114">
        <v>218.486707930508</v>
      </c>
      <c r="CF114">
        <v>219.05266512070801</v>
      </c>
      <c r="CG114">
        <v>218.740157633249</v>
      </c>
      <c r="CH114">
        <v>218.32017508504001</v>
      </c>
      <c r="CI114">
        <v>218.52127365514801</v>
      </c>
      <c r="CJ114">
        <v>218.33558514600699</v>
      </c>
      <c r="CK114">
        <v>217.641409475096</v>
      </c>
      <c r="CL114">
        <v>218.707015046219</v>
      </c>
      <c r="CM114">
        <v>217.71867913204099</v>
      </c>
      <c r="CN114">
        <v>218.31910778385901</v>
      </c>
      <c r="CO114">
        <v>218.637521939907</v>
      </c>
      <c r="CP114">
        <v>218.03288357508001</v>
      </c>
      <c r="CQ114">
        <v>217.804287741732</v>
      </c>
      <c r="CR114">
        <v>217.81853807571801</v>
      </c>
      <c r="CS114">
        <v>219.94789021150299</v>
      </c>
      <c r="CT114">
        <v>223.58923787775799</v>
      </c>
      <c r="CU114">
        <v>223.87642417900699</v>
      </c>
      <c r="CV114">
        <v>224.611930568502</v>
      </c>
      <c r="CW114">
        <v>223.77877767394199</v>
      </c>
    </row>
    <row r="115" spans="1:101" x14ac:dyDescent="0.25">
      <c r="A115">
        <v>1.23702838575934</v>
      </c>
      <c r="B115">
        <v>218.79416890101399</v>
      </c>
      <c r="C115">
        <v>224.47038905735999</v>
      </c>
      <c r="D115">
        <v>223.04928891108401</v>
      </c>
      <c r="E115">
        <v>223.15444717833901</v>
      </c>
      <c r="F115">
        <v>223.415579229842</v>
      </c>
      <c r="G115">
        <v>223.45029608794701</v>
      </c>
      <c r="H115">
        <v>222.66077485170501</v>
      </c>
      <c r="I115">
        <v>222.71968819295401</v>
      </c>
      <c r="J115">
        <v>222.36116819320799</v>
      </c>
      <c r="K115">
        <v>219.554349974053</v>
      </c>
      <c r="L115">
        <v>216.000225434284</v>
      </c>
      <c r="M115">
        <v>215.89454649872999</v>
      </c>
      <c r="N115">
        <v>215.47773407025801</v>
      </c>
      <c r="O115">
        <v>215.82695356217599</v>
      </c>
      <c r="P115">
        <v>215.20922974067199</v>
      </c>
      <c r="Q115">
        <v>215.28156763939799</v>
      </c>
      <c r="R115">
        <v>215.387734606447</v>
      </c>
      <c r="S115">
        <v>215.905357527533</v>
      </c>
      <c r="T115">
        <v>216.40031723685399</v>
      </c>
      <c r="U115">
        <v>215.94603458149501</v>
      </c>
      <c r="V115">
        <v>215.48846544527899</v>
      </c>
      <c r="W115">
        <v>216.16525908514001</v>
      </c>
      <c r="X115">
        <v>216.01155380714599</v>
      </c>
      <c r="Y115">
        <v>215.444909593652</v>
      </c>
      <c r="Z115">
        <v>215.91338453975001</v>
      </c>
      <c r="AA115">
        <v>215.97593258667399</v>
      </c>
      <c r="AB115">
        <v>215.776261954733</v>
      </c>
      <c r="AC115">
        <v>215.81879982263601</v>
      </c>
      <c r="AD115">
        <v>216.06292779603999</v>
      </c>
      <c r="AE115">
        <v>215.77794506610499</v>
      </c>
      <c r="AF115">
        <v>215.69998603339599</v>
      </c>
      <c r="AG115">
        <v>216.60409832556601</v>
      </c>
      <c r="AH115">
        <v>216.707154958991</v>
      </c>
      <c r="AI115">
        <v>215.944226421666</v>
      </c>
      <c r="AJ115">
        <v>215.807834367091</v>
      </c>
      <c r="AK115">
        <v>216.18348996706999</v>
      </c>
      <c r="AL115">
        <v>216.12470607826199</v>
      </c>
      <c r="AM115">
        <v>216.120774753029</v>
      </c>
      <c r="AN115">
        <v>216.54106645324001</v>
      </c>
      <c r="AO115">
        <v>216.410780225953</v>
      </c>
      <c r="AP115">
        <v>216.31781756590999</v>
      </c>
      <c r="AQ115">
        <v>217.080594386299</v>
      </c>
      <c r="AR115">
        <v>216.41144644426899</v>
      </c>
      <c r="AS115">
        <v>216.47971771385099</v>
      </c>
      <c r="AT115">
        <v>216.81263742477401</v>
      </c>
      <c r="AU115">
        <v>216.40267570773099</v>
      </c>
      <c r="AV115">
        <v>216.91263594370099</v>
      </c>
      <c r="AW115">
        <v>216.26665977421999</v>
      </c>
      <c r="AX115">
        <v>217.30241518736699</v>
      </c>
      <c r="AY115">
        <v>216.97120660359101</v>
      </c>
      <c r="AZ115">
        <v>216.67392272764499</v>
      </c>
      <c r="BA115">
        <v>216.75076482019401</v>
      </c>
      <c r="BB115">
        <v>216.299069161321</v>
      </c>
      <c r="BC115">
        <v>217.09428487971499</v>
      </c>
      <c r="BD115">
        <v>216.83317865008601</v>
      </c>
      <c r="BE115">
        <v>217.04344741133099</v>
      </c>
      <c r="BF115">
        <v>216.63478401665401</v>
      </c>
      <c r="BG115">
        <v>216.87662761130099</v>
      </c>
      <c r="BH115">
        <v>217.36533337968399</v>
      </c>
      <c r="BI115">
        <v>216.93717808164701</v>
      </c>
      <c r="BJ115">
        <v>216.76148563106699</v>
      </c>
      <c r="BK115">
        <v>217.55515103620499</v>
      </c>
      <c r="BL115">
        <v>216.935208975943</v>
      </c>
      <c r="BM115">
        <v>216.63332086720101</v>
      </c>
      <c r="BN115">
        <v>216.7116228436</v>
      </c>
      <c r="BO115">
        <v>216.690801893138</v>
      </c>
      <c r="BP115">
        <v>216.846348622785</v>
      </c>
      <c r="BQ115">
        <v>217.14693068952101</v>
      </c>
      <c r="BR115">
        <v>216.803418742578</v>
      </c>
      <c r="BS115">
        <v>216.901273332248</v>
      </c>
      <c r="BT115">
        <v>216.84373939873501</v>
      </c>
      <c r="BU115">
        <v>216.97676411910399</v>
      </c>
      <c r="BV115">
        <v>216.610496135186</v>
      </c>
      <c r="BW115">
        <v>216.814972354497</v>
      </c>
      <c r="BX115">
        <v>216.81238279848699</v>
      </c>
      <c r="BY115">
        <v>216.56084960054301</v>
      </c>
      <c r="BZ115">
        <v>216.96143431569701</v>
      </c>
      <c r="CA115">
        <v>216.99185651418199</v>
      </c>
      <c r="CB115">
        <v>217.20702403892901</v>
      </c>
      <c r="CC115">
        <v>217.19133495057801</v>
      </c>
      <c r="CD115">
        <v>216.92149979785299</v>
      </c>
      <c r="CE115">
        <v>217.413799806171</v>
      </c>
      <c r="CF115">
        <v>217.68655241005101</v>
      </c>
      <c r="CG115">
        <v>217.12017941248101</v>
      </c>
      <c r="CH115">
        <v>216.95287906336401</v>
      </c>
      <c r="CI115">
        <v>217.35954749358299</v>
      </c>
      <c r="CJ115">
        <v>217.703341578177</v>
      </c>
      <c r="CK115">
        <v>216.906904516042</v>
      </c>
      <c r="CL115">
        <v>217.45070432707499</v>
      </c>
      <c r="CM115">
        <v>217.01385458325299</v>
      </c>
      <c r="CN115">
        <v>217.510651156553</v>
      </c>
      <c r="CO115">
        <v>217.439362186643</v>
      </c>
      <c r="CP115">
        <v>217.38147167596401</v>
      </c>
      <c r="CQ115">
        <v>216.76744633031001</v>
      </c>
      <c r="CR115">
        <v>216.82039549915601</v>
      </c>
      <c r="CS115">
        <v>218.83976038403799</v>
      </c>
      <c r="CT115">
        <v>222.22846099260099</v>
      </c>
      <c r="CU115">
        <v>223.01884391180801</v>
      </c>
      <c r="CV115">
        <v>223.09256634994</v>
      </c>
      <c r="CW115">
        <v>223.47187473770401</v>
      </c>
    </row>
    <row r="116" spans="1:101" x14ac:dyDescent="0.25">
      <c r="A116">
        <v>1.24647024761588</v>
      </c>
      <c r="B116">
        <v>217.575904948279</v>
      </c>
      <c r="C116">
        <v>222.67502526879801</v>
      </c>
      <c r="D116">
        <v>222.834569119854</v>
      </c>
      <c r="E116">
        <v>222.53067967111599</v>
      </c>
      <c r="F116">
        <v>222.26226286547299</v>
      </c>
      <c r="G116">
        <v>222.77456217427499</v>
      </c>
      <c r="H116">
        <v>222.15800902379499</v>
      </c>
      <c r="I116">
        <v>222.085727255687</v>
      </c>
      <c r="J116">
        <v>221.611604544984</v>
      </c>
      <c r="K116">
        <v>219.00953191684999</v>
      </c>
      <c r="L116">
        <v>215.313892003967</v>
      </c>
      <c r="M116">
        <v>215.093256230321</v>
      </c>
      <c r="N116">
        <v>215.21454309041101</v>
      </c>
      <c r="O116">
        <v>215.28441852426201</v>
      </c>
      <c r="P116">
        <v>214.50165070672699</v>
      </c>
      <c r="Q116">
        <v>214.87484574246201</v>
      </c>
      <c r="R116">
        <v>214.70680590471599</v>
      </c>
      <c r="S116">
        <v>215.49185745261499</v>
      </c>
      <c r="T116">
        <v>215.23383296526899</v>
      </c>
      <c r="U116">
        <v>215.142004842375</v>
      </c>
      <c r="V116">
        <v>214.81309195343599</v>
      </c>
      <c r="W116">
        <v>214.996969763078</v>
      </c>
      <c r="X116">
        <v>215.48348827805501</v>
      </c>
      <c r="Y116">
        <v>214.12517960122901</v>
      </c>
      <c r="Z116">
        <v>215.35912523504501</v>
      </c>
      <c r="AA116">
        <v>215.45375883721701</v>
      </c>
      <c r="AB116">
        <v>214.63277076474799</v>
      </c>
      <c r="AC116">
        <v>215.38134629299699</v>
      </c>
      <c r="AD116">
        <v>215.68954258813099</v>
      </c>
      <c r="AE116">
        <v>215.42026776469501</v>
      </c>
      <c r="AF116">
        <v>214.96938580891401</v>
      </c>
      <c r="AG116">
        <v>215.950677442434</v>
      </c>
      <c r="AH116">
        <v>215.968753658971</v>
      </c>
      <c r="AI116">
        <v>214.766906996182</v>
      </c>
      <c r="AJ116">
        <v>215.74405808962001</v>
      </c>
      <c r="AK116">
        <v>215.14347292831599</v>
      </c>
      <c r="AL116">
        <v>215.95274193133</v>
      </c>
      <c r="AM116">
        <v>215.416544600187</v>
      </c>
      <c r="AN116">
        <v>215.86515240947301</v>
      </c>
      <c r="AO116">
        <v>215.94168432200499</v>
      </c>
      <c r="AP116">
        <v>216.53037279022701</v>
      </c>
      <c r="AQ116">
        <v>215.919166527008</v>
      </c>
      <c r="AR116">
        <v>215.50251172247599</v>
      </c>
      <c r="AS116">
        <v>215.99490066933399</v>
      </c>
      <c r="AT116">
        <v>215.63959251759499</v>
      </c>
      <c r="AU116">
        <v>216.00629397597299</v>
      </c>
      <c r="AV116">
        <v>216.26166353753399</v>
      </c>
      <c r="AW116">
        <v>214.87853284424401</v>
      </c>
      <c r="AX116">
        <v>215.51732834331699</v>
      </c>
      <c r="AY116">
        <v>216.01190504217101</v>
      </c>
      <c r="AZ116">
        <v>215.37338085517101</v>
      </c>
      <c r="BA116">
        <v>216.30987994293099</v>
      </c>
      <c r="BB116">
        <v>215.16177456093999</v>
      </c>
      <c r="BC116">
        <v>216.580433717255</v>
      </c>
      <c r="BD116">
        <v>216.00185362406199</v>
      </c>
      <c r="BE116">
        <v>216.689106005474</v>
      </c>
      <c r="BF116">
        <v>215.39494517018301</v>
      </c>
      <c r="BG116">
        <v>216.68643234604201</v>
      </c>
      <c r="BH116">
        <v>216.72079137406701</v>
      </c>
      <c r="BI116">
        <v>216.502700498932</v>
      </c>
      <c r="BJ116">
        <v>216.20169254677501</v>
      </c>
      <c r="BK116">
        <v>216.803779332479</v>
      </c>
      <c r="BL116">
        <v>216.23946751616401</v>
      </c>
      <c r="BM116">
        <v>215.606780453407</v>
      </c>
      <c r="BN116">
        <v>216.439330996047</v>
      </c>
      <c r="BO116">
        <v>216.56250520966501</v>
      </c>
      <c r="BP116">
        <v>216.58105969157799</v>
      </c>
      <c r="BQ116">
        <v>216.20433676852701</v>
      </c>
      <c r="BR116">
        <v>216.23768582026599</v>
      </c>
      <c r="BS116">
        <v>216.63755730747701</v>
      </c>
      <c r="BT116">
        <v>215.944365399959</v>
      </c>
      <c r="BU116">
        <v>216.50588736632599</v>
      </c>
      <c r="BV116">
        <v>216.62842102870201</v>
      </c>
      <c r="BW116">
        <v>215.641419208998</v>
      </c>
      <c r="BX116">
        <v>216.480564414371</v>
      </c>
      <c r="BY116">
        <v>216.160141997404</v>
      </c>
      <c r="BZ116">
        <v>216.70075544218099</v>
      </c>
      <c r="CA116">
        <v>216.267512326548</v>
      </c>
      <c r="CB116">
        <v>216.26430324582901</v>
      </c>
      <c r="CC116">
        <v>216.01850689675999</v>
      </c>
      <c r="CD116">
        <v>216.25884188396799</v>
      </c>
      <c r="CE116">
        <v>216.561183418556</v>
      </c>
      <c r="CF116">
        <v>216.715605805932</v>
      </c>
      <c r="CG116">
        <v>216.27934375302101</v>
      </c>
      <c r="CH116">
        <v>215.89362405189499</v>
      </c>
      <c r="CI116">
        <v>216.70447181278499</v>
      </c>
      <c r="CJ116">
        <v>217.01274987851099</v>
      </c>
      <c r="CK116">
        <v>216.75874034707999</v>
      </c>
      <c r="CL116">
        <v>216.263531274299</v>
      </c>
      <c r="CM116">
        <v>217.27555987622199</v>
      </c>
      <c r="CN116">
        <v>217.288248502709</v>
      </c>
      <c r="CO116">
        <v>216.83222059688001</v>
      </c>
      <c r="CP116">
        <v>216.15682299081701</v>
      </c>
      <c r="CQ116">
        <v>216.53078927911599</v>
      </c>
      <c r="CR116">
        <v>216.47745267243701</v>
      </c>
      <c r="CS116">
        <v>217.37609246107701</v>
      </c>
      <c r="CT116">
        <v>221.09215718052201</v>
      </c>
      <c r="CU116">
        <v>221.63114996642</v>
      </c>
      <c r="CV116">
        <v>221.833102686019</v>
      </c>
      <c r="CW116">
        <v>221.13747152663899</v>
      </c>
    </row>
    <row r="117" spans="1:101" x14ac:dyDescent="0.25">
      <c r="A117">
        <v>1.2559121094724199</v>
      </c>
      <c r="B117">
        <v>217.17724125630801</v>
      </c>
      <c r="C117">
        <v>221.99484189305301</v>
      </c>
      <c r="D117">
        <v>221.760307043632</v>
      </c>
      <c r="E117">
        <v>221.50103138939099</v>
      </c>
      <c r="F117">
        <v>221.39089917296499</v>
      </c>
      <c r="G117">
        <v>221.00209287063399</v>
      </c>
      <c r="H117">
        <v>221.73029646776899</v>
      </c>
      <c r="I117">
        <v>220.689425905646</v>
      </c>
      <c r="J117">
        <v>220.4728544722</v>
      </c>
      <c r="K117">
        <v>217.928426543836</v>
      </c>
      <c r="L117">
        <v>213.82028150915701</v>
      </c>
      <c r="M117">
        <v>214.645743719335</v>
      </c>
      <c r="N117">
        <v>214.290092674535</v>
      </c>
      <c r="O117">
        <v>213.92566874803401</v>
      </c>
      <c r="P117">
        <v>214.06370381818101</v>
      </c>
      <c r="Q117">
        <v>214.233634485849</v>
      </c>
      <c r="R117">
        <v>214.48642909454799</v>
      </c>
      <c r="S117">
        <v>213.87640127172099</v>
      </c>
      <c r="T117">
        <v>214.593399042534</v>
      </c>
      <c r="U117">
        <v>214.52758378396101</v>
      </c>
      <c r="V117">
        <v>214.69267488994501</v>
      </c>
      <c r="W117">
        <v>213.84388986270699</v>
      </c>
      <c r="X117">
        <v>214.92532117022901</v>
      </c>
      <c r="Y117">
        <v>213.55373820515501</v>
      </c>
      <c r="Z117">
        <v>215.003606563201</v>
      </c>
      <c r="AA117">
        <v>214.93791908266999</v>
      </c>
      <c r="AB117">
        <v>214.136784740216</v>
      </c>
      <c r="AC117">
        <v>214.474953055795</v>
      </c>
      <c r="AD117">
        <v>215.004272340093</v>
      </c>
      <c r="AE117">
        <v>214.768093337095</v>
      </c>
      <c r="AF117">
        <v>214.345117977565</v>
      </c>
      <c r="AG117">
        <v>214.158018440961</v>
      </c>
      <c r="AH117">
        <v>214.03672468662899</v>
      </c>
      <c r="AI117">
        <v>214.73626035266</v>
      </c>
      <c r="AJ117">
        <v>214.96987180995899</v>
      </c>
      <c r="AK117">
        <v>214.58644920772801</v>
      </c>
      <c r="AL117">
        <v>214.507088388684</v>
      </c>
      <c r="AM117">
        <v>214.846996399218</v>
      </c>
      <c r="AN117">
        <v>214.67500925680599</v>
      </c>
      <c r="AO117">
        <v>215.356184083351</v>
      </c>
      <c r="AP117">
        <v>214.80804880151001</v>
      </c>
      <c r="AQ117">
        <v>215.01650272830199</v>
      </c>
      <c r="AR117">
        <v>214.87916380037299</v>
      </c>
      <c r="AS117">
        <v>215.07346204373599</v>
      </c>
      <c r="AT117">
        <v>214.94486791090199</v>
      </c>
      <c r="AU117">
        <v>215.36685785959099</v>
      </c>
      <c r="AV117">
        <v>215.082924772973</v>
      </c>
      <c r="AW117">
        <v>215.06302036392199</v>
      </c>
      <c r="AX117">
        <v>214.90337926020999</v>
      </c>
      <c r="AY117">
        <v>215.552261938952</v>
      </c>
      <c r="AZ117">
        <v>214.836573514523</v>
      </c>
      <c r="BA117">
        <v>214.834392433841</v>
      </c>
      <c r="BB117">
        <v>214.789812687265</v>
      </c>
      <c r="BC117">
        <v>215.775764207316</v>
      </c>
      <c r="BD117">
        <v>216.04215700701599</v>
      </c>
      <c r="BE117">
        <v>216.48426308614</v>
      </c>
      <c r="BF117">
        <v>214.6534792091</v>
      </c>
      <c r="BG117">
        <v>215.953718382018</v>
      </c>
      <c r="BH117">
        <v>215.53118175839501</v>
      </c>
      <c r="BI117">
        <v>215.785013790872</v>
      </c>
      <c r="BJ117">
        <v>215.24600688058899</v>
      </c>
      <c r="BK117">
        <v>215.55621350530501</v>
      </c>
      <c r="BL117">
        <v>215.717574706303</v>
      </c>
      <c r="BM117">
        <v>215.87339242612899</v>
      </c>
      <c r="BN117">
        <v>215.492051134961</v>
      </c>
      <c r="BO117">
        <v>216.16630517081501</v>
      </c>
      <c r="BP117">
        <v>215.56857646999899</v>
      </c>
      <c r="BQ117">
        <v>215.14074311926899</v>
      </c>
      <c r="BR117">
        <v>215.482586330456</v>
      </c>
      <c r="BS117">
        <v>216.30176881435699</v>
      </c>
      <c r="BT117">
        <v>215.535202883106</v>
      </c>
      <c r="BU117">
        <v>215.49041478236799</v>
      </c>
      <c r="BV117">
        <v>216.511987194282</v>
      </c>
      <c r="BW117">
        <v>215.69294357826899</v>
      </c>
      <c r="BX117">
        <v>215.46137719669599</v>
      </c>
      <c r="BY117">
        <v>215.83670058010301</v>
      </c>
      <c r="BZ117">
        <v>215.84729938080901</v>
      </c>
      <c r="CA117">
        <v>215.217649115494</v>
      </c>
      <c r="CB117">
        <v>215.667189823331</v>
      </c>
      <c r="CC117">
        <v>215.96429892472199</v>
      </c>
      <c r="CD117">
        <v>215.34780498996599</v>
      </c>
      <c r="CE117">
        <v>215.729178514594</v>
      </c>
      <c r="CF117">
        <v>215.582122281289</v>
      </c>
      <c r="CG117">
        <v>215.89890369359199</v>
      </c>
      <c r="CH117">
        <v>215.27264804603701</v>
      </c>
      <c r="CI117">
        <v>215.69318172615701</v>
      </c>
      <c r="CJ117">
        <v>215.980142279489</v>
      </c>
      <c r="CK117">
        <v>216.33885742758</v>
      </c>
      <c r="CL117">
        <v>215.55369691728001</v>
      </c>
      <c r="CM117">
        <v>215.55814419178799</v>
      </c>
      <c r="CN117">
        <v>215.84725260812399</v>
      </c>
      <c r="CO117">
        <v>215.94979195283199</v>
      </c>
      <c r="CP117">
        <v>216.21452229945899</v>
      </c>
      <c r="CQ117">
        <v>216.19587683268401</v>
      </c>
      <c r="CR117">
        <v>214.93676818614301</v>
      </c>
      <c r="CS117">
        <v>216.98399402575899</v>
      </c>
      <c r="CT117">
        <v>220.54191881541701</v>
      </c>
      <c r="CU117">
        <v>220.64348049167</v>
      </c>
      <c r="CV117">
        <v>221.449932720193</v>
      </c>
      <c r="CW117">
        <v>220.48073933262</v>
      </c>
    </row>
    <row r="118" spans="1:101" x14ac:dyDescent="0.25">
      <c r="A118">
        <v>1.2653539713289601</v>
      </c>
      <c r="B118">
        <v>216.30740551158999</v>
      </c>
      <c r="C118">
        <v>221.00710914746301</v>
      </c>
      <c r="D118">
        <v>221.09770342139601</v>
      </c>
      <c r="E118">
        <v>220.679947368668</v>
      </c>
      <c r="F118">
        <v>220.09469921332999</v>
      </c>
      <c r="G118">
        <v>220.26949010346499</v>
      </c>
      <c r="H118">
        <v>221.18643779960601</v>
      </c>
      <c r="I118">
        <v>219.67710875616899</v>
      </c>
      <c r="J118">
        <v>219.63700506579301</v>
      </c>
      <c r="K118">
        <v>217.12324282327401</v>
      </c>
      <c r="L118">
        <v>213.09649866419099</v>
      </c>
      <c r="M118">
        <v>213.72647537204901</v>
      </c>
      <c r="N118">
        <v>213.634913463033</v>
      </c>
      <c r="O118">
        <v>213.34939132189601</v>
      </c>
      <c r="P118">
        <v>213.61348683846899</v>
      </c>
      <c r="Q118">
        <v>213.49169077261701</v>
      </c>
      <c r="R118">
        <v>213.31354412161301</v>
      </c>
      <c r="S118">
        <v>213.581379414747</v>
      </c>
      <c r="T118">
        <v>214.208168485313</v>
      </c>
      <c r="U118">
        <v>213.39738397839099</v>
      </c>
      <c r="V118">
        <v>213.612165884913</v>
      </c>
      <c r="W118">
        <v>213.67017105447599</v>
      </c>
      <c r="X118">
        <v>214.51140673288899</v>
      </c>
      <c r="Y118">
        <v>213.69793813685601</v>
      </c>
      <c r="Z118">
        <v>214.122869124663</v>
      </c>
      <c r="AA118">
        <v>214.366846382327</v>
      </c>
      <c r="AB118">
        <v>213.65930400566299</v>
      </c>
      <c r="AC118">
        <v>214.19605793074501</v>
      </c>
      <c r="AD118">
        <v>213.719727640522</v>
      </c>
      <c r="AE118">
        <v>214.12235852834701</v>
      </c>
      <c r="AF118">
        <v>213.90138498626001</v>
      </c>
      <c r="AG118">
        <v>213.41469109471399</v>
      </c>
      <c r="AH118">
        <v>214.611303251978</v>
      </c>
      <c r="AI118">
        <v>214.439330385906</v>
      </c>
      <c r="AJ118">
        <v>213.46700189102199</v>
      </c>
      <c r="AK118">
        <v>214.122376333517</v>
      </c>
      <c r="AL118">
        <v>214.16103376637801</v>
      </c>
      <c r="AM118">
        <v>213.95730244492901</v>
      </c>
      <c r="AN118">
        <v>213.75760421592099</v>
      </c>
      <c r="AO118">
        <v>214.378964170393</v>
      </c>
      <c r="AP118">
        <v>214.61113850164</v>
      </c>
      <c r="AQ118">
        <v>214.84613058533901</v>
      </c>
      <c r="AR118">
        <v>214.26086095952999</v>
      </c>
      <c r="AS118">
        <v>214.283612522011</v>
      </c>
      <c r="AT118">
        <v>214.22262314199099</v>
      </c>
      <c r="AU118">
        <v>214.61542822493001</v>
      </c>
      <c r="AV118">
        <v>214.38059062575601</v>
      </c>
      <c r="AW118">
        <v>214.561451280955</v>
      </c>
      <c r="AX118">
        <v>214.48580355407901</v>
      </c>
      <c r="AY118">
        <v>214.61842151680599</v>
      </c>
      <c r="AZ118">
        <v>214.23873268554499</v>
      </c>
      <c r="BA118">
        <v>213.73324404566799</v>
      </c>
      <c r="BB118">
        <v>214.558408271991</v>
      </c>
      <c r="BC118">
        <v>214.958675115273</v>
      </c>
      <c r="BD118">
        <v>214.86102935502001</v>
      </c>
      <c r="BE118">
        <v>215.15998211859699</v>
      </c>
      <c r="BF118">
        <v>214.42308360271301</v>
      </c>
      <c r="BG118">
        <v>215.19526333705599</v>
      </c>
      <c r="BH118">
        <v>214.52247478566599</v>
      </c>
      <c r="BI118">
        <v>215.363661598584</v>
      </c>
      <c r="BJ118">
        <v>214.65560711092101</v>
      </c>
      <c r="BK118">
        <v>214.95905477280999</v>
      </c>
      <c r="BL118">
        <v>215.31331271095101</v>
      </c>
      <c r="BM118">
        <v>215.67650350283</v>
      </c>
      <c r="BN118">
        <v>214.76871323778701</v>
      </c>
      <c r="BO118">
        <v>215.09186172719501</v>
      </c>
      <c r="BP118">
        <v>214.95802175691901</v>
      </c>
      <c r="BQ118">
        <v>214.246009183458</v>
      </c>
      <c r="BR118">
        <v>214.54659351956201</v>
      </c>
      <c r="BS118">
        <v>214.705399946211</v>
      </c>
      <c r="BT118">
        <v>214.91898385307499</v>
      </c>
      <c r="BU118">
        <v>214.80995049574099</v>
      </c>
      <c r="BV118">
        <v>215.65798062351101</v>
      </c>
      <c r="BW118">
        <v>214.969147283643</v>
      </c>
      <c r="BX118">
        <v>214.58318987179999</v>
      </c>
      <c r="BY118">
        <v>215.06412638065899</v>
      </c>
      <c r="BZ118">
        <v>214.876231015082</v>
      </c>
      <c r="CA118">
        <v>214.542783384052</v>
      </c>
      <c r="CB118">
        <v>215.00776888262001</v>
      </c>
      <c r="CC118">
        <v>215.28765717866</v>
      </c>
      <c r="CD118">
        <v>214.649829373731</v>
      </c>
      <c r="CE118">
        <v>215.48235828144499</v>
      </c>
      <c r="CF118">
        <v>215.83074812008101</v>
      </c>
      <c r="CG118">
        <v>215.28376776885401</v>
      </c>
      <c r="CH118">
        <v>214.556078975422</v>
      </c>
      <c r="CI118">
        <v>214.584635645584</v>
      </c>
      <c r="CJ118">
        <v>215.285277061523</v>
      </c>
      <c r="CK118">
        <v>215.57838727104601</v>
      </c>
      <c r="CL118">
        <v>214.97306025276799</v>
      </c>
      <c r="CM118">
        <v>214.74770200497801</v>
      </c>
      <c r="CN118">
        <v>214.502879261315</v>
      </c>
      <c r="CO118">
        <v>215.33686264128301</v>
      </c>
      <c r="CP118">
        <v>214.92638118974401</v>
      </c>
      <c r="CQ118">
        <v>215.26097078227201</v>
      </c>
      <c r="CR118">
        <v>214.49773389547201</v>
      </c>
      <c r="CS118">
        <v>215.695637060715</v>
      </c>
      <c r="CT118">
        <v>219.51790152216299</v>
      </c>
      <c r="CU118">
        <v>219.79398677033299</v>
      </c>
      <c r="CV118">
        <v>219.91008556220501</v>
      </c>
      <c r="CW118">
        <v>219.86799974955201</v>
      </c>
    </row>
    <row r="119" spans="1:101" x14ac:dyDescent="0.25">
      <c r="A119">
        <v>1.2747958331855</v>
      </c>
      <c r="B119">
        <v>215.291338208475</v>
      </c>
      <c r="C119">
        <v>219.620653369965</v>
      </c>
      <c r="D119">
        <v>219.749504126521</v>
      </c>
      <c r="E119">
        <v>219.65787419665099</v>
      </c>
      <c r="F119">
        <v>219.212786635431</v>
      </c>
      <c r="G119">
        <v>218.78324321012099</v>
      </c>
      <c r="H119">
        <v>219.953354050793</v>
      </c>
      <c r="I119">
        <v>219.07361882035701</v>
      </c>
      <c r="J119">
        <v>219.41239358073</v>
      </c>
      <c r="K119">
        <v>216.34215970179099</v>
      </c>
      <c r="L119">
        <v>213.234595224884</v>
      </c>
      <c r="M119">
        <v>213.38513398737101</v>
      </c>
      <c r="N119">
        <v>213.07230164186799</v>
      </c>
      <c r="O119">
        <v>213.509938892202</v>
      </c>
      <c r="P119">
        <v>212.97502196414899</v>
      </c>
      <c r="Q119">
        <v>213.44758042755299</v>
      </c>
      <c r="R119">
        <v>212.72338444542899</v>
      </c>
      <c r="S119">
        <v>212.86057805949</v>
      </c>
      <c r="T119">
        <v>213.12942498759099</v>
      </c>
      <c r="U119">
        <v>213.378799493147</v>
      </c>
      <c r="V119">
        <v>212.81684886156</v>
      </c>
      <c r="W119">
        <v>213.3044221692</v>
      </c>
      <c r="X119">
        <v>213.10184357212</v>
      </c>
      <c r="Y119">
        <v>212.90547652808701</v>
      </c>
      <c r="Z119">
        <v>213.238349823476</v>
      </c>
      <c r="AA119">
        <v>213.580803507528</v>
      </c>
      <c r="AB119">
        <v>213.07351655772899</v>
      </c>
      <c r="AC119">
        <v>213.53955828436301</v>
      </c>
      <c r="AD119">
        <v>213.39962175050101</v>
      </c>
      <c r="AE119">
        <v>213.26788519938</v>
      </c>
      <c r="AF119">
        <v>213.16920668142501</v>
      </c>
      <c r="AG119">
        <v>213.061617831988</v>
      </c>
      <c r="AH119">
        <v>213.30759533118101</v>
      </c>
      <c r="AI119">
        <v>212.86026531008099</v>
      </c>
      <c r="AJ119">
        <v>213.20366399481699</v>
      </c>
      <c r="AK119">
        <v>213.29098610994501</v>
      </c>
      <c r="AL119">
        <v>213.22944184778899</v>
      </c>
      <c r="AM119">
        <v>213.33597384516801</v>
      </c>
      <c r="AN119">
        <v>213.068230184198</v>
      </c>
      <c r="AO119">
        <v>213.68779143082401</v>
      </c>
      <c r="AP119">
        <v>213.592356158321</v>
      </c>
      <c r="AQ119">
        <v>213.77065921493201</v>
      </c>
      <c r="AR119">
        <v>214.19263544917999</v>
      </c>
      <c r="AS119">
        <v>213.66767320102301</v>
      </c>
      <c r="AT119">
        <v>213.79659832834901</v>
      </c>
      <c r="AU119">
        <v>214.506948060117</v>
      </c>
      <c r="AV119">
        <v>213.74889945673999</v>
      </c>
      <c r="AW119">
        <v>213.72166169096101</v>
      </c>
      <c r="AX119">
        <v>213.55276570692601</v>
      </c>
      <c r="AY119">
        <v>215.01949698162201</v>
      </c>
      <c r="AZ119">
        <v>213.55173079854401</v>
      </c>
      <c r="BA119">
        <v>213.87106558583599</v>
      </c>
      <c r="BB119">
        <v>214.06436785669101</v>
      </c>
      <c r="BC119">
        <v>213.93827073152099</v>
      </c>
      <c r="BD119">
        <v>214.16997207704699</v>
      </c>
      <c r="BE119">
        <v>214.23603114468199</v>
      </c>
      <c r="BF119">
        <v>213.58459662307601</v>
      </c>
      <c r="BG119">
        <v>214.43931719381999</v>
      </c>
      <c r="BH119">
        <v>213.900998082939</v>
      </c>
      <c r="BI119">
        <v>214.21263495725299</v>
      </c>
      <c r="BJ119">
        <v>214.405148450779</v>
      </c>
      <c r="BK119">
        <v>213.918024227026</v>
      </c>
      <c r="BL119">
        <v>214.682131577321</v>
      </c>
      <c r="BM119">
        <v>214.320016275049</v>
      </c>
      <c r="BN119">
        <v>213.86064059552399</v>
      </c>
      <c r="BO119">
        <v>214.357284950794</v>
      </c>
      <c r="BP119">
        <v>214.32812151342401</v>
      </c>
      <c r="BQ119">
        <v>214.036957316513</v>
      </c>
      <c r="BR119">
        <v>214.32376527252799</v>
      </c>
      <c r="BS119">
        <v>213.65080655999401</v>
      </c>
      <c r="BT119">
        <v>214.04605214553999</v>
      </c>
      <c r="BU119">
        <v>214.365691687995</v>
      </c>
      <c r="BV119">
        <v>214.27331136243501</v>
      </c>
      <c r="BW119">
        <v>214.30207286559599</v>
      </c>
      <c r="BX119">
        <v>214.23644715047001</v>
      </c>
      <c r="BY119">
        <v>214.01331874542799</v>
      </c>
      <c r="BZ119">
        <v>213.554076879777</v>
      </c>
      <c r="CA119">
        <v>214.017194898252</v>
      </c>
      <c r="CB119">
        <v>214.69561665299</v>
      </c>
      <c r="CC119">
        <v>214.413623802855</v>
      </c>
      <c r="CD119">
        <v>213.938975709001</v>
      </c>
      <c r="CE119">
        <v>214.47349945429499</v>
      </c>
      <c r="CF119">
        <v>214.63181205574099</v>
      </c>
      <c r="CG119">
        <v>215.04157222749899</v>
      </c>
      <c r="CH119">
        <v>214.312491959043</v>
      </c>
      <c r="CI119">
        <v>214.07957155988001</v>
      </c>
      <c r="CJ119">
        <v>214.68204649550299</v>
      </c>
      <c r="CK119">
        <v>214.68546331122101</v>
      </c>
      <c r="CL119">
        <v>214.139398056913</v>
      </c>
      <c r="CM119">
        <v>214.54439367709799</v>
      </c>
      <c r="CN119">
        <v>213.862129538457</v>
      </c>
      <c r="CO119">
        <v>214.67979072861601</v>
      </c>
      <c r="CP119">
        <v>214.124277289216</v>
      </c>
      <c r="CQ119">
        <v>213.895921279226</v>
      </c>
      <c r="CR119">
        <v>214.657237908063</v>
      </c>
      <c r="CS119">
        <v>215.46502253095699</v>
      </c>
      <c r="CT119">
        <v>219.241898394918</v>
      </c>
      <c r="CU119">
        <v>219.04026396560499</v>
      </c>
      <c r="CV119">
        <v>219.58235368999101</v>
      </c>
      <c r="CW119">
        <v>218.65589171697499</v>
      </c>
    </row>
    <row r="120" spans="1:101" x14ac:dyDescent="0.25">
      <c r="A120">
        <v>1.28423769504204</v>
      </c>
      <c r="B120">
        <v>215.43238388576501</v>
      </c>
      <c r="C120">
        <v>219.00711100574699</v>
      </c>
      <c r="D120">
        <v>218.74334953621599</v>
      </c>
      <c r="E120">
        <v>218.09063320622701</v>
      </c>
      <c r="F120">
        <v>218.75675992285599</v>
      </c>
      <c r="G120">
        <v>217.72764952254499</v>
      </c>
      <c r="H120">
        <v>218.25843978331201</v>
      </c>
      <c r="I120">
        <v>218.383195642321</v>
      </c>
      <c r="J120">
        <v>218.47839393275601</v>
      </c>
      <c r="K120">
        <v>215.79441944156599</v>
      </c>
      <c r="L120">
        <v>212.54977505303199</v>
      </c>
      <c r="M120">
        <v>212.529514648397</v>
      </c>
      <c r="N120">
        <v>211.901528174074</v>
      </c>
      <c r="O120">
        <v>212.68928129965201</v>
      </c>
      <c r="P120">
        <v>212.85189549639699</v>
      </c>
      <c r="Q120">
        <v>212.86267813367201</v>
      </c>
      <c r="R120">
        <v>212.196323141585</v>
      </c>
      <c r="S120">
        <v>212.67284398445901</v>
      </c>
      <c r="T120">
        <v>212.42920694634199</v>
      </c>
      <c r="U120">
        <v>212.74658399523199</v>
      </c>
      <c r="V120">
        <v>213.37858895336399</v>
      </c>
      <c r="W120">
        <v>212.41939055253999</v>
      </c>
      <c r="X120">
        <v>213.34182585812101</v>
      </c>
      <c r="Y120">
        <v>212.71724662955501</v>
      </c>
      <c r="Z120">
        <v>212.615887933853</v>
      </c>
      <c r="AA120">
        <v>212.83947932375301</v>
      </c>
      <c r="AB120">
        <v>213.53307314698301</v>
      </c>
      <c r="AC120">
        <v>212.671984542404</v>
      </c>
      <c r="AD120">
        <v>212.86677062608399</v>
      </c>
      <c r="AE120">
        <v>212.89316261742101</v>
      </c>
      <c r="AF120">
        <v>212.615865369071</v>
      </c>
      <c r="AG120">
        <v>213.165941326324</v>
      </c>
      <c r="AH120">
        <v>212.97617209307001</v>
      </c>
      <c r="AI120">
        <v>212.35970458964201</v>
      </c>
      <c r="AJ120">
        <v>212.94779406232399</v>
      </c>
      <c r="AK120">
        <v>212.47585101907001</v>
      </c>
      <c r="AL120">
        <v>212.70003085057701</v>
      </c>
      <c r="AM120">
        <v>212.862144291817</v>
      </c>
      <c r="AN120">
        <v>212.31683556522199</v>
      </c>
      <c r="AO120">
        <v>213.113374401985</v>
      </c>
      <c r="AP120">
        <v>213.374030429095</v>
      </c>
      <c r="AQ120">
        <v>212.64126272418201</v>
      </c>
      <c r="AR120">
        <v>213.76097551168399</v>
      </c>
      <c r="AS120">
        <v>213.43785167547301</v>
      </c>
      <c r="AT120">
        <v>213.095212421751</v>
      </c>
      <c r="AU120">
        <v>213.00217610651299</v>
      </c>
      <c r="AV120">
        <v>213.27403493609901</v>
      </c>
      <c r="AW120">
        <v>213.958372433471</v>
      </c>
      <c r="AX120">
        <v>212.953395673843</v>
      </c>
      <c r="AY120">
        <v>213.43332527204601</v>
      </c>
      <c r="AZ120">
        <v>212.85547337987799</v>
      </c>
      <c r="BA120">
        <v>213.535533240257</v>
      </c>
      <c r="BB120">
        <v>213.079392266273</v>
      </c>
      <c r="BC120">
        <v>213.788861260874</v>
      </c>
      <c r="BD120">
        <v>213.24151435108701</v>
      </c>
      <c r="BE120">
        <v>213.12134011162399</v>
      </c>
      <c r="BF120">
        <v>213.17802063678801</v>
      </c>
      <c r="BG120">
        <v>213.42406103064599</v>
      </c>
      <c r="BH120">
        <v>213.92567246137401</v>
      </c>
      <c r="BI120">
        <v>213.465673256456</v>
      </c>
      <c r="BJ120">
        <v>213.48519263566999</v>
      </c>
      <c r="BK120">
        <v>213.407745695508</v>
      </c>
      <c r="BL120">
        <v>213.839541734449</v>
      </c>
      <c r="BM120">
        <v>214.02873072639099</v>
      </c>
      <c r="BN120">
        <v>213.49221015235599</v>
      </c>
      <c r="BO120">
        <v>213.60314736473001</v>
      </c>
      <c r="BP120">
        <v>213.61582010234</v>
      </c>
      <c r="BQ120">
        <v>213.66135263295899</v>
      </c>
      <c r="BR120">
        <v>213.90902529116099</v>
      </c>
      <c r="BS120">
        <v>213.677954353926</v>
      </c>
      <c r="BT120">
        <v>213.41060850366</v>
      </c>
      <c r="BU120">
        <v>213.69535795032601</v>
      </c>
      <c r="BV120">
        <v>214.05898736887301</v>
      </c>
      <c r="BW120">
        <v>213.801458807534</v>
      </c>
      <c r="BX120">
        <v>213.523933054324</v>
      </c>
      <c r="BY120">
        <v>213.495458880711</v>
      </c>
      <c r="BZ120">
        <v>213.47971168047999</v>
      </c>
      <c r="CA120">
        <v>213.49066017844299</v>
      </c>
      <c r="CB120">
        <v>214.016664748637</v>
      </c>
      <c r="CC120">
        <v>213.74415729811801</v>
      </c>
      <c r="CD120">
        <v>213.942292097869</v>
      </c>
      <c r="CE120">
        <v>213.741584640626</v>
      </c>
      <c r="CF120">
        <v>213.74260435573399</v>
      </c>
      <c r="CG120">
        <v>214.10926765258901</v>
      </c>
      <c r="CH120">
        <v>213.85602280328601</v>
      </c>
      <c r="CI120">
        <v>213.98889802810001</v>
      </c>
      <c r="CJ120">
        <v>213.425081739098</v>
      </c>
      <c r="CK120">
        <v>214.19929560871901</v>
      </c>
      <c r="CL120">
        <v>213.57905950299201</v>
      </c>
      <c r="CM120">
        <v>213.41652838536999</v>
      </c>
      <c r="CN120">
        <v>213.846388026336</v>
      </c>
      <c r="CO120">
        <v>214.14530851775899</v>
      </c>
      <c r="CP120">
        <v>214.207325202454</v>
      </c>
      <c r="CQ120">
        <v>213.06794744202699</v>
      </c>
      <c r="CR120">
        <v>213.87275761811699</v>
      </c>
      <c r="CS120">
        <v>215.41960178301201</v>
      </c>
      <c r="CT120">
        <v>218.144314730232</v>
      </c>
      <c r="CU120">
        <v>218.43151325582201</v>
      </c>
      <c r="CV120">
        <v>218.358023807313</v>
      </c>
      <c r="CW120">
        <v>217.44584969006601</v>
      </c>
    </row>
    <row r="121" spans="1:101" x14ac:dyDescent="0.25">
      <c r="A121">
        <v>1.2936795568985799</v>
      </c>
      <c r="B121">
        <v>214.290212904187</v>
      </c>
      <c r="C121">
        <v>218.26363094970301</v>
      </c>
      <c r="D121">
        <v>217.895188145193</v>
      </c>
      <c r="E121">
        <v>218.20559827702101</v>
      </c>
      <c r="F121">
        <v>218.25474612011101</v>
      </c>
      <c r="G121">
        <v>217.14294742832101</v>
      </c>
      <c r="H121">
        <v>217.14726662485</v>
      </c>
      <c r="I121">
        <v>218.189609921499</v>
      </c>
      <c r="J121">
        <v>218.00736497447801</v>
      </c>
      <c r="K121">
        <v>215.65195069407301</v>
      </c>
      <c r="L121">
        <v>212.274990230301</v>
      </c>
      <c r="M121">
        <v>212.335005208246</v>
      </c>
      <c r="N121">
        <v>211.524922375843</v>
      </c>
      <c r="O121">
        <v>211.74331374783901</v>
      </c>
      <c r="P121">
        <v>212.523399741959</v>
      </c>
      <c r="Q121">
        <v>212.08727227671</v>
      </c>
      <c r="R121">
        <v>212.00468469777999</v>
      </c>
      <c r="S121">
        <v>212.340247078651</v>
      </c>
      <c r="T121">
        <v>211.79000520362999</v>
      </c>
      <c r="U121">
        <v>211.62533285967999</v>
      </c>
      <c r="V121">
        <v>212.31613025290801</v>
      </c>
      <c r="W121">
        <v>211.97957432189</v>
      </c>
      <c r="X121">
        <v>212.72400288203499</v>
      </c>
      <c r="Y121">
        <v>211.81749235828701</v>
      </c>
      <c r="Z121">
        <v>212.06293074258301</v>
      </c>
      <c r="AA121">
        <v>212.54032111159901</v>
      </c>
      <c r="AB121">
        <v>212.315066402642</v>
      </c>
      <c r="AC121">
        <v>212.06491368002401</v>
      </c>
      <c r="AD121">
        <v>212.13677602023</v>
      </c>
      <c r="AE121">
        <v>212.41596934692299</v>
      </c>
      <c r="AF121">
        <v>212.34354706783799</v>
      </c>
      <c r="AG121">
        <v>212.73654815733701</v>
      </c>
      <c r="AH121">
        <v>212.30740318622799</v>
      </c>
      <c r="AI121">
        <v>212.671028249556</v>
      </c>
      <c r="AJ121">
        <v>212.61724063756799</v>
      </c>
      <c r="AK121">
        <v>212.59036067863599</v>
      </c>
      <c r="AL121">
        <v>212.356531862597</v>
      </c>
      <c r="AM121">
        <v>211.587284806322</v>
      </c>
      <c r="AN121">
        <v>211.79238486895201</v>
      </c>
      <c r="AO121">
        <v>212.77144560382101</v>
      </c>
      <c r="AP121">
        <v>212.739482243933</v>
      </c>
      <c r="AQ121">
        <v>212.27704767867601</v>
      </c>
      <c r="AR121">
        <v>212.43794250593601</v>
      </c>
      <c r="AS121">
        <v>212.71519581467399</v>
      </c>
      <c r="AT121">
        <v>212.67193788207399</v>
      </c>
      <c r="AU121">
        <v>212.29888442931301</v>
      </c>
      <c r="AV121">
        <v>212.47906815589801</v>
      </c>
      <c r="AW121">
        <v>212.572329166712</v>
      </c>
      <c r="AX121">
        <v>212.25286156987801</v>
      </c>
      <c r="AY121">
        <v>212.52582969170999</v>
      </c>
      <c r="AZ121">
        <v>212.97389681129599</v>
      </c>
      <c r="BA121">
        <v>212.531007498653</v>
      </c>
      <c r="BB121">
        <v>212.22688355237599</v>
      </c>
      <c r="BC121">
        <v>213.237036937639</v>
      </c>
      <c r="BD121">
        <v>212.96085144066899</v>
      </c>
      <c r="BE121">
        <v>212.439422389095</v>
      </c>
      <c r="BF121">
        <v>211.83931870868699</v>
      </c>
      <c r="BG121">
        <v>213.05900584910501</v>
      </c>
      <c r="BH121">
        <v>212.69555529928201</v>
      </c>
      <c r="BI121">
        <v>213.82012214185301</v>
      </c>
      <c r="BJ121">
        <v>212.12342866719399</v>
      </c>
      <c r="BK121">
        <v>213.15703861705401</v>
      </c>
      <c r="BL121">
        <v>212.93373633474201</v>
      </c>
      <c r="BM121">
        <v>213.63403068615901</v>
      </c>
      <c r="BN121">
        <v>212.95315880360101</v>
      </c>
      <c r="BO121">
        <v>212.62290986608099</v>
      </c>
      <c r="BP121">
        <v>213.091924540972</v>
      </c>
      <c r="BQ121">
        <v>212.791896827785</v>
      </c>
      <c r="BR121">
        <v>213.38295066002101</v>
      </c>
      <c r="BS121">
        <v>213.85901852472099</v>
      </c>
      <c r="BT121">
        <v>212.23503255469299</v>
      </c>
      <c r="BU121">
        <v>212.95139707413401</v>
      </c>
      <c r="BV121">
        <v>213.257910133438</v>
      </c>
      <c r="BW121">
        <v>212.918456931213</v>
      </c>
      <c r="BX121">
        <v>212.73682011890901</v>
      </c>
      <c r="BY121">
        <v>213.204631816887</v>
      </c>
      <c r="BZ121">
        <v>212.99958900372999</v>
      </c>
      <c r="CA121">
        <v>213.90972683393301</v>
      </c>
      <c r="CB121">
        <v>213.60759244967201</v>
      </c>
      <c r="CC121">
        <v>213.02944530098799</v>
      </c>
      <c r="CD121">
        <v>213.414138410758</v>
      </c>
      <c r="CE121">
        <v>213.040798217804</v>
      </c>
      <c r="CF121">
        <v>212.86889584716201</v>
      </c>
      <c r="CG121">
        <v>213.58075778110299</v>
      </c>
      <c r="CH121">
        <v>212.955220718964</v>
      </c>
      <c r="CI121">
        <v>213.57426100662499</v>
      </c>
      <c r="CJ121">
        <v>212.60483790320899</v>
      </c>
      <c r="CK121">
        <v>212.83479566899399</v>
      </c>
      <c r="CL121">
        <v>212.88789503914899</v>
      </c>
      <c r="CM121">
        <v>213.087316302293</v>
      </c>
      <c r="CN121">
        <v>213.13097734712599</v>
      </c>
      <c r="CO121">
        <v>213.278506472424</v>
      </c>
      <c r="CP121">
        <v>213.37934572535499</v>
      </c>
      <c r="CQ121">
        <v>212.75092981776999</v>
      </c>
      <c r="CR121">
        <v>213.23892911565</v>
      </c>
      <c r="CS121">
        <v>214.36629859410101</v>
      </c>
      <c r="CT121">
        <v>217.155805528754</v>
      </c>
      <c r="CU121">
        <v>217.23497925558701</v>
      </c>
      <c r="CV121">
        <v>217.40582634006901</v>
      </c>
      <c r="CW121">
        <v>216.83042643529399</v>
      </c>
    </row>
    <row r="122" spans="1:101" x14ac:dyDescent="0.25">
      <c r="A122">
        <v>1.3031214187551099</v>
      </c>
      <c r="B122">
        <v>213.34473195155999</v>
      </c>
      <c r="C122">
        <v>216.967755390783</v>
      </c>
      <c r="D122">
        <v>217.25051734031501</v>
      </c>
      <c r="E122">
        <v>217.43040569886301</v>
      </c>
      <c r="F122">
        <v>217.28850373587301</v>
      </c>
      <c r="G122">
        <v>216.61675830766799</v>
      </c>
      <c r="H122">
        <v>216.55653076999101</v>
      </c>
      <c r="I122">
        <v>217.23708050687301</v>
      </c>
      <c r="J122">
        <v>216.93749972765801</v>
      </c>
      <c r="K122">
        <v>215.03600675461701</v>
      </c>
      <c r="L122">
        <v>211.36242088804499</v>
      </c>
      <c r="M122">
        <v>211.056413738647</v>
      </c>
      <c r="N122">
        <v>212.10167580164301</v>
      </c>
      <c r="O122">
        <v>211.85631546809299</v>
      </c>
      <c r="P122">
        <v>211.52402184047301</v>
      </c>
      <c r="Q122">
        <v>211.391708913576</v>
      </c>
      <c r="R122">
        <v>211.952056640199</v>
      </c>
      <c r="S122">
        <v>212.45677515319699</v>
      </c>
      <c r="T122">
        <v>211.19787093557099</v>
      </c>
      <c r="U122">
        <v>211.13464660150001</v>
      </c>
      <c r="V122">
        <v>211.34085497059601</v>
      </c>
      <c r="W122">
        <v>211.97258971318999</v>
      </c>
      <c r="X122">
        <v>211.67588845135899</v>
      </c>
      <c r="Y122">
        <v>211.486056071842</v>
      </c>
      <c r="Z122">
        <v>211.486313441558</v>
      </c>
      <c r="AA122">
        <v>212.14881846173901</v>
      </c>
      <c r="AB122">
        <v>211.56927385140801</v>
      </c>
      <c r="AC122">
        <v>211.84386034581399</v>
      </c>
      <c r="AD122">
        <v>211.336943310664</v>
      </c>
      <c r="AE122">
        <v>211.709457627603</v>
      </c>
      <c r="AF122">
        <v>212.148658075029</v>
      </c>
      <c r="AG122">
        <v>212.301051327392</v>
      </c>
      <c r="AH122">
        <v>211.60329968843899</v>
      </c>
      <c r="AI122">
        <v>212.373491091625</v>
      </c>
      <c r="AJ122">
        <v>211.60323947693101</v>
      </c>
      <c r="AK122">
        <v>211.62435648491501</v>
      </c>
      <c r="AL122">
        <v>211.86103409469499</v>
      </c>
      <c r="AM122">
        <v>211.504791885131</v>
      </c>
      <c r="AN122">
        <v>211.68550466467099</v>
      </c>
      <c r="AO122">
        <v>212.502188311466</v>
      </c>
      <c r="AP122">
        <v>211.92595610401</v>
      </c>
      <c r="AQ122">
        <v>212.28211972358</v>
      </c>
      <c r="AR122">
        <v>212.04780066270101</v>
      </c>
      <c r="AS122">
        <v>211.54582654831401</v>
      </c>
      <c r="AT122">
        <v>212.02139403658501</v>
      </c>
      <c r="AU122">
        <v>211.70883859586499</v>
      </c>
      <c r="AV122">
        <v>211.317115398661</v>
      </c>
      <c r="AW122">
        <v>211.585693866437</v>
      </c>
      <c r="AX122">
        <v>211.64879717380799</v>
      </c>
      <c r="AY122">
        <v>212.50897224771899</v>
      </c>
      <c r="AZ122">
        <v>212.71173892253199</v>
      </c>
      <c r="BA122">
        <v>212.12322270364399</v>
      </c>
      <c r="BB122">
        <v>212.875537802868</v>
      </c>
      <c r="BC122">
        <v>212.486946257753</v>
      </c>
      <c r="BD122">
        <v>212.46312960690301</v>
      </c>
      <c r="BE122">
        <v>212.20883689951401</v>
      </c>
      <c r="BF122">
        <v>211.73106351664899</v>
      </c>
      <c r="BG122">
        <v>212.276084018642</v>
      </c>
      <c r="BH122">
        <v>212.13961944526901</v>
      </c>
      <c r="BI122">
        <v>212.84175212590799</v>
      </c>
      <c r="BJ122">
        <v>212.12852748331099</v>
      </c>
      <c r="BK122">
        <v>212.38826988900499</v>
      </c>
      <c r="BL122">
        <v>212.30295247381699</v>
      </c>
      <c r="BM122">
        <v>212.66256502202401</v>
      </c>
      <c r="BN122">
        <v>212.557619683654</v>
      </c>
      <c r="BO122">
        <v>212.41951046044201</v>
      </c>
      <c r="BP122">
        <v>212.489642317739</v>
      </c>
      <c r="BQ122">
        <v>212.51066406227699</v>
      </c>
      <c r="BR122">
        <v>211.954217210981</v>
      </c>
      <c r="BS122">
        <v>212.92557607881</v>
      </c>
      <c r="BT122">
        <v>212.066152496527</v>
      </c>
      <c r="BU122">
        <v>212.77381313053101</v>
      </c>
      <c r="BV122">
        <v>212.03670008947</v>
      </c>
      <c r="BW122">
        <v>212.42500540186001</v>
      </c>
      <c r="BX122">
        <v>212.602974970616</v>
      </c>
      <c r="BY122">
        <v>212.160796844858</v>
      </c>
      <c r="BZ122">
        <v>212.460138700806</v>
      </c>
      <c r="CA122">
        <v>212.49532576880699</v>
      </c>
      <c r="CB122">
        <v>213.08710940537799</v>
      </c>
      <c r="CC122">
        <v>212.18064279601799</v>
      </c>
      <c r="CD122">
        <v>212.545229932632</v>
      </c>
      <c r="CE122">
        <v>212.404582746242</v>
      </c>
      <c r="CF122">
        <v>212.22328498432401</v>
      </c>
      <c r="CG122">
        <v>212.09303733462701</v>
      </c>
      <c r="CH122">
        <v>211.95592002898499</v>
      </c>
      <c r="CI122">
        <v>212.54465470253601</v>
      </c>
      <c r="CJ122">
        <v>212.353798608419</v>
      </c>
      <c r="CK122">
        <v>212.61054794847101</v>
      </c>
      <c r="CL122">
        <v>212.34589339799601</v>
      </c>
      <c r="CM122">
        <v>212.747996227231</v>
      </c>
      <c r="CN122">
        <v>211.96652308744299</v>
      </c>
      <c r="CO122">
        <v>212.14657701547401</v>
      </c>
      <c r="CP122">
        <v>213.101743206409</v>
      </c>
      <c r="CQ122">
        <v>212.355398883182</v>
      </c>
      <c r="CR122">
        <v>212.99878846124901</v>
      </c>
      <c r="CS122">
        <v>213.23592426061501</v>
      </c>
      <c r="CT122">
        <v>217.01426918575501</v>
      </c>
      <c r="CU122">
        <v>217.01962614676401</v>
      </c>
      <c r="CV122">
        <v>216.12926580948599</v>
      </c>
      <c r="CW122">
        <v>216.35074834087601</v>
      </c>
    </row>
    <row r="123" spans="1:101" x14ac:dyDescent="0.25">
      <c r="A123">
        <v>1.3125632806116501</v>
      </c>
      <c r="B123">
        <v>212.841395223559</v>
      </c>
      <c r="C123">
        <v>216.212260145188</v>
      </c>
      <c r="D123">
        <v>216.50856551115899</v>
      </c>
      <c r="E123">
        <v>215.92265063592001</v>
      </c>
      <c r="F123">
        <v>216.57519663082101</v>
      </c>
      <c r="G123">
        <v>216.23973355938301</v>
      </c>
      <c r="H123">
        <v>215.81126435345601</v>
      </c>
      <c r="I123">
        <v>215.854770846815</v>
      </c>
      <c r="J123">
        <v>215.20497918367599</v>
      </c>
      <c r="K123">
        <v>213.87159177726301</v>
      </c>
      <c r="L123">
        <v>210.67608498390399</v>
      </c>
      <c r="M123">
        <v>210.52282192349401</v>
      </c>
      <c r="N123">
        <v>211.08246888807801</v>
      </c>
      <c r="O123">
        <v>211.71122860908901</v>
      </c>
      <c r="P123">
        <v>211.078370313318</v>
      </c>
      <c r="Q123">
        <v>210.656667006687</v>
      </c>
      <c r="R123">
        <v>211.54206475900099</v>
      </c>
      <c r="S123">
        <v>211.01290159281101</v>
      </c>
      <c r="T123">
        <v>211.37122471874801</v>
      </c>
      <c r="U123">
        <v>210.78899432575599</v>
      </c>
      <c r="V123">
        <v>211.03516121894299</v>
      </c>
      <c r="W123">
        <v>211.06144760604201</v>
      </c>
      <c r="X123">
        <v>211.37285302156599</v>
      </c>
      <c r="Y123">
        <v>211.45589789300601</v>
      </c>
      <c r="Z123">
        <v>210.75904997306901</v>
      </c>
      <c r="AA123">
        <v>211.47847469572699</v>
      </c>
      <c r="AB123">
        <v>210.70423407313999</v>
      </c>
      <c r="AC123">
        <v>211.298560879246</v>
      </c>
      <c r="AD123">
        <v>210.74151018252601</v>
      </c>
      <c r="AE123">
        <v>210.79894688804799</v>
      </c>
      <c r="AF123">
        <v>211.697365693347</v>
      </c>
      <c r="AG123">
        <v>211.582556607535</v>
      </c>
      <c r="AH123">
        <v>211.07992094667301</v>
      </c>
      <c r="AI123">
        <v>211.155386997655</v>
      </c>
      <c r="AJ123">
        <v>211.052514017758</v>
      </c>
      <c r="AK123">
        <v>210.996780761303</v>
      </c>
      <c r="AL123">
        <v>211.462026103417</v>
      </c>
      <c r="AM123">
        <v>211.103490273831</v>
      </c>
      <c r="AN123">
        <v>211.18085525644801</v>
      </c>
      <c r="AO123">
        <v>212.15926232724601</v>
      </c>
      <c r="AP123">
        <v>212.015799107297</v>
      </c>
      <c r="AQ123">
        <v>211.21202524863</v>
      </c>
      <c r="AR123">
        <v>211.44657401244399</v>
      </c>
      <c r="AS123">
        <v>211.04445232940799</v>
      </c>
      <c r="AT123">
        <v>211.24250869660801</v>
      </c>
      <c r="AU123">
        <v>211.20412849153999</v>
      </c>
      <c r="AV123">
        <v>211.178576070193</v>
      </c>
      <c r="AW123">
        <v>211.32625135181399</v>
      </c>
      <c r="AX123">
        <v>211.03855883296899</v>
      </c>
      <c r="AY123">
        <v>211.75715071556499</v>
      </c>
      <c r="AZ123">
        <v>211.55360819565999</v>
      </c>
      <c r="BA123">
        <v>211.50950476689499</v>
      </c>
      <c r="BB123">
        <v>211.782097191036</v>
      </c>
      <c r="BC123">
        <v>211.88934996749299</v>
      </c>
      <c r="BD123">
        <v>211.85334464035901</v>
      </c>
      <c r="BE123">
        <v>212.23575710092899</v>
      </c>
      <c r="BF123">
        <v>211.19517590037</v>
      </c>
      <c r="BG123">
        <v>211.65807773744999</v>
      </c>
      <c r="BH123">
        <v>211.625380199262</v>
      </c>
      <c r="BI123">
        <v>212.30503423217101</v>
      </c>
      <c r="BJ123">
        <v>211.628021618708</v>
      </c>
      <c r="BK123">
        <v>211.64372227199101</v>
      </c>
      <c r="BL123">
        <v>211.34946454054099</v>
      </c>
      <c r="BM123">
        <v>211.99637943785399</v>
      </c>
      <c r="BN123">
        <v>211.341999476106</v>
      </c>
      <c r="BO123">
        <v>212.279166630731</v>
      </c>
      <c r="BP123">
        <v>212.50295688785801</v>
      </c>
      <c r="BQ123">
        <v>211.839930214308</v>
      </c>
      <c r="BR123">
        <v>211.58768253336899</v>
      </c>
      <c r="BS123">
        <v>211.621509895976</v>
      </c>
      <c r="BT123">
        <v>211.42454716576401</v>
      </c>
      <c r="BU123">
        <v>211.937534226172</v>
      </c>
      <c r="BV123">
        <v>211.56250279718299</v>
      </c>
      <c r="BW123">
        <v>212.271801453991</v>
      </c>
      <c r="BX123">
        <v>211.751048602921</v>
      </c>
      <c r="BY123">
        <v>213.00755593010501</v>
      </c>
      <c r="BZ123">
        <v>212.10628705248399</v>
      </c>
      <c r="CA123">
        <v>211.919062165051</v>
      </c>
      <c r="CB123">
        <v>212.83005445204299</v>
      </c>
      <c r="CC123">
        <v>211.728107080439</v>
      </c>
      <c r="CD123">
        <v>212.16039017690599</v>
      </c>
      <c r="CE123">
        <v>212.15621721730301</v>
      </c>
      <c r="CF123">
        <v>212.350811848196</v>
      </c>
      <c r="CG123">
        <v>211.846087624315</v>
      </c>
      <c r="CH123">
        <v>212.10182596887901</v>
      </c>
      <c r="CI123">
        <v>211.42354628201801</v>
      </c>
      <c r="CJ123">
        <v>211.92338117350101</v>
      </c>
      <c r="CK123">
        <v>211.852081168583</v>
      </c>
      <c r="CL123">
        <v>211.95720363613501</v>
      </c>
      <c r="CM123">
        <v>212.035987559452</v>
      </c>
      <c r="CN123">
        <v>211.491673616714</v>
      </c>
      <c r="CO123">
        <v>212.492448665631</v>
      </c>
      <c r="CP123">
        <v>211.46958545122101</v>
      </c>
      <c r="CQ123">
        <v>211.78716755313499</v>
      </c>
      <c r="CR123">
        <v>212.26543896157401</v>
      </c>
      <c r="CS123">
        <v>212.76331688712</v>
      </c>
      <c r="CT123">
        <v>215.71066493462001</v>
      </c>
      <c r="CU123">
        <v>216.36252162591401</v>
      </c>
      <c r="CV123">
        <v>214.95661932519999</v>
      </c>
      <c r="CW123">
        <v>215.799808565603</v>
      </c>
    </row>
    <row r="124" spans="1:101" x14ac:dyDescent="0.25">
      <c r="A124">
        <v>1.32200514246819</v>
      </c>
      <c r="B124">
        <v>212.47998527915101</v>
      </c>
      <c r="C124">
        <v>214.75632703563099</v>
      </c>
      <c r="D124">
        <v>215.66066187488201</v>
      </c>
      <c r="E124">
        <v>215.038455308843</v>
      </c>
      <c r="F124">
        <v>216.15349093365799</v>
      </c>
      <c r="G124">
        <v>215.67435090055099</v>
      </c>
      <c r="H124">
        <v>214.836089043708</v>
      </c>
      <c r="I124">
        <v>215.41266087634801</v>
      </c>
      <c r="J124">
        <v>214.75273981967501</v>
      </c>
      <c r="K124">
        <v>212.46890569178399</v>
      </c>
      <c r="L124">
        <v>210.75738807380301</v>
      </c>
      <c r="M124">
        <v>210.39231571407299</v>
      </c>
      <c r="N124">
        <v>209.94070043448701</v>
      </c>
      <c r="O124">
        <v>210.515026576732</v>
      </c>
      <c r="P124">
        <v>211.130103617765</v>
      </c>
      <c r="Q124">
        <v>210.55936477848601</v>
      </c>
      <c r="R124">
        <v>210.14221135588701</v>
      </c>
      <c r="S124">
        <v>210.47493484685</v>
      </c>
      <c r="T124">
        <v>209.78371711686501</v>
      </c>
      <c r="U124">
        <v>210.35478149352201</v>
      </c>
      <c r="V124">
        <v>211.165422164201</v>
      </c>
      <c r="W124">
        <v>210.39535446526401</v>
      </c>
      <c r="X124">
        <v>210.449198850324</v>
      </c>
      <c r="Y124">
        <v>210.692015436231</v>
      </c>
      <c r="Z124">
        <v>210.315585302183</v>
      </c>
      <c r="AA124">
        <v>210.53933750175699</v>
      </c>
      <c r="AB124">
        <v>210.500121420646</v>
      </c>
      <c r="AC124">
        <v>210.35257885536899</v>
      </c>
      <c r="AD124">
        <v>210.477623273045</v>
      </c>
      <c r="AE124">
        <v>210.25770009489801</v>
      </c>
      <c r="AF124">
        <v>210.71281889848399</v>
      </c>
      <c r="AG124">
        <v>210.790206574736</v>
      </c>
      <c r="AH124">
        <v>210.836145461397</v>
      </c>
      <c r="AI124">
        <v>211.150373970598</v>
      </c>
      <c r="AJ124">
        <v>210.428978274385</v>
      </c>
      <c r="AK124">
        <v>211.042999418986</v>
      </c>
      <c r="AL124">
        <v>210.12431192154699</v>
      </c>
      <c r="AM124">
        <v>211.25282246762001</v>
      </c>
      <c r="AN124">
        <v>210.33434026385501</v>
      </c>
      <c r="AO124">
        <v>211.70375408661499</v>
      </c>
      <c r="AP124">
        <v>210.87414118152401</v>
      </c>
      <c r="AQ124">
        <v>210.76529244902099</v>
      </c>
      <c r="AR124">
        <v>210.681961154725</v>
      </c>
      <c r="AS124">
        <v>210.89152429910899</v>
      </c>
      <c r="AT124">
        <v>210.26540283904501</v>
      </c>
      <c r="AU124">
        <v>210.75869548460199</v>
      </c>
      <c r="AV124">
        <v>211.16231912672299</v>
      </c>
      <c r="AW124">
        <v>210.241238155069</v>
      </c>
      <c r="AX124">
        <v>210.43132615233799</v>
      </c>
      <c r="AY124">
        <v>210.67897841745599</v>
      </c>
      <c r="AZ124">
        <v>210.91744147068101</v>
      </c>
      <c r="BA124">
        <v>210.457906178575</v>
      </c>
      <c r="BB124">
        <v>211.07866106352901</v>
      </c>
      <c r="BC124">
        <v>211.23534902845299</v>
      </c>
      <c r="BD124">
        <v>211.63387236985699</v>
      </c>
      <c r="BE124">
        <v>211.69084539326499</v>
      </c>
      <c r="BF124">
        <v>211.061139147483</v>
      </c>
      <c r="BG124">
        <v>211.103310176143</v>
      </c>
      <c r="BH124">
        <v>211.573798890918</v>
      </c>
      <c r="BI124">
        <v>211.53239295496601</v>
      </c>
      <c r="BJ124">
        <v>211.383280003343</v>
      </c>
      <c r="BK124">
        <v>211.39587782145901</v>
      </c>
      <c r="BL124">
        <v>211.40319869670299</v>
      </c>
      <c r="BM124">
        <v>211.292775060829</v>
      </c>
      <c r="BN124">
        <v>211.07212886750099</v>
      </c>
      <c r="BO124">
        <v>211.37308005227899</v>
      </c>
      <c r="BP124">
        <v>211.90127499083499</v>
      </c>
      <c r="BQ124">
        <v>211.15649965063901</v>
      </c>
      <c r="BR124">
        <v>211.229181302977</v>
      </c>
      <c r="BS124">
        <v>210.872238866987</v>
      </c>
      <c r="BT124">
        <v>211.274774470469</v>
      </c>
      <c r="BU124">
        <v>211.60743812382299</v>
      </c>
      <c r="BV124">
        <v>211.879836758256</v>
      </c>
      <c r="BW124">
        <v>211.23904619389899</v>
      </c>
      <c r="BX124">
        <v>211.356240146613</v>
      </c>
      <c r="BY124">
        <v>211.71625450638899</v>
      </c>
      <c r="BZ124">
        <v>211.399314061968</v>
      </c>
      <c r="CA124">
        <v>210.89249263274701</v>
      </c>
      <c r="CB124">
        <v>211.53422569058</v>
      </c>
      <c r="CC124">
        <v>210.84508226845</v>
      </c>
      <c r="CD124">
        <v>211.935376216008</v>
      </c>
      <c r="CE124">
        <v>211.11802081541501</v>
      </c>
      <c r="CF124">
        <v>211.76365124115699</v>
      </c>
      <c r="CG124">
        <v>211.718795813741</v>
      </c>
      <c r="CH124">
        <v>211.41481410207399</v>
      </c>
      <c r="CI124">
        <v>210.57336514292601</v>
      </c>
      <c r="CJ124">
        <v>211.82207004272999</v>
      </c>
      <c r="CK124">
        <v>211.01799730218499</v>
      </c>
      <c r="CL124">
        <v>211.619569962356</v>
      </c>
      <c r="CM124">
        <v>211.344637697217</v>
      </c>
      <c r="CN124">
        <v>211.40120929295199</v>
      </c>
      <c r="CO124">
        <v>211.733451621651</v>
      </c>
      <c r="CP124">
        <v>210.452371137603</v>
      </c>
      <c r="CQ124">
        <v>211.04782856823999</v>
      </c>
      <c r="CR124">
        <v>211.60262906150101</v>
      </c>
      <c r="CS124">
        <v>211.87290798872701</v>
      </c>
      <c r="CT124">
        <v>214.467055888088</v>
      </c>
      <c r="CU124">
        <v>215.13270312371199</v>
      </c>
      <c r="CV124">
        <v>214.47498228986601</v>
      </c>
      <c r="CW124">
        <v>215.169408437497</v>
      </c>
    </row>
    <row r="125" spans="1:101" x14ac:dyDescent="0.25">
      <c r="A125">
        <v>1.33144700432473</v>
      </c>
      <c r="B125">
        <v>211.82453289084</v>
      </c>
      <c r="C125">
        <v>214.07180641488</v>
      </c>
      <c r="D125">
        <v>214.19620016502799</v>
      </c>
      <c r="E125">
        <v>214.461119745145</v>
      </c>
      <c r="F125">
        <v>215.18258771454501</v>
      </c>
      <c r="G125">
        <v>214.59760890257201</v>
      </c>
      <c r="H125">
        <v>213.51093203711599</v>
      </c>
      <c r="I125">
        <v>214.433530021845</v>
      </c>
      <c r="J125">
        <v>214.19558901613999</v>
      </c>
      <c r="K125">
        <v>212.15353188243901</v>
      </c>
      <c r="L125">
        <v>210.183566615812</v>
      </c>
      <c r="M125">
        <v>210.23290276754099</v>
      </c>
      <c r="N125">
        <v>209.75728076688799</v>
      </c>
      <c r="O125">
        <v>210.712370346379</v>
      </c>
      <c r="P125">
        <v>210.23335997849799</v>
      </c>
      <c r="Q125">
        <v>210.588185417174</v>
      </c>
      <c r="R125">
        <v>210.060528333083</v>
      </c>
      <c r="S125">
        <v>210.164914895127</v>
      </c>
      <c r="T125">
        <v>209.70020573065401</v>
      </c>
      <c r="U125">
        <v>209.63594982400599</v>
      </c>
      <c r="V125">
        <v>210.393530960433</v>
      </c>
      <c r="W125">
        <v>210.208904487486</v>
      </c>
      <c r="X125">
        <v>209.761324079307</v>
      </c>
      <c r="Y125">
        <v>210.051099180591</v>
      </c>
      <c r="Z125">
        <v>210.499544366923</v>
      </c>
      <c r="AA125">
        <v>210.114443587897</v>
      </c>
      <c r="AB125">
        <v>209.69588436735501</v>
      </c>
      <c r="AC125">
        <v>209.42476100987301</v>
      </c>
      <c r="AD125">
        <v>209.95378877514401</v>
      </c>
      <c r="AE125">
        <v>209.48196589812201</v>
      </c>
      <c r="AF125">
        <v>210.05269835694901</v>
      </c>
      <c r="AG125">
        <v>210.01328992175999</v>
      </c>
      <c r="AH125">
        <v>209.926313584225</v>
      </c>
      <c r="AI125">
        <v>210.243318877375</v>
      </c>
      <c r="AJ125">
        <v>209.78521934519699</v>
      </c>
      <c r="AK125">
        <v>210.755402417353</v>
      </c>
      <c r="AL125">
        <v>210.03149001338301</v>
      </c>
      <c r="AM125">
        <v>210.44953881875901</v>
      </c>
      <c r="AN125">
        <v>210.264794201201</v>
      </c>
      <c r="AO125">
        <v>210.33721271593799</v>
      </c>
      <c r="AP125">
        <v>210.239382357842</v>
      </c>
      <c r="AQ125">
        <v>210.052347004739</v>
      </c>
      <c r="AR125">
        <v>210.43676682611701</v>
      </c>
      <c r="AS125">
        <v>210.210424450001</v>
      </c>
      <c r="AT125">
        <v>210.12314679103801</v>
      </c>
      <c r="AU125">
        <v>210.66264234870201</v>
      </c>
      <c r="AV125">
        <v>209.912997958745</v>
      </c>
      <c r="AW125">
        <v>209.52276564319001</v>
      </c>
      <c r="AX125">
        <v>210.40910199676</v>
      </c>
      <c r="AY125">
        <v>210.273523781687</v>
      </c>
      <c r="AZ125">
        <v>209.98864887246199</v>
      </c>
      <c r="BA125">
        <v>211.21285063237801</v>
      </c>
      <c r="BB125">
        <v>210.05606800023099</v>
      </c>
      <c r="BC125">
        <v>210.811831682167</v>
      </c>
      <c r="BD125">
        <v>210.24131517908799</v>
      </c>
      <c r="BE125">
        <v>210.824660340598</v>
      </c>
      <c r="BF125">
        <v>210.461399570716</v>
      </c>
      <c r="BG125">
        <v>210.792187641373</v>
      </c>
      <c r="BH125">
        <v>210.80375612779201</v>
      </c>
      <c r="BI125">
        <v>211.00689625836199</v>
      </c>
      <c r="BJ125">
        <v>211.286261663033</v>
      </c>
      <c r="BK125">
        <v>210.55589803493299</v>
      </c>
      <c r="BL125">
        <v>210.748315892329</v>
      </c>
      <c r="BM125">
        <v>210.65354348127099</v>
      </c>
      <c r="BN125">
        <v>210.92284355516099</v>
      </c>
      <c r="BO125">
        <v>210.86867966964499</v>
      </c>
      <c r="BP125">
        <v>210.59111978467101</v>
      </c>
      <c r="BQ125">
        <v>210.714142443604</v>
      </c>
      <c r="BR125">
        <v>210.89565970096001</v>
      </c>
      <c r="BS125">
        <v>210.07388974032901</v>
      </c>
      <c r="BT125">
        <v>210.563751069088</v>
      </c>
      <c r="BU125">
        <v>210.79488282313</v>
      </c>
      <c r="BV125">
        <v>211.75526900538401</v>
      </c>
      <c r="BW125">
        <v>210.851465131091</v>
      </c>
      <c r="BX125">
        <v>210.55643929686499</v>
      </c>
      <c r="BY125">
        <v>210.35716120634399</v>
      </c>
      <c r="BZ125">
        <v>210.75091333107099</v>
      </c>
      <c r="CA125">
        <v>210.55784625756999</v>
      </c>
      <c r="CB125">
        <v>210.45442876516799</v>
      </c>
      <c r="CC125">
        <v>210.11472390457899</v>
      </c>
      <c r="CD125">
        <v>210.68838195153799</v>
      </c>
      <c r="CE125">
        <v>210.260167215434</v>
      </c>
      <c r="CF125">
        <v>210.8304332845</v>
      </c>
      <c r="CG125">
        <v>210.41404479069101</v>
      </c>
      <c r="CH125">
        <v>210.78582313844899</v>
      </c>
      <c r="CI125">
        <v>210.25695801132099</v>
      </c>
      <c r="CJ125">
        <v>210.92411465630801</v>
      </c>
      <c r="CK125">
        <v>210.54899371008199</v>
      </c>
      <c r="CL125">
        <v>210.82816428666999</v>
      </c>
      <c r="CM125">
        <v>210.73510790549099</v>
      </c>
      <c r="CN125">
        <v>210.83501800518201</v>
      </c>
      <c r="CO125">
        <v>211.36645396721599</v>
      </c>
      <c r="CP125">
        <v>210.30234612856199</v>
      </c>
      <c r="CQ125">
        <v>210.710772856543</v>
      </c>
      <c r="CR125">
        <v>210.98221982760299</v>
      </c>
      <c r="CS125">
        <v>211.85592818350099</v>
      </c>
      <c r="CT125">
        <v>213.70071587240699</v>
      </c>
      <c r="CU125">
        <v>214.223816522954</v>
      </c>
      <c r="CV125">
        <v>214.24960616553301</v>
      </c>
      <c r="CW125">
        <v>213.86932307940401</v>
      </c>
    </row>
    <row r="126" spans="1:101" x14ac:dyDescent="0.25">
      <c r="A126">
        <v>1.3408888661812699</v>
      </c>
      <c r="B126">
        <v>211.79791446111199</v>
      </c>
      <c r="C126">
        <v>213.76816680650199</v>
      </c>
      <c r="D126">
        <v>213.39893939810099</v>
      </c>
      <c r="E126">
        <v>213.356936600973</v>
      </c>
      <c r="F126">
        <v>213.89015734096199</v>
      </c>
      <c r="G126">
        <v>214.25287506076</v>
      </c>
      <c r="H126">
        <v>213.398834300788</v>
      </c>
      <c r="I126">
        <v>213.58076066334101</v>
      </c>
      <c r="J126">
        <v>213.45186087817399</v>
      </c>
      <c r="K126">
        <v>211.66512841338101</v>
      </c>
      <c r="L126">
        <v>209.84102461597499</v>
      </c>
      <c r="M126">
        <v>209.38363715514001</v>
      </c>
      <c r="N126">
        <v>209.16993290717301</v>
      </c>
      <c r="O126">
        <v>210.297591614574</v>
      </c>
      <c r="P126">
        <v>209.83834341822899</v>
      </c>
      <c r="Q126">
        <v>209.80174305250699</v>
      </c>
      <c r="R126">
        <v>209.89953788091501</v>
      </c>
      <c r="S126">
        <v>209.35103098281701</v>
      </c>
      <c r="T126">
        <v>209.51868424864799</v>
      </c>
      <c r="U126">
        <v>208.95666004212799</v>
      </c>
      <c r="V126">
        <v>210.02316381589401</v>
      </c>
      <c r="W126">
        <v>209.68643828067499</v>
      </c>
      <c r="X126">
        <v>209.66206646708901</v>
      </c>
      <c r="Y126">
        <v>209.53242395567199</v>
      </c>
      <c r="Z126">
        <v>209.71485677048801</v>
      </c>
      <c r="AA126">
        <v>210.12535996583199</v>
      </c>
      <c r="AB126">
        <v>209.175412101067</v>
      </c>
      <c r="AC126">
        <v>209.444056534602</v>
      </c>
      <c r="AD126">
        <v>209.69340352182999</v>
      </c>
      <c r="AE126">
        <v>209.653839871418</v>
      </c>
      <c r="AF126">
        <v>210.302423996725</v>
      </c>
      <c r="AG126">
        <v>209.41913520221999</v>
      </c>
      <c r="AH126">
        <v>208.825570098773</v>
      </c>
      <c r="AI126">
        <v>209.294704519638</v>
      </c>
      <c r="AJ126">
        <v>210.25186003200801</v>
      </c>
      <c r="AK126">
        <v>209.42863719064499</v>
      </c>
      <c r="AL126">
        <v>210.312383461156</v>
      </c>
      <c r="AM126">
        <v>209.78026352504699</v>
      </c>
      <c r="AN126">
        <v>210.32335606720201</v>
      </c>
      <c r="AO126">
        <v>209.63722400505301</v>
      </c>
      <c r="AP126">
        <v>209.713831530064</v>
      </c>
      <c r="AQ126">
        <v>209.751917957551</v>
      </c>
      <c r="AR126">
        <v>210.03882497153401</v>
      </c>
      <c r="AS126">
        <v>209.67408314248499</v>
      </c>
      <c r="AT126">
        <v>209.92520696263699</v>
      </c>
      <c r="AU126">
        <v>210.24297117549099</v>
      </c>
      <c r="AV126">
        <v>209.640670454472</v>
      </c>
      <c r="AW126">
        <v>209.222072302329</v>
      </c>
      <c r="AX126">
        <v>209.815484418024</v>
      </c>
      <c r="AY126">
        <v>210.15829656595901</v>
      </c>
      <c r="AZ126">
        <v>209.944689858115</v>
      </c>
      <c r="BA126">
        <v>210.573692446183</v>
      </c>
      <c r="BB126">
        <v>210.05296502628599</v>
      </c>
      <c r="BC126">
        <v>210.547088880746</v>
      </c>
      <c r="BD126">
        <v>209.91296006181599</v>
      </c>
      <c r="BE126">
        <v>210.212711218804</v>
      </c>
      <c r="BF126">
        <v>210.27514577015401</v>
      </c>
      <c r="BG126">
        <v>210.71897420359201</v>
      </c>
      <c r="BH126">
        <v>210.14456504691901</v>
      </c>
      <c r="BI126">
        <v>210.21118905439999</v>
      </c>
      <c r="BJ126">
        <v>210.10080285684799</v>
      </c>
      <c r="BK126">
        <v>210.02052516958801</v>
      </c>
      <c r="BL126">
        <v>210.517408713142</v>
      </c>
      <c r="BM126">
        <v>210.49925927762499</v>
      </c>
      <c r="BN126">
        <v>210.43692286827499</v>
      </c>
      <c r="BO126">
        <v>209.83217872445999</v>
      </c>
      <c r="BP126">
        <v>210.32053020433199</v>
      </c>
      <c r="BQ126">
        <v>209.950360839311</v>
      </c>
      <c r="BR126">
        <v>210.234143648615</v>
      </c>
      <c r="BS126">
        <v>210.28064948845901</v>
      </c>
      <c r="BT126">
        <v>209.97916538193601</v>
      </c>
      <c r="BU126">
        <v>210.911770789635</v>
      </c>
      <c r="BV126">
        <v>210.50297673815899</v>
      </c>
      <c r="BW126">
        <v>210.23939114447001</v>
      </c>
      <c r="BX126">
        <v>209.77360213020799</v>
      </c>
      <c r="BY126">
        <v>209.747617215563</v>
      </c>
      <c r="BZ126">
        <v>210.08865366873101</v>
      </c>
      <c r="CA126">
        <v>210.14113379127201</v>
      </c>
      <c r="CB126">
        <v>209.95718704061801</v>
      </c>
      <c r="CC126">
        <v>210.56595700468699</v>
      </c>
      <c r="CD126">
        <v>210.757834239468</v>
      </c>
      <c r="CE126">
        <v>209.680239575478</v>
      </c>
      <c r="CF126">
        <v>210.474627261731</v>
      </c>
      <c r="CG126">
        <v>209.62194734948</v>
      </c>
      <c r="CH126">
        <v>210.49845895892199</v>
      </c>
      <c r="CI126">
        <v>209.64061096024301</v>
      </c>
      <c r="CJ126">
        <v>210.03222500228799</v>
      </c>
      <c r="CK126">
        <v>210.064648790268</v>
      </c>
      <c r="CL126">
        <v>209.82154593911901</v>
      </c>
      <c r="CM126">
        <v>209.52223282226299</v>
      </c>
      <c r="CN126">
        <v>210.926190902895</v>
      </c>
      <c r="CO126">
        <v>211.34326091945101</v>
      </c>
      <c r="CP126">
        <v>210.68634932559499</v>
      </c>
      <c r="CQ126">
        <v>210.221267059962</v>
      </c>
      <c r="CR126">
        <v>210.37357894109601</v>
      </c>
      <c r="CS126">
        <v>211.28886629277599</v>
      </c>
      <c r="CT126">
        <v>213.799320935943</v>
      </c>
      <c r="CU126">
        <v>213.70873249142801</v>
      </c>
      <c r="CV126">
        <v>213.72907471550101</v>
      </c>
      <c r="CW126">
        <v>213.655586063322</v>
      </c>
    </row>
    <row r="127" spans="1:101" x14ac:dyDescent="0.25">
      <c r="A127">
        <v>1.3503307280378101</v>
      </c>
      <c r="B127">
        <v>210.67884011619299</v>
      </c>
      <c r="C127">
        <v>213.07590034210199</v>
      </c>
      <c r="D127">
        <v>213.020877616246</v>
      </c>
      <c r="E127">
        <v>213.07907947984401</v>
      </c>
      <c r="F127">
        <v>213.648193455994</v>
      </c>
      <c r="G127">
        <v>213.235993265671</v>
      </c>
      <c r="H127">
        <v>213.550422993534</v>
      </c>
      <c r="I127">
        <v>212.77174735825801</v>
      </c>
      <c r="J127">
        <v>212.884783966448</v>
      </c>
      <c r="K127">
        <v>211.16030623709699</v>
      </c>
      <c r="L127">
        <v>209.25342838122799</v>
      </c>
      <c r="M127">
        <v>209.502521701132</v>
      </c>
      <c r="N127">
        <v>208.72163719868001</v>
      </c>
      <c r="O127">
        <v>208.98747720095699</v>
      </c>
      <c r="P127">
        <v>208.96858543811899</v>
      </c>
      <c r="Q127">
        <v>209.288206999191</v>
      </c>
      <c r="R127">
        <v>208.91204495778101</v>
      </c>
      <c r="S127">
        <v>209.06980578851699</v>
      </c>
      <c r="T127">
        <v>209.26046494726901</v>
      </c>
      <c r="U127">
        <v>209.13310707324399</v>
      </c>
      <c r="V127">
        <v>209.20279812133299</v>
      </c>
      <c r="W127">
        <v>210.21739538596</v>
      </c>
      <c r="X127">
        <v>209.32756077795401</v>
      </c>
      <c r="Y127">
        <v>209.30624211804499</v>
      </c>
      <c r="Z127">
        <v>209.07073168266299</v>
      </c>
      <c r="AA127">
        <v>209.54863478496</v>
      </c>
      <c r="AB127">
        <v>208.77262161545099</v>
      </c>
      <c r="AC127">
        <v>209.16135991853599</v>
      </c>
      <c r="AD127">
        <v>209.34604569942999</v>
      </c>
      <c r="AE127">
        <v>209.35686196207001</v>
      </c>
      <c r="AF127">
        <v>209.72468550898</v>
      </c>
      <c r="AG127">
        <v>209.019981838859</v>
      </c>
      <c r="AH127">
        <v>209.232755849494</v>
      </c>
      <c r="AI127">
        <v>208.94020579647301</v>
      </c>
      <c r="AJ127">
        <v>209.403097458487</v>
      </c>
      <c r="AK127">
        <v>209.110643368003</v>
      </c>
      <c r="AL127">
        <v>209.55815436874701</v>
      </c>
      <c r="AM127">
        <v>209.90889403214899</v>
      </c>
      <c r="AN127">
        <v>209.92804303300699</v>
      </c>
      <c r="AO127">
        <v>209.504537072136</v>
      </c>
      <c r="AP127">
        <v>209.255414495693</v>
      </c>
      <c r="AQ127">
        <v>210.11361827778899</v>
      </c>
      <c r="AR127">
        <v>209.767512942466</v>
      </c>
      <c r="AS127">
        <v>209.15017220835301</v>
      </c>
      <c r="AT127">
        <v>209.932049428358</v>
      </c>
      <c r="AU127">
        <v>209.73866084582099</v>
      </c>
      <c r="AV127">
        <v>209.472491347594</v>
      </c>
      <c r="AW127">
        <v>208.77287944029899</v>
      </c>
      <c r="AX127">
        <v>209.09331380260801</v>
      </c>
      <c r="AY127">
        <v>209.99046228634401</v>
      </c>
      <c r="AZ127">
        <v>209.59585684435299</v>
      </c>
      <c r="BA127">
        <v>209.95490054259199</v>
      </c>
      <c r="BB127">
        <v>209.665815383748</v>
      </c>
      <c r="BC127">
        <v>209.46391566522601</v>
      </c>
      <c r="BD127">
        <v>209.58461797578201</v>
      </c>
      <c r="BE127">
        <v>209.57256428984201</v>
      </c>
      <c r="BF127">
        <v>209.42207929746499</v>
      </c>
      <c r="BG127">
        <v>210.059989331872</v>
      </c>
      <c r="BH127">
        <v>209.98027414973799</v>
      </c>
      <c r="BI127">
        <v>209.70305452070701</v>
      </c>
      <c r="BJ127">
        <v>209.44784975236601</v>
      </c>
      <c r="BK127">
        <v>210.47336535564</v>
      </c>
      <c r="BL127">
        <v>210.552399901744</v>
      </c>
      <c r="BM127">
        <v>209.83166616370801</v>
      </c>
      <c r="BN127">
        <v>209.66476157157001</v>
      </c>
      <c r="BO127">
        <v>209.65584625724199</v>
      </c>
      <c r="BP127">
        <v>209.91130409679801</v>
      </c>
      <c r="BQ127">
        <v>209.055344059269</v>
      </c>
      <c r="BR127">
        <v>210.262266736643</v>
      </c>
      <c r="BS127">
        <v>209.945488766419</v>
      </c>
      <c r="BT127">
        <v>210.00343949152901</v>
      </c>
      <c r="BU127">
        <v>210.097923708173</v>
      </c>
      <c r="BV127">
        <v>210.11242038949501</v>
      </c>
      <c r="BW127">
        <v>209.91915711942099</v>
      </c>
      <c r="BX127">
        <v>209.24237967079401</v>
      </c>
      <c r="BY127">
        <v>209.76332951146401</v>
      </c>
      <c r="BZ127">
        <v>209.587292017366</v>
      </c>
      <c r="CA127">
        <v>209.54230145416801</v>
      </c>
      <c r="CB127">
        <v>209.29446250308399</v>
      </c>
      <c r="CC127">
        <v>209.88321176410699</v>
      </c>
      <c r="CD127">
        <v>209.906005783095</v>
      </c>
      <c r="CE127">
        <v>209.692063293958</v>
      </c>
      <c r="CF127">
        <v>210.062307839271</v>
      </c>
      <c r="CG127">
        <v>209.99013284968501</v>
      </c>
      <c r="CH127">
        <v>210.32789361919399</v>
      </c>
      <c r="CI127">
        <v>209.436080227529</v>
      </c>
      <c r="CJ127">
        <v>210.171020766151</v>
      </c>
      <c r="CK127">
        <v>209.99966893299501</v>
      </c>
      <c r="CL127">
        <v>209.35082258669601</v>
      </c>
      <c r="CM127">
        <v>209.090145483801</v>
      </c>
      <c r="CN127">
        <v>210.54803980747101</v>
      </c>
      <c r="CO127">
        <v>209.42558341406101</v>
      </c>
      <c r="CP127">
        <v>209.64404777876501</v>
      </c>
      <c r="CQ127">
        <v>209.694197686367</v>
      </c>
      <c r="CR127">
        <v>209.41070739962501</v>
      </c>
      <c r="CS127">
        <v>210.65918623768599</v>
      </c>
      <c r="CT127">
        <v>213.25992751763701</v>
      </c>
      <c r="CU127">
        <v>213.29440130530901</v>
      </c>
      <c r="CV127">
        <v>212.811554824382</v>
      </c>
      <c r="CW127">
        <v>212.81791281675601</v>
      </c>
    </row>
    <row r="128" spans="1:101" x14ac:dyDescent="0.25">
      <c r="A128">
        <v>1.35977258989435</v>
      </c>
      <c r="B128">
        <v>210.12668323130501</v>
      </c>
      <c r="C128">
        <v>213.204489967363</v>
      </c>
      <c r="D128">
        <v>212.586910522278</v>
      </c>
      <c r="E128">
        <v>211.84508001319901</v>
      </c>
      <c r="F128">
        <v>212.884890395106</v>
      </c>
      <c r="G128">
        <v>212.063478453573</v>
      </c>
      <c r="H128">
        <v>213.12481573774201</v>
      </c>
      <c r="I128">
        <v>212.53975026188101</v>
      </c>
      <c r="J128">
        <v>211.92419233572599</v>
      </c>
      <c r="K128">
        <v>210.624029094484</v>
      </c>
      <c r="L128">
        <v>208.59261417583599</v>
      </c>
      <c r="M128">
        <v>209.47566269908199</v>
      </c>
      <c r="N128">
        <v>208.536420842837</v>
      </c>
      <c r="O128">
        <v>209.007154788289</v>
      </c>
      <c r="P128">
        <v>208.18049945221401</v>
      </c>
      <c r="Q128">
        <v>208.15783820568899</v>
      </c>
      <c r="R128">
        <v>208.570490376099</v>
      </c>
      <c r="S128">
        <v>208.75073825606901</v>
      </c>
      <c r="T128">
        <v>209.10315795238</v>
      </c>
      <c r="U128">
        <v>208.527627982295</v>
      </c>
      <c r="V128">
        <v>208.583919121674</v>
      </c>
      <c r="W128">
        <v>209.44399455766799</v>
      </c>
      <c r="X128">
        <v>208.82368707864401</v>
      </c>
      <c r="Y128">
        <v>209.11641917386001</v>
      </c>
      <c r="Z128">
        <v>208.67779391968099</v>
      </c>
      <c r="AA128">
        <v>208.84888476440699</v>
      </c>
      <c r="AB128">
        <v>208.74996378678401</v>
      </c>
      <c r="AC128">
        <v>209.01758177288099</v>
      </c>
      <c r="AD128">
        <v>208.901670782818</v>
      </c>
      <c r="AE128">
        <v>208.945420228339</v>
      </c>
      <c r="AF128">
        <v>209.03471756746001</v>
      </c>
      <c r="AG128">
        <v>209.15866840287401</v>
      </c>
      <c r="AH128">
        <v>208.913566897333</v>
      </c>
      <c r="AI128">
        <v>208.441237677787</v>
      </c>
      <c r="AJ128">
        <v>209.01586640826</v>
      </c>
      <c r="AK128">
        <v>209.02687950010801</v>
      </c>
      <c r="AL128">
        <v>209.32615540202599</v>
      </c>
      <c r="AM128">
        <v>208.86688270943799</v>
      </c>
      <c r="AN128">
        <v>209.18348365305701</v>
      </c>
      <c r="AO128">
        <v>209.23508989685499</v>
      </c>
      <c r="AP128">
        <v>209.28320360424701</v>
      </c>
      <c r="AQ128">
        <v>209.216347008447</v>
      </c>
      <c r="AR128">
        <v>209.360498343248</v>
      </c>
      <c r="AS128">
        <v>208.668490175697</v>
      </c>
      <c r="AT128">
        <v>209.61702912919901</v>
      </c>
      <c r="AU128">
        <v>209.23297702214899</v>
      </c>
      <c r="AV128">
        <v>208.825195483329</v>
      </c>
      <c r="AW128">
        <v>209.37010087047099</v>
      </c>
      <c r="AX128">
        <v>208.85664889534999</v>
      </c>
      <c r="AY128">
        <v>209.637118463853</v>
      </c>
      <c r="AZ128">
        <v>209.11821190422901</v>
      </c>
      <c r="BA128">
        <v>209.60664585030301</v>
      </c>
      <c r="BB128">
        <v>208.92520019842399</v>
      </c>
      <c r="BC128">
        <v>209.521731736806</v>
      </c>
      <c r="BD128">
        <v>208.95715531139001</v>
      </c>
      <c r="BE128">
        <v>209.17084690184601</v>
      </c>
      <c r="BF128">
        <v>209.745470832282</v>
      </c>
      <c r="BG128">
        <v>209.48651771084201</v>
      </c>
      <c r="BH128">
        <v>209.64831046144499</v>
      </c>
      <c r="BI128">
        <v>209.23584970901999</v>
      </c>
      <c r="BJ128">
        <v>209.353599811262</v>
      </c>
      <c r="BK128">
        <v>209.83246500743499</v>
      </c>
      <c r="BL128">
        <v>209.58621139924901</v>
      </c>
      <c r="BM128">
        <v>210.06049640531299</v>
      </c>
      <c r="BN128">
        <v>209.89077160145601</v>
      </c>
      <c r="BO128">
        <v>209.28685975930199</v>
      </c>
      <c r="BP128">
        <v>209.06100041725199</v>
      </c>
      <c r="BQ128">
        <v>209.66479983018499</v>
      </c>
      <c r="BR128">
        <v>209.00032733979199</v>
      </c>
      <c r="BS128">
        <v>209.09674526444201</v>
      </c>
      <c r="BT128">
        <v>209.80047317976101</v>
      </c>
      <c r="BU128">
        <v>208.95160549112401</v>
      </c>
      <c r="BV128">
        <v>209.50129158974701</v>
      </c>
      <c r="BW128">
        <v>209.378566949949</v>
      </c>
      <c r="BX128">
        <v>209.61552699170801</v>
      </c>
      <c r="BY128">
        <v>209.26426312462499</v>
      </c>
      <c r="BZ128">
        <v>208.828073365802</v>
      </c>
      <c r="CA128">
        <v>209.59817289334299</v>
      </c>
      <c r="CB128">
        <v>209.47058396571401</v>
      </c>
      <c r="CC128">
        <v>208.85845741950399</v>
      </c>
      <c r="CD128">
        <v>209.67579219680701</v>
      </c>
      <c r="CE128">
        <v>209.485520383303</v>
      </c>
      <c r="CF128">
        <v>209.21048004366801</v>
      </c>
      <c r="CG128">
        <v>209.44232089794099</v>
      </c>
      <c r="CH128">
        <v>209.88252003994501</v>
      </c>
      <c r="CI128">
        <v>209.501536195732</v>
      </c>
      <c r="CJ128">
        <v>209.92939667793601</v>
      </c>
      <c r="CK128">
        <v>209.299349574004</v>
      </c>
      <c r="CL128">
        <v>209.570901050223</v>
      </c>
      <c r="CM128">
        <v>209.56819580317099</v>
      </c>
      <c r="CN128">
        <v>209.640830559628</v>
      </c>
      <c r="CO128">
        <v>209.51423916512499</v>
      </c>
      <c r="CP128">
        <v>209.460755677072</v>
      </c>
      <c r="CQ128">
        <v>209.56378551362801</v>
      </c>
      <c r="CR128">
        <v>209.310583090645</v>
      </c>
      <c r="CS128">
        <v>210.81557168322499</v>
      </c>
      <c r="CT128">
        <v>212.223627538741</v>
      </c>
      <c r="CU128">
        <v>212.30593109309399</v>
      </c>
      <c r="CV128">
        <v>211.66540560718701</v>
      </c>
      <c r="CW128">
        <v>212.17305855442601</v>
      </c>
    </row>
    <row r="129" spans="1:101" x14ac:dyDescent="0.25">
      <c r="A129">
        <v>1.36921445175089</v>
      </c>
      <c r="B129">
        <v>209.73177310987299</v>
      </c>
      <c r="C129">
        <v>212.09387144452199</v>
      </c>
      <c r="D129">
        <v>211.955601499246</v>
      </c>
      <c r="E129">
        <v>211.72437702168401</v>
      </c>
      <c r="F129">
        <v>211.82399917179399</v>
      </c>
      <c r="G129">
        <v>211.792748785898</v>
      </c>
      <c r="H129">
        <v>212.28697127559099</v>
      </c>
      <c r="I129">
        <v>212.01009680157</v>
      </c>
      <c r="J129">
        <v>211.52452492821701</v>
      </c>
      <c r="K129">
        <v>210.093251626784</v>
      </c>
      <c r="L129">
        <v>208.52270160821601</v>
      </c>
      <c r="M129">
        <v>208.32239698363699</v>
      </c>
      <c r="N129">
        <v>208.270072679218</v>
      </c>
      <c r="O129">
        <v>208.87627423177</v>
      </c>
      <c r="P129">
        <v>207.62755049001601</v>
      </c>
      <c r="Q129">
        <v>208.18526044562699</v>
      </c>
      <c r="R129">
        <v>208.75166604024801</v>
      </c>
      <c r="S129">
        <v>208.28993469420101</v>
      </c>
      <c r="T129">
        <v>208.389569424482</v>
      </c>
      <c r="U129">
        <v>207.74020375072101</v>
      </c>
      <c r="V129">
        <v>208.756264367185</v>
      </c>
      <c r="W129">
        <v>208.219397528158</v>
      </c>
      <c r="X129">
        <v>209.24068802559901</v>
      </c>
      <c r="Y129">
        <v>209.05123815340301</v>
      </c>
      <c r="Z129">
        <v>207.812811562793</v>
      </c>
      <c r="AA129">
        <v>208.488739709302</v>
      </c>
      <c r="AB129">
        <v>208.261124859288</v>
      </c>
      <c r="AC129">
        <v>208.63221974867099</v>
      </c>
      <c r="AD129">
        <v>208.30075581477399</v>
      </c>
      <c r="AE129">
        <v>208.22878519795501</v>
      </c>
      <c r="AF129">
        <v>208.53964389540599</v>
      </c>
      <c r="AG129">
        <v>209.069627246793</v>
      </c>
      <c r="AH129">
        <v>208.31008615938001</v>
      </c>
      <c r="AI129">
        <v>208.07501979829101</v>
      </c>
      <c r="AJ129">
        <v>208.65111795615201</v>
      </c>
      <c r="AK129">
        <v>208.90695949073901</v>
      </c>
      <c r="AL129">
        <v>209.41686033618501</v>
      </c>
      <c r="AM129">
        <v>208.55302563306699</v>
      </c>
      <c r="AN129">
        <v>208.95696364536499</v>
      </c>
      <c r="AO129">
        <v>208.78039624577599</v>
      </c>
      <c r="AP129">
        <v>208.991168692381</v>
      </c>
      <c r="AQ129">
        <v>208.557724609524</v>
      </c>
      <c r="AR129">
        <v>208.92391717936101</v>
      </c>
      <c r="AS129">
        <v>208.19389443607599</v>
      </c>
      <c r="AT129">
        <v>208.993123121606</v>
      </c>
      <c r="AU129">
        <v>208.80894923161199</v>
      </c>
      <c r="AV129">
        <v>208.454298478824</v>
      </c>
      <c r="AW129">
        <v>209.24758331301501</v>
      </c>
      <c r="AX129">
        <v>208.63739078930101</v>
      </c>
      <c r="AY129">
        <v>208.48388101011301</v>
      </c>
      <c r="AZ129">
        <v>208.533842344975</v>
      </c>
      <c r="BA129">
        <v>209.16035973679601</v>
      </c>
      <c r="BB129">
        <v>209.36505118680199</v>
      </c>
      <c r="BC129">
        <v>208.915883739245</v>
      </c>
      <c r="BD129">
        <v>208.78611256431199</v>
      </c>
      <c r="BE129">
        <v>208.83661111494999</v>
      </c>
      <c r="BF129">
        <v>209.55907652005001</v>
      </c>
      <c r="BG129">
        <v>209.28372323316199</v>
      </c>
      <c r="BH129">
        <v>209.08808492693299</v>
      </c>
      <c r="BI129">
        <v>208.86358152877199</v>
      </c>
      <c r="BJ129">
        <v>208.593995025201</v>
      </c>
      <c r="BK129">
        <v>209.06417395967901</v>
      </c>
      <c r="BL129">
        <v>208.27478289861</v>
      </c>
      <c r="BM129">
        <v>209.503699981978</v>
      </c>
      <c r="BN129">
        <v>209.04619603952</v>
      </c>
      <c r="BO129">
        <v>209.069310950291</v>
      </c>
      <c r="BP129">
        <v>208.96845530027599</v>
      </c>
      <c r="BQ129">
        <v>208.871442657957</v>
      </c>
      <c r="BR129">
        <v>208.79569177584699</v>
      </c>
      <c r="BS129">
        <v>208.75186756951999</v>
      </c>
      <c r="BT129">
        <v>209.13347197315599</v>
      </c>
      <c r="BU129">
        <v>208.50465852889701</v>
      </c>
      <c r="BV129">
        <v>209.030603879609</v>
      </c>
      <c r="BW129">
        <v>209.26176340237501</v>
      </c>
      <c r="BX129">
        <v>209.69624405562999</v>
      </c>
      <c r="BY129">
        <v>209.529952264673</v>
      </c>
      <c r="BZ129">
        <v>208.73269449659699</v>
      </c>
      <c r="CA129">
        <v>208.57832663516999</v>
      </c>
      <c r="CB129">
        <v>209.08967226407</v>
      </c>
      <c r="CC129">
        <v>208.29367511931599</v>
      </c>
      <c r="CD129">
        <v>208.86112324065601</v>
      </c>
      <c r="CE129">
        <v>208.49006280307</v>
      </c>
      <c r="CF129">
        <v>208.808689297391</v>
      </c>
      <c r="CG129">
        <v>208.48035175978001</v>
      </c>
      <c r="CH129">
        <v>208.90149140083199</v>
      </c>
      <c r="CI129">
        <v>209.351970108019</v>
      </c>
      <c r="CJ129">
        <v>208.600728141118</v>
      </c>
      <c r="CK129">
        <v>209.50077272888899</v>
      </c>
      <c r="CL129">
        <v>209.29140939760799</v>
      </c>
      <c r="CM129">
        <v>209.156683503246</v>
      </c>
      <c r="CN129">
        <v>209.15481339076601</v>
      </c>
      <c r="CO129">
        <v>209.00531521726299</v>
      </c>
      <c r="CP129">
        <v>208.47255249468901</v>
      </c>
      <c r="CQ129">
        <v>209.727828601581</v>
      </c>
      <c r="CR129">
        <v>209.19620879385201</v>
      </c>
      <c r="CS129">
        <v>210.02905638125301</v>
      </c>
      <c r="CT129">
        <v>211.60249314468999</v>
      </c>
      <c r="CU129">
        <v>211.47061252736501</v>
      </c>
      <c r="CV129">
        <v>211.64133476641101</v>
      </c>
      <c r="CW129">
        <v>211.342874242449</v>
      </c>
    </row>
    <row r="130" spans="1:101" x14ac:dyDescent="0.25">
      <c r="A130">
        <v>1.3786563136074299</v>
      </c>
      <c r="B130">
        <v>209.306158760079</v>
      </c>
      <c r="C130">
        <v>212.038972235459</v>
      </c>
      <c r="D130">
        <v>211.73638255116401</v>
      </c>
      <c r="E130">
        <v>211.79643915714499</v>
      </c>
      <c r="F130">
        <v>210.96957864337699</v>
      </c>
      <c r="G130">
        <v>211.36713006238301</v>
      </c>
      <c r="H130">
        <v>210.841960390157</v>
      </c>
      <c r="I130">
        <v>211.207329728475</v>
      </c>
      <c r="J130">
        <v>211.351614310646</v>
      </c>
      <c r="K130">
        <v>209.38186399105899</v>
      </c>
      <c r="L130">
        <v>208.657068549352</v>
      </c>
      <c r="M130">
        <v>207.81890345244699</v>
      </c>
      <c r="N130">
        <v>208.14104599431701</v>
      </c>
      <c r="O130">
        <v>207.58843665805901</v>
      </c>
      <c r="P130">
        <v>208.28299776361899</v>
      </c>
      <c r="Q130">
        <v>208.02154903041699</v>
      </c>
      <c r="R130">
        <v>208.47378023699301</v>
      </c>
      <c r="S130">
        <v>208.598455340436</v>
      </c>
      <c r="T130">
        <v>207.92609703559299</v>
      </c>
      <c r="U130">
        <v>207.54760634704701</v>
      </c>
      <c r="V130">
        <v>208.42571823056201</v>
      </c>
      <c r="W130">
        <v>208.007192823249</v>
      </c>
      <c r="X130">
        <v>209.137677426556</v>
      </c>
      <c r="Y130">
        <v>208.33675174812299</v>
      </c>
      <c r="Z130">
        <v>207.65378084915099</v>
      </c>
      <c r="AA130">
        <v>208.709566270312</v>
      </c>
      <c r="AB130">
        <v>208.80706111206899</v>
      </c>
      <c r="AC130">
        <v>208.682581735821</v>
      </c>
      <c r="AD130">
        <v>208.25889249215601</v>
      </c>
      <c r="AE130">
        <v>207.57812185521601</v>
      </c>
      <c r="AF130">
        <v>208.82289821872601</v>
      </c>
      <c r="AG130">
        <v>208.763265577824</v>
      </c>
      <c r="AH130">
        <v>208.39291419353401</v>
      </c>
      <c r="AI130">
        <v>208.59930497477799</v>
      </c>
      <c r="AJ130">
        <v>208.09022283940101</v>
      </c>
      <c r="AK130">
        <v>207.95729554674301</v>
      </c>
      <c r="AL130">
        <v>208.901585388494</v>
      </c>
      <c r="AM130">
        <v>208.26333076125499</v>
      </c>
      <c r="AN130">
        <v>208.41749847496499</v>
      </c>
      <c r="AO130">
        <v>208.20769721706699</v>
      </c>
      <c r="AP130">
        <v>208.74680162464301</v>
      </c>
      <c r="AQ130">
        <v>208.18658772433</v>
      </c>
      <c r="AR130">
        <v>208.27925707444601</v>
      </c>
      <c r="AS130">
        <v>208.087685613681</v>
      </c>
      <c r="AT130">
        <v>207.59627461818201</v>
      </c>
      <c r="AU130">
        <v>208.76732191121101</v>
      </c>
      <c r="AV130">
        <v>207.926417611923</v>
      </c>
      <c r="AW130">
        <v>207.44962171818301</v>
      </c>
      <c r="AX130">
        <v>208.388032750989</v>
      </c>
      <c r="AY130">
        <v>208.11176739426801</v>
      </c>
      <c r="AZ130">
        <v>208.520671180226</v>
      </c>
      <c r="BA130">
        <v>208.480292414855</v>
      </c>
      <c r="BB130">
        <v>208.68765924430599</v>
      </c>
      <c r="BC130">
        <v>207.98757903208499</v>
      </c>
      <c r="BD130">
        <v>208.61115424987199</v>
      </c>
      <c r="BE130">
        <v>208.50801029869899</v>
      </c>
      <c r="BF130">
        <v>209.20103126170801</v>
      </c>
      <c r="BG130">
        <v>208.16454533563501</v>
      </c>
      <c r="BH130">
        <v>208.092396840871</v>
      </c>
      <c r="BI130">
        <v>209.07469187298099</v>
      </c>
      <c r="BJ130">
        <v>208.426984801342</v>
      </c>
      <c r="BK130">
        <v>208.298057574138</v>
      </c>
      <c r="BL130">
        <v>207.954245816011</v>
      </c>
      <c r="BM130">
        <v>208.773372894527</v>
      </c>
      <c r="BN130">
        <v>209.02364696331</v>
      </c>
      <c r="BO130">
        <v>209.113028691441</v>
      </c>
      <c r="BP130">
        <v>208.59980020077501</v>
      </c>
      <c r="BQ130">
        <v>208.57576316429001</v>
      </c>
      <c r="BR130">
        <v>208.60404998029901</v>
      </c>
      <c r="BS130">
        <v>208.24079999974299</v>
      </c>
      <c r="BT130">
        <v>208.813412376385</v>
      </c>
      <c r="BU130">
        <v>207.96510273600299</v>
      </c>
      <c r="BV130">
        <v>208.95671517209999</v>
      </c>
      <c r="BW130">
        <v>208.40621765976101</v>
      </c>
      <c r="BX130">
        <v>208.891676750854</v>
      </c>
      <c r="BY130">
        <v>208.70054919377301</v>
      </c>
      <c r="BZ130">
        <v>209.43638215755701</v>
      </c>
      <c r="CA130">
        <v>208.27552499790201</v>
      </c>
      <c r="CB130">
        <v>208.64983180351001</v>
      </c>
      <c r="CC130">
        <v>208.54276487486001</v>
      </c>
      <c r="CD130">
        <v>208.64165841751199</v>
      </c>
      <c r="CE130">
        <v>207.89993960807101</v>
      </c>
      <c r="CF130">
        <v>208.43283294948199</v>
      </c>
      <c r="CG130">
        <v>208.371150461859</v>
      </c>
      <c r="CH130">
        <v>208.34891579664401</v>
      </c>
      <c r="CI130">
        <v>208.37264182294501</v>
      </c>
      <c r="CJ130">
        <v>208.53036866303299</v>
      </c>
      <c r="CK130">
        <v>208.98812702490301</v>
      </c>
      <c r="CL130">
        <v>209.49023176571501</v>
      </c>
      <c r="CM130">
        <v>208.698429190719</v>
      </c>
      <c r="CN130">
        <v>208.37841313675401</v>
      </c>
      <c r="CO130">
        <v>208.157405581489</v>
      </c>
      <c r="CP130">
        <v>209.08940885973601</v>
      </c>
      <c r="CQ130">
        <v>209.14074845827699</v>
      </c>
      <c r="CR130">
        <v>208.00725957401599</v>
      </c>
      <c r="CS130">
        <v>209.01952329532199</v>
      </c>
      <c r="CT130">
        <v>211.160706312526</v>
      </c>
      <c r="CU130">
        <v>211.68376445070101</v>
      </c>
      <c r="CV130">
        <v>211.753461587369</v>
      </c>
      <c r="CW130">
        <v>211.042590829945</v>
      </c>
    </row>
    <row r="131" spans="1:101" x14ac:dyDescent="0.25">
      <c r="A131">
        <v>1.3880981754639701</v>
      </c>
      <c r="B131">
        <v>209.546993781422</v>
      </c>
      <c r="C131">
        <v>212.022392368488</v>
      </c>
      <c r="D131">
        <v>210.747265422992</v>
      </c>
      <c r="E131">
        <v>211.20170543764999</v>
      </c>
      <c r="F131">
        <v>210.379073722236</v>
      </c>
      <c r="G131">
        <v>211.340347043294</v>
      </c>
      <c r="H131">
        <v>211.157427726202</v>
      </c>
      <c r="I131">
        <v>210.304508174288</v>
      </c>
      <c r="J131">
        <v>210.81262829984999</v>
      </c>
      <c r="K131">
        <v>209.40166877001101</v>
      </c>
      <c r="L131">
        <v>208.03167229404599</v>
      </c>
      <c r="M131">
        <v>207.190943124802</v>
      </c>
      <c r="N131">
        <v>207.89503938574401</v>
      </c>
      <c r="O131">
        <v>207.31725790459501</v>
      </c>
      <c r="P131">
        <v>207.78531733781799</v>
      </c>
      <c r="Q131">
        <v>207.138376209955</v>
      </c>
      <c r="R131">
        <v>207.59215246730801</v>
      </c>
      <c r="S131">
        <v>208.58199237926701</v>
      </c>
      <c r="T131">
        <v>207.489207724762</v>
      </c>
      <c r="U131">
        <v>207.15947194870699</v>
      </c>
      <c r="V131">
        <v>208.742062912693</v>
      </c>
      <c r="W131">
        <v>207.65822488613901</v>
      </c>
      <c r="X131">
        <v>208.60264349115599</v>
      </c>
      <c r="Y131">
        <v>207.333704770689</v>
      </c>
      <c r="Z131">
        <v>208.08000635583301</v>
      </c>
      <c r="AA131">
        <v>207.88417819674001</v>
      </c>
      <c r="AB131">
        <v>208.25037135766399</v>
      </c>
      <c r="AC131">
        <v>207.67904234415201</v>
      </c>
      <c r="AD131">
        <v>207.83947483502601</v>
      </c>
      <c r="AE131">
        <v>207.453365273662</v>
      </c>
      <c r="AF131">
        <v>207.720914951845</v>
      </c>
      <c r="AG131">
        <v>208.103623846658</v>
      </c>
      <c r="AH131">
        <v>208.322334307326</v>
      </c>
      <c r="AI131">
        <v>208.173864246633</v>
      </c>
      <c r="AJ131">
        <v>207.44521706076</v>
      </c>
      <c r="AK131">
        <v>207.86565105806099</v>
      </c>
      <c r="AL131">
        <v>208.08363463522701</v>
      </c>
      <c r="AM131">
        <v>207.72262557555101</v>
      </c>
      <c r="AN131">
        <v>207.78437258692799</v>
      </c>
      <c r="AO131">
        <v>208.26258300575299</v>
      </c>
      <c r="AP131">
        <v>207.85369323565001</v>
      </c>
      <c r="AQ131">
        <v>208.434601768091</v>
      </c>
      <c r="AR131">
        <v>209.18570043799801</v>
      </c>
      <c r="AS131">
        <v>207.635989634753</v>
      </c>
      <c r="AT131">
        <v>207.837992979474</v>
      </c>
      <c r="AU131">
        <v>208.63947681757699</v>
      </c>
      <c r="AV131">
        <v>207.38205130078501</v>
      </c>
      <c r="AW131">
        <v>207.52185263168101</v>
      </c>
      <c r="AX131">
        <v>208.45005763487501</v>
      </c>
      <c r="AY131">
        <v>207.64651063299999</v>
      </c>
      <c r="AZ131">
        <v>208.546079443857</v>
      </c>
      <c r="BA131">
        <v>208.22507567638601</v>
      </c>
      <c r="BB131">
        <v>207.876932959236</v>
      </c>
      <c r="BC131">
        <v>208.09241392579401</v>
      </c>
      <c r="BD131">
        <v>209.47772122076199</v>
      </c>
      <c r="BE131">
        <v>207.87232333829101</v>
      </c>
      <c r="BF131">
        <v>208.37457980135699</v>
      </c>
      <c r="BG131">
        <v>207.76010873425301</v>
      </c>
      <c r="BH131">
        <v>208.741279652998</v>
      </c>
      <c r="BI131">
        <v>208.57267681283099</v>
      </c>
      <c r="BJ131">
        <v>208.20542018309601</v>
      </c>
      <c r="BK131">
        <v>208.09905699947001</v>
      </c>
      <c r="BL131">
        <v>208.05785796942399</v>
      </c>
      <c r="BM131">
        <v>208.414248111939</v>
      </c>
      <c r="BN131">
        <v>208.068252941281</v>
      </c>
      <c r="BO131">
        <v>208.07165830357499</v>
      </c>
      <c r="BP131">
        <v>208.58091363414701</v>
      </c>
      <c r="BQ131">
        <v>208.59131853012801</v>
      </c>
      <c r="BR131">
        <v>208.34127997227199</v>
      </c>
      <c r="BS131">
        <v>209.01787271782899</v>
      </c>
      <c r="BT131">
        <v>208.421980856414</v>
      </c>
      <c r="BU131">
        <v>208.38983686734099</v>
      </c>
      <c r="BV131">
        <v>208.58249204977301</v>
      </c>
      <c r="BW131">
        <v>207.65159479075999</v>
      </c>
      <c r="BX131">
        <v>207.87865287702499</v>
      </c>
      <c r="BY131">
        <v>207.91740553910699</v>
      </c>
      <c r="BZ131">
        <v>208.67179389665301</v>
      </c>
      <c r="CA131">
        <v>208.64417068691799</v>
      </c>
      <c r="CB131">
        <v>209.06587774360801</v>
      </c>
      <c r="CC131">
        <v>209.149907903182</v>
      </c>
      <c r="CD131">
        <v>208.01440261279899</v>
      </c>
      <c r="CE131">
        <v>207.648615729005</v>
      </c>
      <c r="CF131">
        <v>208.49568902563399</v>
      </c>
      <c r="CG131">
        <v>209.13425062434001</v>
      </c>
      <c r="CH131">
        <v>208.44915411309799</v>
      </c>
      <c r="CI131">
        <v>208.956410455303</v>
      </c>
      <c r="CJ131">
        <v>208.50192785820201</v>
      </c>
      <c r="CK131">
        <v>208.45829875579801</v>
      </c>
      <c r="CL131">
        <v>208.75592321579001</v>
      </c>
      <c r="CM131">
        <v>208.63023613458401</v>
      </c>
      <c r="CN131">
        <v>208.23984475424899</v>
      </c>
      <c r="CO131">
        <v>208.43527729703601</v>
      </c>
      <c r="CP131">
        <v>208.93343658414199</v>
      </c>
      <c r="CQ131">
        <v>207.92803031974799</v>
      </c>
      <c r="CR131">
        <v>208.29111732209299</v>
      </c>
      <c r="CS131">
        <v>209.01061159194899</v>
      </c>
      <c r="CT131">
        <v>210.406837645488</v>
      </c>
      <c r="CU131">
        <v>211.869114693195</v>
      </c>
      <c r="CV131">
        <v>210.27003470310001</v>
      </c>
      <c r="CW131">
        <v>210.969785518283</v>
      </c>
    </row>
    <row r="132" spans="1:101" x14ac:dyDescent="0.25">
      <c r="A132">
        <v>1.3975400373205</v>
      </c>
      <c r="B132">
        <v>208.61168613666501</v>
      </c>
      <c r="C132">
        <v>210.98748494393399</v>
      </c>
      <c r="D132">
        <v>210.33563692154101</v>
      </c>
      <c r="E132">
        <v>210.56160102301399</v>
      </c>
      <c r="F132">
        <v>210.12738992655699</v>
      </c>
      <c r="G132">
        <v>210.372004474063</v>
      </c>
      <c r="H132">
        <v>211.18929123815499</v>
      </c>
      <c r="I132">
        <v>210.54985766689899</v>
      </c>
      <c r="J132">
        <v>209.98921859450701</v>
      </c>
      <c r="K132">
        <v>208.918154157766</v>
      </c>
      <c r="L132">
        <v>207.74614520510701</v>
      </c>
      <c r="M132">
        <v>207.17958953082399</v>
      </c>
      <c r="N132">
        <v>207.31111425303001</v>
      </c>
      <c r="O132">
        <v>207.55085814044099</v>
      </c>
      <c r="P132">
        <v>207.193435872441</v>
      </c>
      <c r="Q132">
        <v>207.040898612277</v>
      </c>
      <c r="R132">
        <v>207.68757638290799</v>
      </c>
      <c r="S132">
        <v>207.949428055223</v>
      </c>
      <c r="T132">
        <v>206.588257740605</v>
      </c>
      <c r="U132">
        <v>206.81566181607101</v>
      </c>
      <c r="V132">
        <v>208.61008980674299</v>
      </c>
      <c r="W132">
        <v>207.302663396089</v>
      </c>
      <c r="X132">
        <v>207.378084393634</v>
      </c>
      <c r="Y132">
        <v>207.30187554291399</v>
      </c>
      <c r="Z132">
        <v>207.609412650293</v>
      </c>
      <c r="AA132">
        <v>206.93111096714799</v>
      </c>
      <c r="AB132">
        <v>206.98365547557299</v>
      </c>
      <c r="AC132">
        <v>206.88567529993099</v>
      </c>
      <c r="AD132">
        <v>206.93659911370901</v>
      </c>
      <c r="AE132">
        <v>207.38105023784101</v>
      </c>
      <c r="AF132">
        <v>207.821385477272</v>
      </c>
      <c r="AG132">
        <v>207.46304023720799</v>
      </c>
      <c r="AH132">
        <v>207.823348086197</v>
      </c>
      <c r="AI132">
        <v>208.046745379508</v>
      </c>
      <c r="AJ132">
        <v>207.369703827748</v>
      </c>
      <c r="AK132">
        <v>207.60009409799201</v>
      </c>
      <c r="AL132">
        <v>207.239014807741</v>
      </c>
      <c r="AM132">
        <v>207.496905556831</v>
      </c>
      <c r="AN132">
        <v>207.69025677617</v>
      </c>
      <c r="AO132">
        <v>208.17447774073099</v>
      </c>
      <c r="AP132">
        <v>207.069995978034</v>
      </c>
      <c r="AQ132">
        <v>207.94012040276399</v>
      </c>
      <c r="AR132">
        <v>208.34623722976801</v>
      </c>
      <c r="AS132">
        <v>207.52477246386201</v>
      </c>
      <c r="AT132">
        <v>207.543344876265</v>
      </c>
      <c r="AU132">
        <v>208.61221781490599</v>
      </c>
      <c r="AV132">
        <v>207.89703770910899</v>
      </c>
      <c r="AW132">
        <v>207.444668253656</v>
      </c>
      <c r="AX132">
        <v>207.76695567329901</v>
      </c>
      <c r="AY132">
        <v>207.46807093178001</v>
      </c>
      <c r="AZ132">
        <v>207.97462693603899</v>
      </c>
      <c r="BA132">
        <v>208.04946022035199</v>
      </c>
      <c r="BB132">
        <v>208.035020490097</v>
      </c>
      <c r="BC132">
        <v>207.69692073072301</v>
      </c>
      <c r="BD132">
        <v>208.35700870985301</v>
      </c>
      <c r="BE132">
        <v>207.86380924152101</v>
      </c>
      <c r="BF132">
        <v>208.25169546849099</v>
      </c>
      <c r="BG132">
        <v>207.37458259272799</v>
      </c>
      <c r="BH132">
        <v>208.852720272727</v>
      </c>
      <c r="BI132">
        <v>208.59613472070001</v>
      </c>
      <c r="BJ132">
        <v>207.30131210309</v>
      </c>
      <c r="BK132">
        <v>208.00489880056699</v>
      </c>
      <c r="BL132">
        <v>207.10243293731099</v>
      </c>
      <c r="BM132">
        <v>208.41688023841499</v>
      </c>
      <c r="BN132">
        <v>208.52040229104799</v>
      </c>
      <c r="BO132">
        <v>207.84653496018501</v>
      </c>
      <c r="BP132">
        <v>207.82703100529599</v>
      </c>
      <c r="BQ132">
        <v>207.586040940533</v>
      </c>
      <c r="BR132">
        <v>207.912593548285</v>
      </c>
      <c r="BS132">
        <v>207.595785720766</v>
      </c>
      <c r="BT132">
        <v>207.96061151730001</v>
      </c>
      <c r="BU132">
        <v>208.26386988425699</v>
      </c>
      <c r="BV132">
        <v>207.946045422955</v>
      </c>
      <c r="BW132">
        <v>207.796221127417</v>
      </c>
      <c r="BX132">
        <v>207.79653748490901</v>
      </c>
      <c r="BY132">
        <v>207.48325369953</v>
      </c>
      <c r="BZ132">
        <v>207.67375427331899</v>
      </c>
      <c r="CA132">
        <v>207.79439038908799</v>
      </c>
      <c r="CB132">
        <v>208.00045536592299</v>
      </c>
      <c r="CC132">
        <v>207.69439550382799</v>
      </c>
      <c r="CD132">
        <v>207.84425739214899</v>
      </c>
      <c r="CE132">
        <v>207.50702369806001</v>
      </c>
      <c r="CF132">
        <v>207.54430988088399</v>
      </c>
      <c r="CG132">
        <v>208.38962250279201</v>
      </c>
      <c r="CH132">
        <v>207.769943612882</v>
      </c>
      <c r="CI132">
        <v>208.05653456630901</v>
      </c>
      <c r="CJ132">
        <v>208.382270344256</v>
      </c>
      <c r="CK132">
        <v>208.32172735193399</v>
      </c>
      <c r="CL132">
        <v>207.751022211286</v>
      </c>
      <c r="CM132">
        <v>208.84211797216801</v>
      </c>
      <c r="CN132">
        <v>208.412502203473</v>
      </c>
      <c r="CO132">
        <v>208.60614334231201</v>
      </c>
      <c r="CP132">
        <v>207.864431329225</v>
      </c>
      <c r="CQ132">
        <v>207.51115923231501</v>
      </c>
      <c r="CR132">
        <v>208.43971072467599</v>
      </c>
      <c r="CS132">
        <v>208.854256566343</v>
      </c>
      <c r="CT132">
        <v>210.542552666907</v>
      </c>
      <c r="CU132">
        <v>211.18106866152601</v>
      </c>
      <c r="CV132">
        <v>209.69160073844199</v>
      </c>
      <c r="CW132">
        <v>209.912951842333</v>
      </c>
    </row>
    <row r="133" spans="1:101" x14ac:dyDescent="0.25">
      <c r="A133">
        <v>1.40698189917704</v>
      </c>
      <c r="B133">
        <v>208.56537929463201</v>
      </c>
      <c r="C133">
        <v>210.25486401851799</v>
      </c>
      <c r="D133">
        <v>209.91536848759199</v>
      </c>
      <c r="E133">
        <v>209.874364931798</v>
      </c>
      <c r="F133">
        <v>210.57412584346099</v>
      </c>
      <c r="G133">
        <v>209.952506124389</v>
      </c>
      <c r="H133">
        <v>210.31684391120001</v>
      </c>
      <c r="I133">
        <v>210.16857478510099</v>
      </c>
      <c r="J133">
        <v>209.30911986174701</v>
      </c>
      <c r="K133">
        <v>208.505959949789</v>
      </c>
      <c r="L133">
        <v>207.96625689872201</v>
      </c>
      <c r="M133">
        <v>207.296662823411</v>
      </c>
      <c r="N133">
        <v>207.77855287914201</v>
      </c>
      <c r="O133">
        <v>207.99745105969299</v>
      </c>
      <c r="P133">
        <v>207.44506558581901</v>
      </c>
      <c r="Q133">
        <v>207.32402570035001</v>
      </c>
      <c r="R133">
        <v>206.93811687214901</v>
      </c>
      <c r="S133">
        <v>207.19133521436601</v>
      </c>
      <c r="T133">
        <v>206.91623716062099</v>
      </c>
      <c r="U133">
        <v>206.48386382331901</v>
      </c>
      <c r="V133">
        <v>207.42220074568499</v>
      </c>
      <c r="W133">
        <v>206.92627325817099</v>
      </c>
      <c r="X133">
        <v>206.60911996245801</v>
      </c>
      <c r="Y133">
        <v>206.91984744393699</v>
      </c>
      <c r="Z133">
        <v>207.55799208673801</v>
      </c>
      <c r="AA133">
        <v>206.91879251691401</v>
      </c>
      <c r="AB133">
        <v>206.289120316533</v>
      </c>
      <c r="AC133">
        <v>207.47048470911301</v>
      </c>
      <c r="AD133">
        <v>206.76265419248099</v>
      </c>
      <c r="AE133">
        <v>207.30701474522499</v>
      </c>
      <c r="AF133">
        <v>207.776932102394</v>
      </c>
      <c r="AG133">
        <v>207.27466248812101</v>
      </c>
      <c r="AH133">
        <v>207.39854792822501</v>
      </c>
      <c r="AI133">
        <v>207.22887963346901</v>
      </c>
      <c r="AJ133">
        <v>207.56181262016599</v>
      </c>
      <c r="AK133">
        <v>207.30174058016101</v>
      </c>
      <c r="AL133">
        <v>208.24444340266501</v>
      </c>
      <c r="AM133">
        <v>207.680731371186</v>
      </c>
      <c r="AN133">
        <v>207.70111078715101</v>
      </c>
      <c r="AO133">
        <v>207.67414817723801</v>
      </c>
      <c r="AP133">
        <v>206.59498932243201</v>
      </c>
      <c r="AQ133">
        <v>207.13823642140301</v>
      </c>
      <c r="AR133">
        <v>207.702445319558</v>
      </c>
      <c r="AS133">
        <v>206.60222182177699</v>
      </c>
      <c r="AT133">
        <v>207.87991619591699</v>
      </c>
      <c r="AU133">
        <v>206.882147217811</v>
      </c>
      <c r="AV133">
        <v>207.695290796226</v>
      </c>
      <c r="AW133">
        <v>207.540958209021</v>
      </c>
      <c r="AX133">
        <v>207.64691083100399</v>
      </c>
      <c r="AY133">
        <v>207.00784065915499</v>
      </c>
      <c r="AZ133">
        <v>207.75184865417401</v>
      </c>
      <c r="BA133">
        <v>207.917228142472</v>
      </c>
      <c r="BB133">
        <v>207.906493691246</v>
      </c>
      <c r="BC133">
        <v>207.519646343841</v>
      </c>
      <c r="BD133">
        <v>207.71325767314099</v>
      </c>
      <c r="BE133">
        <v>208.035247045624</v>
      </c>
      <c r="BF133">
        <v>206.74940369394</v>
      </c>
      <c r="BG133">
        <v>207.03083433582199</v>
      </c>
      <c r="BH133">
        <v>208.436722260083</v>
      </c>
      <c r="BI133">
        <v>208.60544786816601</v>
      </c>
      <c r="BJ133">
        <v>207.62982501410099</v>
      </c>
      <c r="BK133">
        <v>207.39063457904501</v>
      </c>
      <c r="BL133">
        <v>207.382569677167</v>
      </c>
      <c r="BM133">
        <v>207.67103011452201</v>
      </c>
      <c r="BN133">
        <v>208.149871005161</v>
      </c>
      <c r="BO133">
        <v>207.60616830755399</v>
      </c>
      <c r="BP133">
        <v>207.40304225141901</v>
      </c>
      <c r="BQ133">
        <v>207.49122377504099</v>
      </c>
      <c r="BR133">
        <v>207.08667928852299</v>
      </c>
      <c r="BS133">
        <v>207.41832647931599</v>
      </c>
      <c r="BT133">
        <v>207.65310370472699</v>
      </c>
      <c r="BU133">
        <v>207.51688484104699</v>
      </c>
      <c r="BV133">
        <v>207.83643995046401</v>
      </c>
      <c r="BW133">
        <v>208.467014111575</v>
      </c>
      <c r="BX133">
        <v>207.01214141707399</v>
      </c>
      <c r="BY133">
        <v>207.956359190668</v>
      </c>
      <c r="BZ133">
        <v>208.28645591322299</v>
      </c>
      <c r="CA133">
        <v>207.99042720723199</v>
      </c>
      <c r="CB133">
        <v>207.86623490419399</v>
      </c>
      <c r="CC133">
        <v>207.15424012211099</v>
      </c>
      <c r="CD133">
        <v>206.84957644625001</v>
      </c>
      <c r="CE133">
        <v>207.524851977054</v>
      </c>
      <c r="CF133">
        <v>207.64697090220901</v>
      </c>
      <c r="CG133">
        <v>207.36362697401299</v>
      </c>
      <c r="CH133">
        <v>207.90606131317099</v>
      </c>
      <c r="CI133">
        <v>207.86113406476699</v>
      </c>
      <c r="CJ133">
        <v>207.30841867342301</v>
      </c>
      <c r="CK133">
        <v>206.86882056470299</v>
      </c>
      <c r="CL133">
        <v>207.756623097481</v>
      </c>
      <c r="CM133">
        <v>207.86598044697499</v>
      </c>
      <c r="CN133">
        <v>207.91468100573499</v>
      </c>
      <c r="CO133">
        <v>208.08364192615201</v>
      </c>
      <c r="CP133">
        <v>207.67630512871</v>
      </c>
      <c r="CQ133">
        <v>207.27022160030299</v>
      </c>
      <c r="CR133">
        <v>207.97862107404501</v>
      </c>
      <c r="CS133">
        <v>208.50761889459201</v>
      </c>
      <c r="CT133">
        <v>210.271707477044</v>
      </c>
      <c r="CU133">
        <v>210.099803808492</v>
      </c>
      <c r="CV133">
        <v>209.30715110797601</v>
      </c>
      <c r="CW133">
        <v>209.054583856009</v>
      </c>
    </row>
    <row r="134" spans="1:101" x14ac:dyDescent="0.25">
      <c r="A134">
        <v>1.4164237610335799</v>
      </c>
      <c r="B134">
        <v>207.69626425318901</v>
      </c>
      <c r="C134">
        <v>210.038825287496</v>
      </c>
      <c r="D134">
        <v>209.869111235086</v>
      </c>
      <c r="E134">
        <v>209.79687955460801</v>
      </c>
      <c r="F134">
        <v>210.60778213249799</v>
      </c>
      <c r="G134">
        <v>210.18413269323599</v>
      </c>
      <c r="H134">
        <v>209.38806806407001</v>
      </c>
      <c r="I134">
        <v>209.365922391027</v>
      </c>
      <c r="J134">
        <v>208.643876861135</v>
      </c>
      <c r="K134">
        <v>208.429921569876</v>
      </c>
      <c r="L134">
        <v>206.962416124002</v>
      </c>
      <c r="M134">
        <v>207.587184153593</v>
      </c>
      <c r="N134">
        <v>206.734446376297</v>
      </c>
      <c r="O134">
        <v>207.09271809254801</v>
      </c>
      <c r="P134">
        <v>207.15882260729001</v>
      </c>
      <c r="Q134">
        <v>207.75971450044199</v>
      </c>
      <c r="R134">
        <v>206.03343634362301</v>
      </c>
      <c r="S134">
        <v>206.521568638768</v>
      </c>
      <c r="T134">
        <v>206.60316132778999</v>
      </c>
      <c r="U134">
        <v>207.28987239388999</v>
      </c>
      <c r="V134">
        <v>206.94286707494399</v>
      </c>
      <c r="W134">
        <v>206.976132209068</v>
      </c>
      <c r="X134">
        <v>207.09140296698999</v>
      </c>
      <c r="Y134">
        <v>205.96384052328901</v>
      </c>
      <c r="Z134">
        <v>207.98600931056799</v>
      </c>
      <c r="AA134">
        <v>207.21649831524101</v>
      </c>
      <c r="AB134">
        <v>206.62168584403199</v>
      </c>
      <c r="AC134">
        <v>207.430958478853</v>
      </c>
      <c r="AD134">
        <v>206.411360389436</v>
      </c>
      <c r="AE134">
        <v>206.92782342724701</v>
      </c>
      <c r="AF134">
        <v>206.91521317336401</v>
      </c>
      <c r="AG134">
        <v>207.07294187137799</v>
      </c>
      <c r="AH134">
        <v>207.81275064552099</v>
      </c>
      <c r="AI134">
        <v>207.18871841889401</v>
      </c>
      <c r="AJ134">
        <v>206.90187233118399</v>
      </c>
      <c r="AK134">
        <v>206.85969443723701</v>
      </c>
      <c r="AL134">
        <v>208.310049608539</v>
      </c>
      <c r="AM134">
        <v>207.45993519748501</v>
      </c>
      <c r="AN134">
        <v>207.49425831279001</v>
      </c>
      <c r="AO134">
        <v>207.987191258222</v>
      </c>
      <c r="AP134">
        <v>206.59694828995299</v>
      </c>
      <c r="AQ134">
        <v>206.83498400252299</v>
      </c>
      <c r="AR134">
        <v>207.23401493392299</v>
      </c>
      <c r="AS134">
        <v>207.412386843566</v>
      </c>
      <c r="AT134">
        <v>207.55584932905001</v>
      </c>
      <c r="AU134">
        <v>207.25159644228</v>
      </c>
      <c r="AV134">
        <v>207.20845743213599</v>
      </c>
      <c r="AW134">
        <v>206.83786788643701</v>
      </c>
      <c r="AX134">
        <v>207.73883553713401</v>
      </c>
      <c r="AY134">
        <v>207.133323265858</v>
      </c>
      <c r="AZ134">
        <v>207.28909299320301</v>
      </c>
      <c r="BA134">
        <v>207.223260383151</v>
      </c>
      <c r="BB134">
        <v>207.22170909375001</v>
      </c>
      <c r="BC134">
        <v>207.53658790948799</v>
      </c>
      <c r="BD134">
        <v>207.98910078596799</v>
      </c>
      <c r="BE134">
        <v>207.67573870439901</v>
      </c>
      <c r="BF134">
        <v>206.741780642213</v>
      </c>
      <c r="BG134">
        <v>207.18630743586701</v>
      </c>
      <c r="BH134">
        <v>207.390954325655</v>
      </c>
      <c r="BI134">
        <v>207.52590965277901</v>
      </c>
      <c r="BJ134">
        <v>207.45286774650799</v>
      </c>
      <c r="BK134">
        <v>207.27612868238299</v>
      </c>
      <c r="BL134">
        <v>207.90624386270801</v>
      </c>
      <c r="BM134">
        <v>207.478115717283</v>
      </c>
      <c r="BN134">
        <v>207.642665898079</v>
      </c>
      <c r="BO134">
        <v>207.041054568372</v>
      </c>
      <c r="BP134">
        <v>207.07427564779999</v>
      </c>
      <c r="BQ134">
        <v>207.82337402189901</v>
      </c>
      <c r="BR134">
        <v>207.43380962146901</v>
      </c>
      <c r="BS134">
        <v>207.74925931898801</v>
      </c>
      <c r="BT134">
        <v>208.05442641036501</v>
      </c>
      <c r="BU134">
        <v>207.34751020722501</v>
      </c>
      <c r="BV134">
        <v>207.452941855354</v>
      </c>
      <c r="BW134">
        <v>207.67268861596301</v>
      </c>
      <c r="BX134">
        <v>208.28463673946899</v>
      </c>
      <c r="BY134">
        <v>207.40559719286199</v>
      </c>
      <c r="BZ134">
        <v>208.28409216552001</v>
      </c>
      <c r="CA134">
        <v>207.806907913831</v>
      </c>
      <c r="CB134">
        <v>208.00826041642799</v>
      </c>
      <c r="CC134">
        <v>206.972668290938</v>
      </c>
      <c r="CD134">
        <v>207.308918535619</v>
      </c>
      <c r="CE134">
        <v>207.83101850617101</v>
      </c>
      <c r="CF134">
        <v>207.731181824088</v>
      </c>
      <c r="CG134">
        <v>206.933603375064</v>
      </c>
      <c r="CH134">
        <v>207.69248273855601</v>
      </c>
      <c r="CI134">
        <v>207.16986812331899</v>
      </c>
      <c r="CJ134">
        <v>206.87120032223899</v>
      </c>
      <c r="CK134">
        <v>206.93348959706401</v>
      </c>
      <c r="CL134">
        <v>206.86015926515299</v>
      </c>
      <c r="CM134">
        <v>207.47361311985</v>
      </c>
      <c r="CN134">
        <v>207.18582745063199</v>
      </c>
      <c r="CO134">
        <v>208.65972918186</v>
      </c>
      <c r="CP134">
        <v>207.284936200787</v>
      </c>
      <c r="CQ134">
        <v>207.270840304741</v>
      </c>
      <c r="CR134">
        <v>207.340215069089</v>
      </c>
      <c r="CS134">
        <v>207.89045403231901</v>
      </c>
      <c r="CT134">
        <v>209.330078175545</v>
      </c>
      <c r="CU134">
        <v>210.03187243773999</v>
      </c>
      <c r="CV134">
        <v>210.06483359524799</v>
      </c>
      <c r="CW134">
        <v>208.99098261622899</v>
      </c>
    </row>
    <row r="135" spans="1:101" x14ac:dyDescent="0.25">
      <c r="A135">
        <v>1.4258656228901201</v>
      </c>
      <c r="B135">
        <v>206.843623372835</v>
      </c>
      <c r="C135">
        <v>209.26000202150499</v>
      </c>
      <c r="D135">
        <v>209.809428808067</v>
      </c>
      <c r="E135">
        <v>209.23521488905001</v>
      </c>
      <c r="F135">
        <v>209.58950111183901</v>
      </c>
      <c r="G135">
        <v>209.29650956574699</v>
      </c>
      <c r="H135">
        <v>209.545444444834</v>
      </c>
      <c r="I135">
        <v>209.12168969855799</v>
      </c>
      <c r="J135">
        <v>208.953449230735</v>
      </c>
      <c r="K135">
        <v>208.75997786538599</v>
      </c>
      <c r="L135">
        <v>206.67712381504401</v>
      </c>
      <c r="M135">
        <v>206.69956967007499</v>
      </c>
      <c r="N135">
        <v>206.36553311898999</v>
      </c>
      <c r="O135">
        <v>207.21484717034201</v>
      </c>
      <c r="P135">
        <v>206.968329677687</v>
      </c>
      <c r="Q135">
        <v>207.18190275732599</v>
      </c>
      <c r="R135">
        <v>206.59750327123001</v>
      </c>
      <c r="S135">
        <v>205.42802255569501</v>
      </c>
      <c r="T135">
        <v>206.96888611888301</v>
      </c>
      <c r="U135">
        <v>207.69746398182801</v>
      </c>
      <c r="V135">
        <v>207.783141498004</v>
      </c>
      <c r="W135">
        <v>207.619693872992</v>
      </c>
      <c r="X135">
        <v>207.662616290664</v>
      </c>
      <c r="Y135">
        <v>207.38993166380499</v>
      </c>
      <c r="Z135">
        <v>207.20104588887199</v>
      </c>
      <c r="AA135">
        <v>207.567978290778</v>
      </c>
      <c r="AB135">
        <v>206.59337787754799</v>
      </c>
      <c r="AC135">
        <v>207.170519135841</v>
      </c>
      <c r="AD135">
        <v>206.704875377327</v>
      </c>
      <c r="AE135">
        <v>206.86735484302</v>
      </c>
      <c r="AF135">
        <v>206.202645414508</v>
      </c>
      <c r="AG135">
        <v>206.503788975541</v>
      </c>
      <c r="AH135">
        <v>206.95546987672199</v>
      </c>
      <c r="AI135">
        <v>207.51023905222701</v>
      </c>
      <c r="AJ135">
        <v>207.68718553374799</v>
      </c>
      <c r="AK135">
        <v>206.01738090715801</v>
      </c>
      <c r="AL135">
        <v>207.68836210096899</v>
      </c>
      <c r="AM135">
        <v>206.711423625874</v>
      </c>
      <c r="AN135">
        <v>206.699372160205</v>
      </c>
      <c r="AO135">
        <v>207.23040487356599</v>
      </c>
      <c r="AP135">
        <v>206.60574824823701</v>
      </c>
      <c r="AQ135">
        <v>206.634614948885</v>
      </c>
      <c r="AR135">
        <v>206.12505257072999</v>
      </c>
      <c r="AS135">
        <v>207.25089968056801</v>
      </c>
      <c r="AT135">
        <v>207.458821699271</v>
      </c>
      <c r="AU135">
        <v>205.88390817248799</v>
      </c>
      <c r="AV135">
        <v>206.99565519203099</v>
      </c>
      <c r="AW135">
        <v>206.297911249203</v>
      </c>
      <c r="AX135">
        <v>207.42506540426601</v>
      </c>
      <c r="AY135">
        <v>206.49139476725901</v>
      </c>
      <c r="AZ135">
        <v>207.55128000066799</v>
      </c>
      <c r="BA135">
        <v>207.29165149240001</v>
      </c>
      <c r="BB135">
        <v>206.99403308320899</v>
      </c>
      <c r="BC135">
        <v>207.58862689800901</v>
      </c>
      <c r="BD135">
        <v>207.727122724336</v>
      </c>
      <c r="BE135">
        <v>207.392113262001</v>
      </c>
      <c r="BF135">
        <v>206.84721920179601</v>
      </c>
      <c r="BG135">
        <v>207.318528857373</v>
      </c>
      <c r="BH135">
        <v>206.53874338358401</v>
      </c>
      <c r="BI135">
        <v>207.552283947213</v>
      </c>
      <c r="BJ135">
        <v>207.39803011548699</v>
      </c>
      <c r="BK135">
        <v>206.72088497522299</v>
      </c>
      <c r="BL135">
        <v>207.225222477919</v>
      </c>
      <c r="BM135">
        <v>206.94864021124701</v>
      </c>
      <c r="BN135">
        <v>207.23379985709499</v>
      </c>
      <c r="BO135">
        <v>207.455983182404</v>
      </c>
      <c r="BP135">
        <v>207.62558748100699</v>
      </c>
      <c r="BQ135">
        <v>207.36945113856001</v>
      </c>
      <c r="BR135">
        <v>207.91241836004099</v>
      </c>
      <c r="BS135">
        <v>207.062273646629</v>
      </c>
      <c r="BT135">
        <v>207.58600322776201</v>
      </c>
      <c r="BU135">
        <v>207.17362044932199</v>
      </c>
      <c r="BV135">
        <v>207.459430030433</v>
      </c>
      <c r="BW135">
        <v>207.20603770877</v>
      </c>
      <c r="BX135">
        <v>207.833459514038</v>
      </c>
      <c r="BY135">
        <v>206.908550553494</v>
      </c>
      <c r="BZ135">
        <v>207.29199317925</v>
      </c>
      <c r="CA135">
        <v>208.31712111733</v>
      </c>
      <c r="CB135">
        <v>207.270223357503</v>
      </c>
      <c r="CC135">
        <v>206.72724404322699</v>
      </c>
      <c r="CD135">
        <v>206.88463187351999</v>
      </c>
      <c r="CE135">
        <v>206.82910895567201</v>
      </c>
      <c r="CF135">
        <v>207.30190107734799</v>
      </c>
      <c r="CG135">
        <v>206.68546166238099</v>
      </c>
      <c r="CH135">
        <v>207.714052136905</v>
      </c>
      <c r="CI135">
        <v>207.37262585717301</v>
      </c>
      <c r="CJ135">
        <v>206.334005550737</v>
      </c>
      <c r="CK135">
        <v>206.80620194952201</v>
      </c>
      <c r="CL135">
        <v>207.35391001946601</v>
      </c>
      <c r="CM135">
        <v>207.195833518548</v>
      </c>
      <c r="CN135">
        <v>207.50760470169499</v>
      </c>
      <c r="CO135">
        <v>207.59850125283199</v>
      </c>
      <c r="CP135">
        <v>207.24389440480499</v>
      </c>
      <c r="CQ135">
        <v>207.18614624547001</v>
      </c>
      <c r="CR135">
        <v>207.580125888212</v>
      </c>
      <c r="CS135">
        <v>208.43907349998901</v>
      </c>
      <c r="CT135">
        <v>208.92502216936001</v>
      </c>
      <c r="CU135">
        <v>209.417938877631</v>
      </c>
      <c r="CV135">
        <v>209.552576517284</v>
      </c>
      <c r="CW135">
        <v>208.19252559312</v>
      </c>
    </row>
    <row r="136" spans="1:101" x14ac:dyDescent="0.25">
      <c r="A136">
        <v>1.43530748474666</v>
      </c>
      <c r="B136">
        <v>207.33516829293799</v>
      </c>
      <c r="C136">
        <v>208.95511537775101</v>
      </c>
      <c r="D136">
        <v>209.44668200284701</v>
      </c>
      <c r="E136">
        <v>209.38519964615301</v>
      </c>
      <c r="F136">
        <v>208.85038321197101</v>
      </c>
      <c r="G136">
        <v>208.875734471616</v>
      </c>
      <c r="H136">
        <v>209.36795197830901</v>
      </c>
      <c r="I136">
        <v>208.77781586685299</v>
      </c>
      <c r="J136">
        <v>209.06388102261499</v>
      </c>
      <c r="K136">
        <v>208.02564370945001</v>
      </c>
      <c r="L136">
        <v>206.22347175051601</v>
      </c>
      <c r="M136">
        <v>206.41669378286201</v>
      </c>
      <c r="N136">
        <v>206.27737153483201</v>
      </c>
      <c r="O136">
        <v>207.087683433666</v>
      </c>
      <c r="P136">
        <v>207.24319586899</v>
      </c>
      <c r="Q136">
        <v>206.515021248328</v>
      </c>
      <c r="R136">
        <v>206.41808707930701</v>
      </c>
      <c r="S136">
        <v>206.16534188470001</v>
      </c>
      <c r="T136">
        <v>206.73384941352001</v>
      </c>
      <c r="U136">
        <v>207.483970994733</v>
      </c>
      <c r="V136">
        <v>206.62494405015599</v>
      </c>
      <c r="W136">
        <v>206.86522392959299</v>
      </c>
      <c r="X136">
        <v>207.46719469475801</v>
      </c>
      <c r="Y136">
        <v>207.38887477616501</v>
      </c>
      <c r="Z136">
        <v>206.487487723752</v>
      </c>
      <c r="AA136">
        <v>207.18405773024199</v>
      </c>
      <c r="AB136">
        <v>207.127910297059</v>
      </c>
      <c r="AC136">
        <v>206.202933024559</v>
      </c>
      <c r="AD136">
        <v>207.04047243030399</v>
      </c>
      <c r="AE136">
        <v>205.93783332577499</v>
      </c>
      <c r="AF136">
        <v>206.38378769828199</v>
      </c>
      <c r="AG136">
        <v>206.15776747962499</v>
      </c>
      <c r="AH136">
        <v>207.495705490543</v>
      </c>
      <c r="AI136">
        <v>206.23831915261499</v>
      </c>
      <c r="AJ136">
        <v>206.77647371899999</v>
      </c>
      <c r="AK136">
        <v>206.58656809770099</v>
      </c>
      <c r="AL136">
        <v>207.060869306412</v>
      </c>
      <c r="AM136">
        <v>206.69238945062801</v>
      </c>
      <c r="AN136">
        <v>206.49390082511101</v>
      </c>
      <c r="AO136">
        <v>205.64776718489699</v>
      </c>
      <c r="AP136">
        <v>205.925273216752</v>
      </c>
      <c r="AQ136">
        <v>207.38405414349</v>
      </c>
      <c r="AR136">
        <v>206.31687804467199</v>
      </c>
      <c r="AS136">
        <v>206.94542881581199</v>
      </c>
      <c r="AT136">
        <v>206.967214423608</v>
      </c>
      <c r="AU136">
        <v>205.702255516267</v>
      </c>
      <c r="AV136">
        <v>206.71472107052699</v>
      </c>
      <c r="AW136">
        <v>206.278544105545</v>
      </c>
      <c r="AX136">
        <v>206.80574795082401</v>
      </c>
      <c r="AY136">
        <v>206.57333055923399</v>
      </c>
      <c r="AZ136">
        <v>207.186027077517</v>
      </c>
      <c r="BA136">
        <v>207.04177109730099</v>
      </c>
      <c r="BB136">
        <v>207.110260733578</v>
      </c>
      <c r="BC136">
        <v>207.01730973042999</v>
      </c>
      <c r="BD136">
        <v>206.81981605766299</v>
      </c>
      <c r="BE136">
        <v>207.002279347897</v>
      </c>
      <c r="BF136">
        <v>207.40274821374601</v>
      </c>
      <c r="BG136">
        <v>206.554307634238</v>
      </c>
      <c r="BH136">
        <v>207.31584499788099</v>
      </c>
      <c r="BI136">
        <v>207.202478630711</v>
      </c>
      <c r="BJ136">
        <v>207.788305381447</v>
      </c>
      <c r="BK136">
        <v>206.323413872656</v>
      </c>
      <c r="BL136">
        <v>206.68934078093699</v>
      </c>
      <c r="BM136">
        <v>207.17145485855201</v>
      </c>
      <c r="BN136">
        <v>206.611795252787</v>
      </c>
      <c r="BO136">
        <v>207.379592663143</v>
      </c>
      <c r="BP136">
        <v>207.75259721831901</v>
      </c>
      <c r="BQ136">
        <v>206.938927435837</v>
      </c>
      <c r="BR136">
        <v>207.09225606894699</v>
      </c>
      <c r="BS136">
        <v>206.163512056135</v>
      </c>
      <c r="BT136">
        <v>206.87395250903401</v>
      </c>
      <c r="BU136">
        <v>206.67020491200299</v>
      </c>
      <c r="BV136">
        <v>207.520822573202</v>
      </c>
      <c r="BW136">
        <v>206.12718364309001</v>
      </c>
      <c r="BX136">
        <v>207.38511055290999</v>
      </c>
      <c r="BY136">
        <v>206.80527438690501</v>
      </c>
      <c r="BZ136">
        <v>206.681792343437</v>
      </c>
      <c r="CA136">
        <v>207.172376364656</v>
      </c>
      <c r="CB136">
        <v>207.080437037265</v>
      </c>
      <c r="CC136">
        <v>206.61119394617401</v>
      </c>
      <c r="CD136">
        <v>206.492660601637</v>
      </c>
      <c r="CE136">
        <v>206.589458496058</v>
      </c>
      <c r="CF136">
        <v>207.490809973751</v>
      </c>
      <c r="CG136">
        <v>207.443498850015</v>
      </c>
      <c r="CH136">
        <v>206.83152653154201</v>
      </c>
      <c r="CI136">
        <v>207.34213926838001</v>
      </c>
      <c r="CJ136">
        <v>207.059643763211</v>
      </c>
      <c r="CK136">
        <v>207.29407360347699</v>
      </c>
      <c r="CL136">
        <v>208.286945682392</v>
      </c>
      <c r="CM136">
        <v>206.082605718868</v>
      </c>
      <c r="CN136">
        <v>207.276365356361</v>
      </c>
      <c r="CO136">
        <v>206.80473004688099</v>
      </c>
      <c r="CP136">
        <v>207.51707034619301</v>
      </c>
      <c r="CQ136">
        <v>206.74662670183301</v>
      </c>
      <c r="CR136">
        <v>207.05689670996901</v>
      </c>
      <c r="CS136">
        <v>207.74337016036901</v>
      </c>
      <c r="CT136">
        <v>208.04300172791801</v>
      </c>
      <c r="CU136">
        <v>208.27274695377699</v>
      </c>
      <c r="CV136">
        <v>209.47073141438801</v>
      </c>
      <c r="CW136">
        <v>208.68296576559899</v>
      </c>
    </row>
    <row r="137" spans="1:101" x14ac:dyDescent="0.25">
      <c r="A137">
        <v>1.4447493466032</v>
      </c>
      <c r="B137">
        <v>206.89496140073899</v>
      </c>
      <c r="C137">
        <v>208.54256010014001</v>
      </c>
      <c r="D137">
        <v>208.750406296428</v>
      </c>
      <c r="E137">
        <v>208.82735119449001</v>
      </c>
      <c r="F137">
        <v>208.95041562618499</v>
      </c>
      <c r="G137">
        <v>208.766460192083</v>
      </c>
      <c r="H137">
        <v>208.92541008609601</v>
      </c>
      <c r="I137">
        <v>209.06781322242901</v>
      </c>
      <c r="J137">
        <v>208.468582220625</v>
      </c>
      <c r="K137">
        <v>207.55040149462101</v>
      </c>
      <c r="L137">
        <v>206.505881772978</v>
      </c>
      <c r="M137">
        <v>206.918329102125</v>
      </c>
      <c r="N137">
        <v>206.578609652577</v>
      </c>
      <c r="O137">
        <v>206.99593032173999</v>
      </c>
      <c r="P137">
        <v>206.49188099136299</v>
      </c>
      <c r="Q137">
        <v>206.273058261758</v>
      </c>
      <c r="R137">
        <v>205.60042187561501</v>
      </c>
      <c r="S137">
        <v>206.73580635904301</v>
      </c>
      <c r="T137">
        <v>206.396341911267</v>
      </c>
      <c r="U137">
        <v>205.93972492776501</v>
      </c>
      <c r="V137">
        <v>206.12449375612599</v>
      </c>
      <c r="W137">
        <v>207.32805208997399</v>
      </c>
      <c r="X137">
        <v>207.59567502034901</v>
      </c>
      <c r="Y137">
        <v>206.32426291330299</v>
      </c>
      <c r="Z137">
        <v>206.58929925107699</v>
      </c>
      <c r="AA137">
        <v>207.486645265009</v>
      </c>
      <c r="AB137">
        <v>206.70046933942101</v>
      </c>
      <c r="AC137">
        <v>206.04918111117399</v>
      </c>
      <c r="AD137">
        <v>206.67997888544801</v>
      </c>
      <c r="AE137">
        <v>205.45326286284299</v>
      </c>
      <c r="AF137">
        <v>205.90210137406601</v>
      </c>
      <c r="AG137">
        <v>206.53255794615899</v>
      </c>
      <c r="AH137">
        <v>206.97662994387599</v>
      </c>
      <c r="AI137">
        <v>205.34500202709</v>
      </c>
      <c r="AJ137">
        <v>205.80151612749299</v>
      </c>
      <c r="AK137">
        <v>206.258446548628</v>
      </c>
      <c r="AL137">
        <v>206.31962828957299</v>
      </c>
      <c r="AM137">
        <v>206.02202005908299</v>
      </c>
      <c r="AN137">
        <v>205.70060881840999</v>
      </c>
      <c r="AO137">
        <v>206.123516710921</v>
      </c>
      <c r="AP137">
        <v>206.45776622415099</v>
      </c>
      <c r="AQ137">
        <v>207.146830898784</v>
      </c>
      <c r="AR137">
        <v>207.223774906068</v>
      </c>
      <c r="AS137">
        <v>206.38463823834201</v>
      </c>
      <c r="AT137">
        <v>206.04377985271401</v>
      </c>
      <c r="AU137">
        <v>206.518489424829</v>
      </c>
      <c r="AV137">
        <v>206.555801334075</v>
      </c>
      <c r="AW137">
        <v>205.938431266088</v>
      </c>
      <c r="AX137">
        <v>207.23032813154299</v>
      </c>
      <c r="AY137">
        <v>207.15459795394199</v>
      </c>
      <c r="AZ137">
        <v>207.276622277885</v>
      </c>
      <c r="BA137">
        <v>205.81059512242601</v>
      </c>
      <c r="BB137">
        <v>206.78124294796001</v>
      </c>
      <c r="BC137">
        <v>206.803054692449</v>
      </c>
      <c r="BD137">
        <v>206.68956756165801</v>
      </c>
      <c r="BE137">
        <v>206.732890157913</v>
      </c>
      <c r="BF137">
        <v>207.78655356573901</v>
      </c>
      <c r="BG137">
        <v>205.559135847606</v>
      </c>
      <c r="BH137">
        <v>207.263574763306</v>
      </c>
      <c r="BI137">
        <v>206.12422479641901</v>
      </c>
      <c r="BJ137">
        <v>207.004597660125</v>
      </c>
      <c r="BK137">
        <v>206.92696784204901</v>
      </c>
      <c r="BL137">
        <v>206.49711255091799</v>
      </c>
      <c r="BM137">
        <v>206.455378234845</v>
      </c>
      <c r="BN137">
        <v>206.73588429498</v>
      </c>
      <c r="BO137">
        <v>206.37989877201699</v>
      </c>
      <c r="BP137">
        <v>206.803045910029</v>
      </c>
      <c r="BQ137">
        <v>206.797260006767</v>
      </c>
      <c r="BR137">
        <v>206.779952273752</v>
      </c>
      <c r="BS137">
        <v>206.744118229821</v>
      </c>
      <c r="BT137">
        <v>206.61101276405901</v>
      </c>
      <c r="BU137">
        <v>207.29550319970701</v>
      </c>
      <c r="BV137">
        <v>207.305199441269</v>
      </c>
      <c r="BW137">
        <v>205.73944428504501</v>
      </c>
      <c r="BX137">
        <v>207.19362573139199</v>
      </c>
      <c r="BY137">
        <v>206.39907261513201</v>
      </c>
      <c r="BZ137">
        <v>206.35885602149099</v>
      </c>
      <c r="CA137">
        <v>206.19597010353101</v>
      </c>
      <c r="CB137">
        <v>206.50309592793499</v>
      </c>
      <c r="CC137">
        <v>206.09731935385301</v>
      </c>
      <c r="CD137">
        <v>206.599821919145</v>
      </c>
      <c r="CE137">
        <v>207.08626332287699</v>
      </c>
      <c r="CF137">
        <v>206.27557609147701</v>
      </c>
      <c r="CG137">
        <v>207.05607177452899</v>
      </c>
      <c r="CH137">
        <v>207.219432906088</v>
      </c>
      <c r="CI137">
        <v>206.63145255641101</v>
      </c>
      <c r="CJ137">
        <v>207.656830067854</v>
      </c>
      <c r="CK137">
        <v>207.74794831866399</v>
      </c>
      <c r="CL137">
        <v>207.12694830951199</v>
      </c>
      <c r="CM137">
        <v>206.77031581486099</v>
      </c>
      <c r="CN137">
        <v>206.49916312878901</v>
      </c>
      <c r="CO137">
        <v>206.633212821022</v>
      </c>
      <c r="CP137">
        <v>206.98992261395199</v>
      </c>
      <c r="CQ137">
        <v>206.54750910896499</v>
      </c>
      <c r="CR137">
        <v>206.652524834784</v>
      </c>
      <c r="CS137">
        <v>207.69863891665301</v>
      </c>
      <c r="CT137">
        <v>207.400479359766</v>
      </c>
      <c r="CU137">
        <v>207.62300502742599</v>
      </c>
      <c r="CV137">
        <v>208.395930914015</v>
      </c>
      <c r="CW137">
        <v>208.62179895751601</v>
      </c>
    </row>
    <row r="138" spans="1:101" x14ac:dyDescent="0.25">
      <c r="A138">
        <v>1.4541912084597399</v>
      </c>
      <c r="B138">
        <v>207.11085143554101</v>
      </c>
      <c r="C138">
        <v>208.81023744710399</v>
      </c>
      <c r="D138">
        <v>209.023054463492</v>
      </c>
      <c r="E138">
        <v>207.96961872179</v>
      </c>
      <c r="F138">
        <v>208.205364182241</v>
      </c>
      <c r="G138">
        <v>208.172961769766</v>
      </c>
      <c r="H138">
        <v>209.181863331936</v>
      </c>
      <c r="I138">
        <v>208.37271255508799</v>
      </c>
      <c r="J138">
        <v>208.31862491289999</v>
      </c>
      <c r="K138">
        <v>206.601861351808</v>
      </c>
      <c r="L138">
        <v>207.454310803704</v>
      </c>
      <c r="M138">
        <v>207.08771459579199</v>
      </c>
      <c r="N138">
        <v>206.49826148119999</v>
      </c>
      <c r="O138">
        <v>206.422698143536</v>
      </c>
      <c r="P138">
        <v>205.813619931738</v>
      </c>
      <c r="Q138">
        <v>205.49827223726999</v>
      </c>
      <c r="R138">
        <v>205.595661615061</v>
      </c>
      <c r="S138">
        <v>206.285010856837</v>
      </c>
      <c r="T138">
        <v>206.39921056666299</v>
      </c>
      <c r="U138">
        <v>206.38369959426299</v>
      </c>
      <c r="V138">
        <v>206.434967391111</v>
      </c>
      <c r="W138">
        <v>206.58515283846799</v>
      </c>
      <c r="X138">
        <v>206.64110746230099</v>
      </c>
      <c r="Y138">
        <v>205.187197501718</v>
      </c>
      <c r="Z138">
        <v>206.28081679516799</v>
      </c>
      <c r="AA138">
        <v>206.52173119461801</v>
      </c>
      <c r="AB138">
        <v>206.94735306017299</v>
      </c>
      <c r="AC138">
        <v>206.42458207414899</v>
      </c>
      <c r="AD138">
        <v>206.68338072857901</v>
      </c>
      <c r="AE138">
        <v>204.61532528768001</v>
      </c>
      <c r="AF138">
        <v>206.10555443598599</v>
      </c>
      <c r="AG138">
        <v>207.62638842643901</v>
      </c>
      <c r="AH138">
        <v>205.963027589528</v>
      </c>
      <c r="AI138">
        <v>205.958543831105</v>
      </c>
      <c r="AJ138">
        <v>205.37405730867201</v>
      </c>
      <c r="AK138">
        <v>205.94256332063301</v>
      </c>
      <c r="AL138">
        <v>205.72007881096999</v>
      </c>
      <c r="AM138">
        <v>205.241371598797</v>
      </c>
      <c r="AN138">
        <v>205.80981286185701</v>
      </c>
      <c r="AO138">
        <v>207.235366011151</v>
      </c>
      <c r="AP138">
        <v>206.897582316404</v>
      </c>
      <c r="AQ138">
        <v>206.34843748036599</v>
      </c>
      <c r="AR138">
        <v>206.920528759951</v>
      </c>
      <c r="AS138">
        <v>206.139527495854</v>
      </c>
      <c r="AT138">
        <v>205.93578665111701</v>
      </c>
      <c r="AU138">
        <v>206.04037718846101</v>
      </c>
      <c r="AV138">
        <v>205.55934606471899</v>
      </c>
      <c r="AW138">
        <v>206.090558534552</v>
      </c>
      <c r="AX138">
        <v>207.09948535577601</v>
      </c>
      <c r="AY138">
        <v>206.37677504767001</v>
      </c>
      <c r="AZ138">
        <v>206.451060655704</v>
      </c>
      <c r="BA138">
        <v>206.14488288594001</v>
      </c>
      <c r="BB138">
        <v>206.54650366188</v>
      </c>
      <c r="BC138">
        <v>206.43412142626499</v>
      </c>
      <c r="BD138">
        <v>206.308533373757</v>
      </c>
      <c r="BE138">
        <v>206.93377380289101</v>
      </c>
      <c r="BF138">
        <v>206.86973044272</v>
      </c>
      <c r="BG138">
        <v>206.236294591285</v>
      </c>
      <c r="BH138">
        <v>206.72955290651799</v>
      </c>
      <c r="BI138">
        <v>206.49151684491801</v>
      </c>
      <c r="BJ138">
        <v>206.72860729009901</v>
      </c>
      <c r="BK138">
        <v>207.306430879423</v>
      </c>
      <c r="BL138">
        <v>205.95550726940601</v>
      </c>
      <c r="BM138">
        <v>206.269215376673</v>
      </c>
      <c r="BN138">
        <v>207.14966932897099</v>
      </c>
      <c r="BO138">
        <v>206.428694483729</v>
      </c>
      <c r="BP138">
        <v>206.276046769533</v>
      </c>
      <c r="BQ138">
        <v>206.78533011072199</v>
      </c>
      <c r="BR138">
        <v>206.534195473208</v>
      </c>
      <c r="BS138">
        <v>205.38433596982199</v>
      </c>
      <c r="BT138">
        <v>206.104267101679</v>
      </c>
      <c r="BU138">
        <v>206.95189016826501</v>
      </c>
      <c r="BV138">
        <v>205.914549601543</v>
      </c>
      <c r="BW138">
        <v>205.89071043915601</v>
      </c>
      <c r="BX138">
        <v>206.89273907955501</v>
      </c>
      <c r="BY138">
        <v>206.40262540691401</v>
      </c>
      <c r="BZ138">
        <v>205.96908699129801</v>
      </c>
      <c r="CA138">
        <v>205.89449611716799</v>
      </c>
      <c r="CB138">
        <v>206.14102576978399</v>
      </c>
      <c r="CC138">
        <v>206.188153614019</v>
      </c>
      <c r="CD138">
        <v>205.858542343436</v>
      </c>
      <c r="CE138">
        <v>206.69562960539201</v>
      </c>
      <c r="CF138">
        <v>205.85258590017301</v>
      </c>
      <c r="CG138">
        <v>206.61850898678799</v>
      </c>
      <c r="CH138">
        <v>206.31454909330699</v>
      </c>
      <c r="CI138">
        <v>207.30422736033299</v>
      </c>
      <c r="CJ138">
        <v>206.62639452116099</v>
      </c>
      <c r="CK138">
        <v>207.569201793752</v>
      </c>
      <c r="CL138">
        <v>205.99839163496799</v>
      </c>
      <c r="CM138">
        <v>207.20783793841699</v>
      </c>
      <c r="CN138">
        <v>207.403049275749</v>
      </c>
      <c r="CO138">
        <v>206.53722370575599</v>
      </c>
      <c r="CP138">
        <v>206.270255823718</v>
      </c>
      <c r="CQ138">
        <v>206.767736164989</v>
      </c>
      <c r="CR138">
        <v>207.05626127692</v>
      </c>
      <c r="CS138">
        <v>206.89222590583901</v>
      </c>
      <c r="CT138">
        <v>206.98896813044701</v>
      </c>
      <c r="CU138">
        <v>207.62528937826599</v>
      </c>
      <c r="CV138">
        <v>208.02526256564599</v>
      </c>
      <c r="CW138">
        <v>208.562187479481</v>
      </c>
    </row>
    <row r="139" spans="1:101" x14ac:dyDescent="0.25">
      <c r="A139">
        <v>1.4636330703162801</v>
      </c>
      <c r="B139">
        <v>207.009560996651</v>
      </c>
      <c r="C139">
        <v>208.00014300523699</v>
      </c>
      <c r="D139">
        <v>208.50012818671701</v>
      </c>
      <c r="E139">
        <v>207.45700713061601</v>
      </c>
      <c r="F139">
        <v>207.81661118676601</v>
      </c>
      <c r="G139">
        <v>208.12370971946501</v>
      </c>
      <c r="H139">
        <v>208.652036022376</v>
      </c>
      <c r="I139">
        <v>207.827545020098</v>
      </c>
      <c r="J139">
        <v>207.357729706447</v>
      </c>
      <c r="K139">
        <v>207.11875975692101</v>
      </c>
      <c r="L139">
        <v>206.54123813910201</v>
      </c>
      <c r="M139">
        <v>205.65597321406301</v>
      </c>
      <c r="N139">
        <v>206.521456760462</v>
      </c>
      <c r="O139">
        <v>205.412593429114</v>
      </c>
      <c r="P139">
        <v>206.28293974938501</v>
      </c>
      <c r="Q139">
        <v>207.03980516185601</v>
      </c>
      <c r="R139">
        <v>205.83447837763501</v>
      </c>
      <c r="S139">
        <v>205.00956575619799</v>
      </c>
      <c r="T139">
        <v>206.361930909943</v>
      </c>
      <c r="U139">
        <v>206.38641303855101</v>
      </c>
      <c r="V139">
        <v>205.718859427203</v>
      </c>
      <c r="W139">
        <v>206.087025374711</v>
      </c>
      <c r="X139">
        <v>206.05732392130199</v>
      </c>
      <c r="Y139">
        <v>205.03722907331601</v>
      </c>
      <c r="Z139">
        <v>206.69660574596199</v>
      </c>
      <c r="AA139">
        <v>205.650334357134</v>
      </c>
      <c r="AB139">
        <v>204.60903714778701</v>
      </c>
      <c r="AC139">
        <v>205.93690339697699</v>
      </c>
      <c r="AD139">
        <v>206.31118856176201</v>
      </c>
      <c r="AE139">
        <v>205.28264776649999</v>
      </c>
      <c r="AF139">
        <v>205.830990230672</v>
      </c>
      <c r="AG139">
        <v>206.24226966699001</v>
      </c>
      <c r="AH139">
        <v>205.48000851715301</v>
      </c>
      <c r="AI139">
        <v>206.160889358741</v>
      </c>
      <c r="AJ139">
        <v>205.684226721377</v>
      </c>
      <c r="AK139">
        <v>205.97770041847201</v>
      </c>
      <c r="AL139">
        <v>205.78310651877399</v>
      </c>
      <c r="AM139">
        <v>205.19370077994</v>
      </c>
      <c r="AN139">
        <v>206.54209612444299</v>
      </c>
      <c r="AO139">
        <v>206.250433227907</v>
      </c>
      <c r="AP139">
        <v>207.18976184234799</v>
      </c>
      <c r="AQ139">
        <v>205.45703008080801</v>
      </c>
      <c r="AR139">
        <v>206.20068395255899</v>
      </c>
      <c r="AS139">
        <v>205.36931289945699</v>
      </c>
      <c r="AT139">
        <v>206.13820598531299</v>
      </c>
      <c r="AU139">
        <v>205.480767965159</v>
      </c>
      <c r="AV139">
        <v>205.73442031916801</v>
      </c>
      <c r="AW139">
        <v>205.230216214698</v>
      </c>
      <c r="AX139">
        <v>206.607947951813</v>
      </c>
      <c r="AY139">
        <v>206.212616340881</v>
      </c>
      <c r="AZ139">
        <v>206.440422211949</v>
      </c>
      <c r="BA139">
        <v>206.639532563388</v>
      </c>
      <c r="BB139">
        <v>205.95614080015099</v>
      </c>
      <c r="BC139">
        <v>206.47861535078599</v>
      </c>
      <c r="BD139">
        <v>205.71954117682199</v>
      </c>
      <c r="BE139">
        <v>206.59115948127899</v>
      </c>
      <c r="BF139">
        <v>206.025227909672</v>
      </c>
      <c r="BG139">
        <v>207.002866093444</v>
      </c>
      <c r="BH139">
        <v>205.77098069110301</v>
      </c>
      <c r="BI139">
        <v>205.87775182071701</v>
      </c>
      <c r="BJ139">
        <v>205.58764881075501</v>
      </c>
      <c r="BK139">
        <v>206.464220937173</v>
      </c>
      <c r="BL139">
        <v>207.842625959413</v>
      </c>
      <c r="BM139">
        <v>205.53454753250199</v>
      </c>
      <c r="BN139">
        <v>207.04466971363499</v>
      </c>
      <c r="BO139">
        <v>206.83424746091799</v>
      </c>
      <c r="BP139">
        <v>206.15950481531499</v>
      </c>
      <c r="BQ139">
        <v>205.474947754108</v>
      </c>
      <c r="BR139">
        <v>206.49814570280699</v>
      </c>
      <c r="BS139">
        <v>204.750771463202</v>
      </c>
      <c r="BT139">
        <v>206.55359422149101</v>
      </c>
      <c r="BU139">
        <v>206.612289928563</v>
      </c>
      <c r="BV139">
        <v>205.71614935050201</v>
      </c>
      <c r="BW139">
        <v>206.05637167814399</v>
      </c>
      <c r="BX139">
        <v>206.12134450392901</v>
      </c>
      <c r="BY139">
        <v>206.90319515931799</v>
      </c>
      <c r="BZ139">
        <v>206.35405067510999</v>
      </c>
      <c r="CA139">
        <v>206.42188301272901</v>
      </c>
      <c r="CB139">
        <v>205.64643044759299</v>
      </c>
      <c r="CC139">
        <v>205.73047653376699</v>
      </c>
      <c r="CD139">
        <v>206.98987918790601</v>
      </c>
      <c r="CE139">
        <v>206.364306319018</v>
      </c>
      <c r="CF139">
        <v>206.33450335659299</v>
      </c>
      <c r="CG139">
        <v>205.494607383475</v>
      </c>
      <c r="CH139">
        <v>206.033575760682</v>
      </c>
      <c r="CI139">
        <v>206.28084111388199</v>
      </c>
      <c r="CJ139">
        <v>206.593134238255</v>
      </c>
      <c r="CK139">
        <v>206.31378164571399</v>
      </c>
      <c r="CL139">
        <v>206.61100217444101</v>
      </c>
      <c r="CM139">
        <v>207.405769496505</v>
      </c>
      <c r="CN139">
        <v>206.12869399595201</v>
      </c>
      <c r="CO139">
        <v>206.15279213703801</v>
      </c>
      <c r="CP139">
        <v>206.738493945588</v>
      </c>
      <c r="CQ139">
        <v>206.26891208855699</v>
      </c>
      <c r="CR139">
        <v>207.63615338359401</v>
      </c>
      <c r="CS139">
        <v>206.09029024234701</v>
      </c>
      <c r="CT139">
        <v>207.63059452778899</v>
      </c>
      <c r="CU139">
        <v>208.130393704228</v>
      </c>
      <c r="CV139">
        <v>208.135543451632</v>
      </c>
      <c r="CW139">
        <v>208.476094296534</v>
      </c>
    </row>
    <row r="140" spans="1:101" x14ac:dyDescent="0.25">
      <c r="A140">
        <v>1.47307493217282</v>
      </c>
      <c r="B140">
        <v>206.97261895396699</v>
      </c>
      <c r="C140">
        <v>208.006554684083</v>
      </c>
      <c r="D140">
        <v>207.86142665401101</v>
      </c>
      <c r="E140">
        <v>207.45752575145499</v>
      </c>
      <c r="F140">
        <v>208.01961815797699</v>
      </c>
      <c r="G140">
        <v>208.152261565945</v>
      </c>
      <c r="H140">
        <v>207.61779777242299</v>
      </c>
      <c r="I140">
        <v>207.964880306677</v>
      </c>
      <c r="J140">
        <v>207.689442267152</v>
      </c>
      <c r="K140">
        <v>206.73392747431501</v>
      </c>
      <c r="L140">
        <v>205.589692538219</v>
      </c>
      <c r="M140">
        <v>206.122814776556</v>
      </c>
      <c r="N140">
        <v>205.80639761246701</v>
      </c>
      <c r="O140">
        <v>206.28222143237099</v>
      </c>
      <c r="P140">
        <v>205.907651682374</v>
      </c>
      <c r="Q140">
        <v>205.958175746102</v>
      </c>
      <c r="R140">
        <v>205.886333638227</v>
      </c>
      <c r="S140">
        <v>204.61379077007601</v>
      </c>
      <c r="T140">
        <v>206.761543813858</v>
      </c>
      <c r="U140">
        <v>205.011573555437</v>
      </c>
      <c r="V140">
        <v>205.58625527538101</v>
      </c>
      <c r="W140">
        <v>205.73305635617899</v>
      </c>
      <c r="X140">
        <v>205.74087811798401</v>
      </c>
      <c r="Y140">
        <v>205.587084974324</v>
      </c>
      <c r="Z140">
        <v>205.52943830514101</v>
      </c>
      <c r="AA140">
        <v>205.654009810405</v>
      </c>
      <c r="AB140">
        <v>204.64797259026901</v>
      </c>
      <c r="AC140">
        <v>206.117949535729</v>
      </c>
      <c r="AD140">
        <v>205.312715430374</v>
      </c>
      <c r="AE140">
        <v>206.372575837982</v>
      </c>
      <c r="AF140">
        <v>205.939572029348</v>
      </c>
      <c r="AG140">
        <v>205.73989153711099</v>
      </c>
      <c r="AH140">
        <v>205.46495089201301</v>
      </c>
      <c r="AI140">
        <v>205.948587244815</v>
      </c>
      <c r="AJ140">
        <v>205.608734816001</v>
      </c>
      <c r="AK140">
        <v>205.38438559283901</v>
      </c>
      <c r="AL140">
        <v>206.16743884090701</v>
      </c>
      <c r="AM140">
        <v>205.54874475301301</v>
      </c>
      <c r="AN140">
        <v>205.798671657363</v>
      </c>
      <c r="AO140">
        <v>204.75853989584701</v>
      </c>
      <c r="AP140">
        <v>205.941186173147</v>
      </c>
      <c r="AQ140">
        <v>205.47065685984299</v>
      </c>
      <c r="AR140">
        <v>205.89451128366699</v>
      </c>
      <c r="AS140">
        <v>204.80781935343799</v>
      </c>
      <c r="AT140">
        <v>206.16053171961201</v>
      </c>
      <c r="AU140">
        <v>205.91707034833701</v>
      </c>
      <c r="AV140">
        <v>206.07170941285401</v>
      </c>
      <c r="AW140">
        <v>205.94761727271501</v>
      </c>
      <c r="AX140">
        <v>205.91250840957699</v>
      </c>
      <c r="AY140">
        <v>205.47977478209299</v>
      </c>
      <c r="AZ140">
        <v>206.217640500421</v>
      </c>
      <c r="BA140">
        <v>205.781734094196</v>
      </c>
      <c r="BB140">
        <v>205.663950890264</v>
      </c>
      <c r="BC140">
        <v>206.04219542477799</v>
      </c>
      <c r="BD140">
        <v>205.25166864866401</v>
      </c>
      <c r="BE140">
        <v>205.620698374363</v>
      </c>
      <c r="BF140">
        <v>205.63156508689599</v>
      </c>
      <c r="BG140">
        <v>206.51746679696501</v>
      </c>
      <c r="BH140">
        <v>205.55570736694</v>
      </c>
      <c r="BI140">
        <v>205.542607533937</v>
      </c>
      <c r="BJ140">
        <v>205.47604195372799</v>
      </c>
      <c r="BK140">
        <v>206.25501949211599</v>
      </c>
      <c r="BL140">
        <v>207.39329907691399</v>
      </c>
      <c r="BM140">
        <v>204.86236087457701</v>
      </c>
      <c r="BN140">
        <v>206.121876182043</v>
      </c>
      <c r="BO140">
        <v>205.63274047569899</v>
      </c>
      <c r="BP140">
        <v>207.350801786716</v>
      </c>
      <c r="BQ140">
        <v>205.482643816028</v>
      </c>
      <c r="BR140">
        <v>206.18378679819699</v>
      </c>
      <c r="BS140">
        <v>205.37240131438</v>
      </c>
      <c r="BT140">
        <v>205.74976821289201</v>
      </c>
      <c r="BU140">
        <v>205.75105146834699</v>
      </c>
      <c r="BV140">
        <v>206.100922510701</v>
      </c>
      <c r="BW140">
        <v>205.349359061211</v>
      </c>
      <c r="BX140">
        <v>206.14767493690201</v>
      </c>
      <c r="BY140">
        <v>206.56760596539601</v>
      </c>
      <c r="BZ140">
        <v>205.68902781079601</v>
      </c>
      <c r="CA140">
        <v>205.77521974605401</v>
      </c>
      <c r="CB140">
        <v>204.91196953579299</v>
      </c>
      <c r="CC140">
        <v>206.524714481031</v>
      </c>
      <c r="CD140">
        <v>205.85490617049399</v>
      </c>
      <c r="CE140">
        <v>206.22484233199299</v>
      </c>
      <c r="CF140">
        <v>205.886009956805</v>
      </c>
      <c r="CG140">
        <v>205.94045800503699</v>
      </c>
      <c r="CH140">
        <v>205.69959135565301</v>
      </c>
      <c r="CI140">
        <v>206.36082313932599</v>
      </c>
      <c r="CJ140">
        <v>207.03388222552499</v>
      </c>
      <c r="CK140">
        <v>205.332206448611</v>
      </c>
      <c r="CL140">
        <v>206.26156506783801</v>
      </c>
      <c r="CM140">
        <v>207.45438748971799</v>
      </c>
      <c r="CN140">
        <v>205.67843844585099</v>
      </c>
      <c r="CO140">
        <v>206.76032719462401</v>
      </c>
      <c r="CP140">
        <v>206.613560719986</v>
      </c>
      <c r="CQ140">
        <v>205.933816398967</v>
      </c>
      <c r="CR140">
        <v>206.715712443027</v>
      </c>
      <c r="CS140">
        <v>206.11442870603099</v>
      </c>
      <c r="CT140">
        <v>208.63759185159401</v>
      </c>
      <c r="CU140">
        <v>207.488414649796</v>
      </c>
      <c r="CV140">
        <v>206.99559046778299</v>
      </c>
      <c r="CW140">
        <v>207.126037552821</v>
      </c>
    </row>
    <row r="141" spans="1:101" x14ac:dyDescent="0.25">
      <c r="A141">
        <v>1.48251679402936</v>
      </c>
      <c r="B141">
        <v>207.53036949890799</v>
      </c>
      <c r="C141">
        <v>207.53504556362401</v>
      </c>
      <c r="D141">
        <v>207.81924808384099</v>
      </c>
      <c r="E141">
        <v>207.246129759479</v>
      </c>
      <c r="F141">
        <v>206.92058251309999</v>
      </c>
      <c r="G141">
        <v>207.47979226639899</v>
      </c>
      <c r="H141">
        <v>207.45803724737701</v>
      </c>
      <c r="I141">
        <v>207.66375277645099</v>
      </c>
      <c r="J141">
        <v>207.35265614668501</v>
      </c>
      <c r="K141">
        <v>206.615451591773</v>
      </c>
      <c r="L141">
        <v>205.638695321424</v>
      </c>
      <c r="M141">
        <v>205.49099265224899</v>
      </c>
      <c r="N141">
        <v>205.23879779853999</v>
      </c>
      <c r="O141">
        <v>206.79837136993299</v>
      </c>
      <c r="P141">
        <v>206.38963791410399</v>
      </c>
      <c r="Q141">
        <v>205.78396796130201</v>
      </c>
      <c r="R141">
        <v>205.595802771748</v>
      </c>
      <c r="S141">
        <v>204.97999108370701</v>
      </c>
      <c r="T141">
        <v>205.871309151742</v>
      </c>
      <c r="U141">
        <v>205.340346971342</v>
      </c>
      <c r="V141">
        <v>204.95025876446499</v>
      </c>
      <c r="W141">
        <v>205.89074562724301</v>
      </c>
      <c r="X141">
        <v>205.343964351333</v>
      </c>
      <c r="Y141">
        <v>205.75442752401301</v>
      </c>
      <c r="Z141">
        <v>205.20495699258001</v>
      </c>
      <c r="AA141">
        <v>204.89340701381201</v>
      </c>
      <c r="AB141">
        <v>205.47680290795299</v>
      </c>
      <c r="AC141">
        <v>206.39264618838999</v>
      </c>
      <c r="AD141">
        <v>205.78740139479501</v>
      </c>
      <c r="AE141">
        <v>205.47178995089499</v>
      </c>
      <c r="AF141">
        <v>205.55243669628001</v>
      </c>
      <c r="AG141">
        <v>205.34915339212299</v>
      </c>
      <c r="AH141">
        <v>206.19556639953601</v>
      </c>
      <c r="AI141">
        <v>205.01069056818301</v>
      </c>
      <c r="AJ141">
        <v>205.44710799496099</v>
      </c>
      <c r="AK141">
        <v>204.94573214143901</v>
      </c>
      <c r="AL141">
        <v>206.84931057070099</v>
      </c>
      <c r="AM141">
        <v>204.62764737611101</v>
      </c>
      <c r="AN141">
        <v>205.02253294133101</v>
      </c>
      <c r="AO141">
        <v>205.02194334257501</v>
      </c>
      <c r="AP141">
        <v>205.187063341347</v>
      </c>
      <c r="AQ141">
        <v>206.55701423169199</v>
      </c>
      <c r="AR141">
        <v>206.606687141501</v>
      </c>
      <c r="AS141">
        <v>204.43372446840101</v>
      </c>
      <c r="AT141">
        <v>206.71958735889399</v>
      </c>
      <c r="AU141">
        <v>206.44150746270401</v>
      </c>
      <c r="AV141">
        <v>205.73878337222001</v>
      </c>
      <c r="AW141">
        <v>206.21437099189299</v>
      </c>
      <c r="AX141">
        <v>205.78901691994099</v>
      </c>
      <c r="AY141">
        <v>206.176987256247</v>
      </c>
      <c r="AZ141">
        <v>205.64872762012399</v>
      </c>
      <c r="BA141">
        <v>205.04169624910099</v>
      </c>
      <c r="BB141">
        <v>205.93249145457099</v>
      </c>
      <c r="BC141">
        <v>207.07379029300799</v>
      </c>
      <c r="BD141">
        <v>205.812803977513</v>
      </c>
      <c r="BE141">
        <v>206.22061782614199</v>
      </c>
      <c r="BF141">
        <v>207.633373280044</v>
      </c>
      <c r="BG141">
        <v>206.32360811147899</v>
      </c>
      <c r="BH141">
        <v>205.55679130880301</v>
      </c>
      <c r="BI141">
        <v>205.779698171891</v>
      </c>
      <c r="BJ141">
        <v>206.15657156841399</v>
      </c>
      <c r="BK141">
        <v>206.41239729685299</v>
      </c>
      <c r="BL141">
        <v>206.58701382300899</v>
      </c>
      <c r="BM141">
        <v>205.31066301920399</v>
      </c>
      <c r="BN141">
        <v>205.128544400793</v>
      </c>
      <c r="BO141">
        <v>205.66498171245499</v>
      </c>
      <c r="BP141">
        <v>206.31838846252199</v>
      </c>
      <c r="BQ141">
        <v>206.69559128238501</v>
      </c>
      <c r="BR141">
        <v>206.458898939992</v>
      </c>
      <c r="BS141">
        <v>205.65355922299301</v>
      </c>
      <c r="BT141">
        <v>205.29761020017699</v>
      </c>
      <c r="BU141">
        <v>206.102155271904</v>
      </c>
      <c r="BV141">
        <v>206.012607175596</v>
      </c>
      <c r="BW141">
        <v>205.454348207685</v>
      </c>
      <c r="BX141">
        <v>206.056521156325</v>
      </c>
      <c r="BY141">
        <v>205.507237395147</v>
      </c>
      <c r="BZ141">
        <v>204.44696994027601</v>
      </c>
      <c r="CA141">
        <v>205.62355931573899</v>
      </c>
      <c r="CB141">
        <v>204.84822824440201</v>
      </c>
      <c r="CC141">
        <v>205.71043944474101</v>
      </c>
      <c r="CD141">
        <v>205.43051753742</v>
      </c>
      <c r="CE141">
        <v>205.46506881931299</v>
      </c>
      <c r="CF141">
        <v>205.60662058546299</v>
      </c>
      <c r="CG141">
        <v>205.09967597125001</v>
      </c>
      <c r="CH141">
        <v>205.34918643539001</v>
      </c>
      <c r="CI141">
        <v>206.11729350586799</v>
      </c>
      <c r="CJ141">
        <v>205.32602001708099</v>
      </c>
      <c r="CK141">
        <v>205.28889074580701</v>
      </c>
      <c r="CL141">
        <v>205.16266546847399</v>
      </c>
      <c r="CM141">
        <v>206.35835715260399</v>
      </c>
      <c r="CN141">
        <v>206.60966196848199</v>
      </c>
      <c r="CO141">
        <v>206.0607141804</v>
      </c>
      <c r="CP141">
        <v>206.95763850027501</v>
      </c>
      <c r="CQ141">
        <v>205.07384716741799</v>
      </c>
      <c r="CR141">
        <v>205.156891234151</v>
      </c>
      <c r="CS141">
        <v>205.77578354033699</v>
      </c>
      <c r="CT141">
        <v>206.662513675285</v>
      </c>
      <c r="CU141">
        <v>206.870554441965</v>
      </c>
      <c r="CV141">
        <v>207.383831891531</v>
      </c>
      <c r="CW141">
        <v>206.324927850666</v>
      </c>
    </row>
    <row r="142" spans="1:101" x14ac:dyDescent="0.25">
      <c r="A142">
        <v>1.4919586558858899</v>
      </c>
      <c r="B142">
        <v>206.21366336081499</v>
      </c>
      <c r="C142">
        <v>206.84605155310899</v>
      </c>
      <c r="D142">
        <v>207.00491482711999</v>
      </c>
      <c r="E142">
        <v>207.01637727003501</v>
      </c>
      <c r="F142">
        <v>207.073352511655</v>
      </c>
      <c r="G142">
        <v>207.14090362198399</v>
      </c>
      <c r="H142">
        <v>206.96955181337501</v>
      </c>
      <c r="I142">
        <v>206.97123505565199</v>
      </c>
      <c r="J142">
        <v>206.29205517416099</v>
      </c>
      <c r="K142">
        <v>206.48137259130701</v>
      </c>
      <c r="L142">
        <v>205.13826102115701</v>
      </c>
      <c r="M142">
        <v>206.202351841743</v>
      </c>
      <c r="N142">
        <v>205.87350400564199</v>
      </c>
      <c r="O142">
        <v>206.252000306106</v>
      </c>
      <c r="P142">
        <v>205.60345920028999</v>
      </c>
      <c r="Q142">
        <v>205.53490084264499</v>
      </c>
      <c r="R142">
        <v>204.76801130992601</v>
      </c>
      <c r="S142">
        <v>206.55676442312301</v>
      </c>
      <c r="T142">
        <v>204.435620888703</v>
      </c>
      <c r="U142">
        <v>205.06996311415301</v>
      </c>
      <c r="V142">
        <v>205.01974190276101</v>
      </c>
      <c r="W142">
        <v>205.149463036437</v>
      </c>
      <c r="X142">
        <v>206.46044346364599</v>
      </c>
      <c r="Y142">
        <v>204.68471537427499</v>
      </c>
      <c r="Z142">
        <v>205.299140324609</v>
      </c>
      <c r="AA142">
        <v>204.54609593526899</v>
      </c>
      <c r="AB142">
        <v>205.243952109893</v>
      </c>
      <c r="AC142">
        <v>206.20534174719</v>
      </c>
      <c r="AD142">
        <v>205.889577318298</v>
      </c>
      <c r="AE142">
        <v>205.42672419651799</v>
      </c>
      <c r="AF142">
        <v>205.46035127148701</v>
      </c>
      <c r="AG142">
        <v>205.013318954211</v>
      </c>
      <c r="AH142">
        <v>206.12362254459401</v>
      </c>
      <c r="AI142">
        <v>204.830596073648</v>
      </c>
      <c r="AJ142">
        <v>204.58548220331201</v>
      </c>
      <c r="AK142">
        <v>205.82467512580999</v>
      </c>
      <c r="AL142">
        <v>207.245818370016</v>
      </c>
      <c r="AM142">
        <v>205.81051559177001</v>
      </c>
      <c r="AN142">
        <v>204.29716449412399</v>
      </c>
      <c r="AO142">
        <v>204.533729371531</v>
      </c>
      <c r="AP142">
        <v>204.98243748522501</v>
      </c>
      <c r="AQ142">
        <v>205.11852926913301</v>
      </c>
      <c r="AR142">
        <v>205.813200982517</v>
      </c>
      <c r="AS142">
        <v>204.989765324404</v>
      </c>
      <c r="AT142">
        <v>206.39439160492699</v>
      </c>
      <c r="AU142">
        <v>205.46271470470501</v>
      </c>
      <c r="AV142">
        <v>205.47322790588899</v>
      </c>
      <c r="AW142">
        <v>205.36414902414899</v>
      </c>
      <c r="AX142">
        <v>206.12965228528199</v>
      </c>
      <c r="AY142">
        <v>205.44097396968201</v>
      </c>
      <c r="AZ142">
        <v>205.58521468369199</v>
      </c>
      <c r="BA142">
        <v>205.82519618272099</v>
      </c>
      <c r="BB142">
        <v>205.78437728749401</v>
      </c>
      <c r="BC142">
        <v>206.15389182520599</v>
      </c>
      <c r="BD142">
        <v>206.89462406978799</v>
      </c>
      <c r="BE142">
        <v>205.60924448119499</v>
      </c>
      <c r="BF142">
        <v>207.12840813680401</v>
      </c>
      <c r="BG142">
        <v>206.35819535572799</v>
      </c>
      <c r="BH142">
        <v>205.226561996501</v>
      </c>
      <c r="BI142">
        <v>205.40485778476699</v>
      </c>
      <c r="BJ142">
        <v>207.12723333233299</v>
      </c>
      <c r="BK142">
        <v>207.29728215571399</v>
      </c>
      <c r="BL142">
        <v>206.75919613696999</v>
      </c>
      <c r="BM142">
        <v>205.14223558295799</v>
      </c>
      <c r="BN142">
        <v>205.802019607083</v>
      </c>
      <c r="BO142">
        <v>206.42483244578699</v>
      </c>
      <c r="BP142">
        <v>206.21031408977501</v>
      </c>
      <c r="BQ142">
        <v>205.80954443705201</v>
      </c>
      <c r="BR142">
        <v>206.31504145489501</v>
      </c>
      <c r="BS142">
        <v>205.97360893517501</v>
      </c>
      <c r="BT142">
        <v>206.05416051699399</v>
      </c>
      <c r="BU142">
        <v>205.24348461249201</v>
      </c>
      <c r="BV142">
        <v>206.33302409292401</v>
      </c>
      <c r="BW142">
        <v>206.21567260382599</v>
      </c>
      <c r="BX142">
        <v>206.52194860491301</v>
      </c>
      <c r="BY142">
        <v>205.468722036835</v>
      </c>
      <c r="BZ142">
        <v>205.34679776622201</v>
      </c>
      <c r="CA142">
        <v>206.08674585003999</v>
      </c>
      <c r="CB142">
        <v>205.26086094720199</v>
      </c>
      <c r="CC142">
        <v>205.64917025432999</v>
      </c>
      <c r="CD142">
        <v>204.98475303564601</v>
      </c>
      <c r="CE142">
        <v>205.632060086195</v>
      </c>
      <c r="CF142">
        <v>205.56789500134201</v>
      </c>
      <c r="CG142">
        <v>205.50548872301599</v>
      </c>
      <c r="CH142">
        <v>205.217348258773</v>
      </c>
      <c r="CI142">
        <v>205.90483118768401</v>
      </c>
      <c r="CJ142">
        <v>203.99699520798299</v>
      </c>
      <c r="CK142">
        <v>205.85029884312999</v>
      </c>
      <c r="CL142">
        <v>205.39260428680799</v>
      </c>
      <c r="CM142">
        <v>205.661644673274</v>
      </c>
      <c r="CN142">
        <v>205.84471180834399</v>
      </c>
      <c r="CO142">
        <v>205.85034774061</v>
      </c>
      <c r="CP142">
        <v>205.898688380312</v>
      </c>
      <c r="CQ142">
        <v>205.25693652346601</v>
      </c>
      <c r="CR142">
        <v>205.36828858776201</v>
      </c>
      <c r="CS142">
        <v>206.090293511033</v>
      </c>
      <c r="CT142">
        <v>206.44297633366801</v>
      </c>
      <c r="CU142">
        <v>206.93604264275899</v>
      </c>
      <c r="CV142">
        <v>207.04468201689301</v>
      </c>
      <c r="CW142">
        <v>207.08965449816901</v>
      </c>
    </row>
    <row r="143" spans="1:101" x14ac:dyDescent="0.25">
      <c r="A143">
        <v>1.5014005177424301</v>
      </c>
      <c r="B143">
        <v>206.24135947683601</v>
      </c>
      <c r="C143">
        <v>206.76188550209201</v>
      </c>
      <c r="D143">
        <v>206.83139638751101</v>
      </c>
      <c r="E143">
        <v>207.12270489604799</v>
      </c>
      <c r="F143">
        <v>207.699648892878</v>
      </c>
      <c r="G143">
        <v>207.260081860285</v>
      </c>
      <c r="H143">
        <v>206.79704736602301</v>
      </c>
      <c r="I143">
        <v>206.60294798242001</v>
      </c>
      <c r="J143">
        <v>206.83840182564001</v>
      </c>
      <c r="K143">
        <v>205.63279780355799</v>
      </c>
      <c r="L143">
        <v>206.31740187442699</v>
      </c>
      <c r="M143">
        <v>206.00927410735201</v>
      </c>
      <c r="N143">
        <v>206.189026453921</v>
      </c>
      <c r="O143">
        <v>206.41847925333499</v>
      </c>
      <c r="P143">
        <v>205.371964025301</v>
      </c>
      <c r="Q143">
        <v>205.311053223812</v>
      </c>
      <c r="R143">
        <v>205.42135790424899</v>
      </c>
      <c r="S143">
        <v>205.95316189017001</v>
      </c>
      <c r="T143">
        <v>204.915736191679</v>
      </c>
      <c r="U143">
        <v>205.66835077512599</v>
      </c>
      <c r="V143">
        <v>204.33945054301699</v>
      </c>
      <c r="W143">
        <v>205.46645659623701</v>
      </c>
      <c r="X143">
        <v>205.73653422919401</v>
      </c>
      <c r="Y143">
        <v>205.61116800245699</v>
      </c>
      <c r="Z143">
        <v>206.154948413298</v>
      </c>
      <c r="AA143">
        <v>204.82289724319301</v>
      </c>
      <c r="AB143">
        <v>204.69166849133899</v>
      </c>
      <c r="AC143">
        <v>205.63189530042499</v>
      </c>
      <c r="AD143">
        <v>205.77868769065699</v>
      </c>
      <c r="AE143">
        <v>206.18580398452701</v>
      </c>
      <c r="AF143">
        <v>205.56668923040999</v>
      </c>
      <c r="AG143">
        <v>204.37990105455401</v>
      </c>
      <c r="AH143">
        <v>206.41738304374601</v>
      </c>
      <c r="AI143">
        <v>205.82655471509401</v>
      </c>
      <c r="AJ143">
        <v>204.257164830042</v>
      </c>
      <c r="AK143">
        <v>205.90065092738601</v>
      </c>
      <c r="AL143">
        <v>205.65145056190099</v>
      </c>
      <c r="AM143">
        <v>206.564146691704</v>
      </c>
      <c r="AN143">
        <v>204.641805903234</v>
      </c>
      <c r="AO143">
        <v>205.59317883277399</v>
      </c>
      <c r="AP143">
        <v>204.26393270702599</v>
      </c>
      <c r="AQ143">
        <v>204.90701230195401</v>
      </c>
      <c r="AR143">
        <v>205.17521634289901</v>
      </c>
      <c r="AS143">
        <v>204.892683524067</v>
      </c>
      <c r="AT143">
        <v>205.788841750567</v>
      </c>
      <c r="AU143">
        <v>205.57165296164899</v>
      </c>
      <c r="AV143">
        <v>204.774446254114</v>
      </c>
      <c r="AW143">
        <v>204.746343835141</v>
      </c>
      <c r="AX143">
        <v>205.72467333784499</v>
      </c>
      <c r="AY143">
        <v>205.46481744893899</v>
      </c>
      <c r="AZ143">
        <v>205.41765322230901</v>
      </c>
      <c r="BA143">
        <v>206.357057736396</v>
      </c>
      <c r="BB143">
        <v>205.60935041004899</v>
      </c>
      <c r="BC143">
        <v>204.26379822751201</v>
      </c>
      <c r="BD143">
        <v>205.40658757139599</v>
      </c>
      <c r="BE143">
        <v>205.09131368865999</v>
      </c>
      <c r="BF143">
        <v>205.35741272972399</v>
      </c>
      <c r="BG143">
        <v>205.904522417245</v>
      </c>
      <c r="BH143">
        <v>205.678887306825</v>
      </c>
      <c r="BI143">
        <v>205.662238280699</v>
      </c>
      <c r="BJ143">
        <v>206.10892752239499</v>
      </c>
      <c r="BK143">
        <v>206.70996558823501</v>
      </c>
      <c r="BL143">
        <v>205.08964893803901</v>
      </c>
      <c r="BM143">
        <v>205.20422500415401</v>
      </c>
      <c r="BN143">
        <v>205.94145033027999</v>
      </c>
      <c r="BO143">
        <v>205.55171224373001</v>
      </c>
      <c r="BP143">
        <v>206.62185673269701</v>
      </c>
      <c r="BQ143">
        <v>205.60031422807799</v>
      </c>
      <c r="BR143">
        <v>204.402642072041</v>
      </c>
      <c r="BS143">
        <v>205.11347301066399</v>
      </c>
      <c r="BT143">
        <v>205.364675702233</v>
      </c>
      <c r="BU143">
        <v>205.441461770844</v>
      </c>
      <c r="BV143">
        <v>206.02161565691199</v>
      </c>
      <c r="BW143">
        <v>205.42323753173301</v>
      </c>
      <c r="BX143">
        <v>207.03465007697201</v>
      </c>
      <c r="BY143">
        <v>205.17937451820401</v>
      </c>
      <c r="BZ143">
        <v>205.24937669666099</v>
      </c>
      <c r="CA143">
        <v>205.78658398069501</v>
      </c>
      <c r="CB143">
        <v>205.84194779362801</v>
      </c>
      <c r="CC143">
        <v>206.567819777501</v>
      </c>
      <c r="CD143">
        <v>204.71837728186199</v>
      </c>
      <c r="CE143">
        <v>206.73713871049901</v>
      </c>
      <c r="CF143">
        <v>205.65591836401299</v>
      </c>
      <c r="CG143">
        <v>205.839022944975</v>
      </c>
      <c r="CH143">
        <v>205.41898184518101</v>
      </c>
      <c r="CI143">
        <v>205.72854012897901</v>
      </c>
      <c r="CJ143">
        <v>205.702712333573</v>
      </c>
      <c r="CK143">
        <v>204.91034201384599</v>
      </c>
      <c r="CL143">
        <v>206.36162761402099</v>
      </c>
      <c r="CM143">
        <v>205.51313332585499</v>
      </c>
      <c r="CN143">
        <v>205.819339228459</v>
      </c>
      <c r="CO143">
        <v>205.58200156940401</v>
      </c>
      <c r="CP143">
        <v>205.26941653527501</v>
      </c>
      <c r="CQ143">
        <v>205.21269826877401</v>
      </c>
      <c r="CR143">
        <v>205.25766623119799</v>
      </c>
      <c r="CS143">
        <v>205.642995684396</v>
      </c>
      <c r="CT143">
        <v>207.352964920983</v>
      </c>
      <c r="CU143">
        <v>206.24036457003299</v>
      </c>
      <c r="CV143">
        <v>207.09001881129799</v>
      </c>
      <c r="CW143">
        <v>207.41232584661</v>
      </c>
    </row>
    <row r="144" spans="1:101" x14ac:dyDescent="0.25">
      <c r="A144">
        <v>1.5108423795989701</v>
      </c>
      <c r="B144">
        <v>205.560313349561</v>
      </c>
      <c r="C144">
        <v>206.70960895848199</v>
      </c>
      <c r="D144">
        <v>206.61752472105499</v>
      </c>
      <c r="E144">
        <v>207.304266413931</v>
      </c>
      <c r="F144">
        <v>208.161055670406</v>
      </c>
      <c r="G144">
        <v>206.90955407328499</v>
      </c>
      <c r="H144">
        <v>206.377269124533</v>
      </c>
      <c r="I144">
        <v>206.781050795743</v>
      </c>
      <c r="J144">
        <v>206.08871947580701</v>
      </c>
      <c r="K144">
        <v>206.15453403820899</v>
      </c>
      <c r="L144">
        <v>205.29296431214999</v>
      </c>
      <c r="M144">
        <v>206.163306091865</v>
      </c>
      <c r="N144">
        <v>205.76945516794601</v>
      </c>
      <c r="O144">
        <v>204.59004395034299</v>
      </c>
      <c r="P144">
        <v>205.42301309360801</v>
      </c>
      <c r="Q144">
        <v>205.617117032533</v>
      </c>
      <c r="R144">
        <v>205.71804161578399</v>
      </c>
      <c r="S144">
        <v>204.97816453457401</v>
      </c>
      <c r="T144">
        <v>206.38180650154399</v>
      </c>
      <c r="U144">
        <v>204.659640477621</v>
      </c>
      <c r="V144">
        <v>204.69945720508301</v>
      </c>
      <c r="W144">
        <v>205.506825305842</v>
      </c>
      <c r="X144">
        <v>204.36886757212801</v>
      </c>
      <c r="Y144">
        <v>206.29314445880701</v>
      </c>
      <c r="Z144">
        <v>204.32594460550899</v>
      </c>
      <c r="AA144">
        <v>205.24203002131301</v>
      </c>
      <c r="AB144">
        <v>205.30110268767501</v>
      </c>
      <c r="AC144">
        <v>204.33405214060801</v>
      </c>
      <c r="AD144">
        <v>207.04826543025999</v>
      </c>
      <c r="AE144">
        <v>205.22427236068501</v>
      </c>
      <c r="AF144">
        <v>205.431210604798</v>
      </c>
      <c r="AG144">
        <v>205.094551618016</v>
      </c>
      <c r="AH144">
        <v>206.16316431760399</v>
      </c>
      <c r="AI144">
        <v>206.19840059780799</v>
      </c>
      <c r="AJ144">
        <v>205.971232434645</v>
      </c>
      <c r="AK144">
        <v>206.17673666992701</v>
      </c>
      <c r="AL144">
        <v>205.11506840429399</v>
      </c>
      <c r="AM144">
        <v>205.941559742946</v>
      </c>
      <c r="AN144">
        <v>205.47274497747401</v>
      </c>
      <c r="AO144">
        <v>205.51190864956399</v>
      </c>
      <c r="AP144">
        <v>204.45104202278301</v>
      </c>
      <c r="AQ144">
        <v>205.811270724666</v>
      </c>
      <c r="AR144">
        <v>205.900749008367</v>
      </c>
      <c r="AS144">
        <v>204.41607704809601</v>
      </c>
      <c r="AT144">
        <v>206.02049423672199</v>
      </c>
      <c r="AU144">
        <v>206.24744216785601</v>
      </c>
      <c r="AV144">
        <v>204.779393681377</v>
      </c>
      <c r="AW144">
        <v>205.40598877356501</v>
      </c>
      <c r="AX144">
        <v>205.48524206991101</v>
      </c>
      <c r="AY144">
        <v>205.654550640781</v>
      </c>
      <c r="AZ144">
        <v>205.013523159237</v>
      </c>
      <c r="BA144">
        <v>205.728930161124</v>
      </c>
      <c r="BB144">
        <v>205.75911163404501</v>
      </c>
      <c r="BC144">
        <v>203.90493669916</v>
      </c>
      <c r="BD144">
        <v>205.420609402726</v>
      </c>
      <c r="BE144">
        <v>205.71879075731999</v>
      </c>
      <c r="BF144">
        <v>205.47317854643299</v>
      </c>
      <c r="BG144">
        <v>205.880248265597</v>
      </c>
      <c r="BH144">
        <v>204.98723916491801</v>
      </c>
      <c r="BI144">
        <v>204.883902094511</v>
      </c>
      <c r="BJ144">
        <v>206.816425862508</v>
      </c>
      <c r="BK144">
        <v>204.77608428766499</v>
      </c>
      <c r="BL144">
        <v>204.61839448186799</v>
      </c>
      <c r="BM144">
        <v>206.07034728405</v>
      </c>
      <c r="BN144">
        <v>205.953146673834</v>
      </c>
      <c r="BO144">
        <v>204.43240392064001</v>
      </c>
      <c r="BP144">
        <v>204.93560219550901</v>
      </c>
      <c r="BQ144">
        <v>204.68028739351001</v>
      </c>
      <c r="BR144">
        <v>205.498321140819</v>
      </c>
      <c r="BS144">
        <v>205.151831358424</v>
      </c>
      <c r="BT144">
        <v>204.359041233222</v>
      </c>
      <c r="BU144">
        <v>205.61050062155201</v>
      </c>
      <c r="BV144">
        <v>205.26902427243201</v>
      </c>
      <c r="BW144">
        <v>205.55205234202299</v>
      </c>
      <c r="BX144">
        <v>206.16017873416999</v>
      </c>
      <c r="BY144">
        <v>204.87546345273901</v>
      </c>
      <c r="BZ144">
        <v>204.71142509342701</v>
      </c>
      <c r="CA144">
        <v>205.63722163002299</v>
      </c>
      <c r="CB144">
        <v>205.331801497713</v>
      </c>
      <c r="CC144">
        <v>205.18521258869899</v>
      </c>
      <c r="CD144">
        <v>204.81402508816299</v>
      </c>
      <c r="CE144">
        <v>205.605967138544</v>
      </c>
      <c r="CF144">
        <v>205.336443448512</v>
      </c>
      <c r="CG144">
        <v>205.75764660431901</v>
      </c>
      <c r="CH144">
        <v>206.365610533731</v>
      </c>
      <c r="CI144">
        <v>204.87588453075901</v>
      </c>
      <c r="CJ144">
        <v>206.78875430267499</v>
      </c>
      <c r="CK144">
        <v>204.662861806145</v>
      </c>
      <c r="CL144">
        <v>205.87414616656201</v>
      </c>
      <c r="CM144">
        <v>204.90989011341799</v>
      </c>
      <c r="CN144">
        <v>205.69565341346799</v>
      </c>
      <c r="CO144">
        <v>204.89845356991299</v>
      </c>
      <c r="CP144">
        <v>204.333895822714</v>
      </c>
      <c r="CQ144">
        <v>206.14191158656101</v>
      </c>
      <c r="CR144">
        <v>205.66654659589099</v>
      </c>
      <c r="CS144">
        <v>206.26860299221701</v>
      </c>
      <c r="CT144">
        <v>206.57075549658501</v>
      </c>
      <c r="CU144">
        <v>206.32753200226099</v>
      </c>
      <c r="CV144">
        <v>206.36824007579301</v>
      </c>
      <c r="CW144">
        <v>205.80589062544601</v>
      </c>
    </row>
    <row r="145" spans="1:101" x14ac:dyDescent="0.25">
      <c r="A145">
        <v>1.52028424145551</v>
      </c>
      <c r="B145">
        <v>205.759547020718</v>
      </c>
      <c r="C145">
        <v>206.76801509005699</v>
      </c>
      <c r="D145">
        <v>206.61782262985099</v>
      </c>
      <c r="E145">
        <v>207.042289906311</v>
      </c>
      <c r="F145">
        <v>207.35184111410399</v>
      </c>
      <c r="G145">
        <v>206.79945894417</v>
      </c>
      <c r="H145">
        <v>206.03537249107001</v>
      </c>
      <c r="I145">
        <v>206.338583992157</v>
      </c>
      <c r="J145">
        <v>206.38664314439501</v>
      </c>
      <c r="K145">
        <v>205.68983472526699</v>
      </c>
      <c r="L145">
        <v>204.88950590352701</v>
      </c>
      <c r="M145">
        <v>207.70283905987799</v>
      </c>
      <c r="N145">
        <v>205.155829400024</v>
      </c>
      <c r="O145">
        <v>205.29378025036399</v>
      </c>
      <c r="P145">
        <v>204.49894457722201</v>
      </c>
      <c r="Q145">
        <v>205.116566566952</v>
      </c>
      <c r="R145">
        <v>204.829604351368</v>
      </c>
      <c r="S145">
        <v>205.19923612838701</v>
      </c>
      <c r="T145">
        <v>205.755967817662</v>
      </c>
      <c r="U145">
        <v>204.894869934676</v>
      </c>
      <c r="V145">
        <v>205.11055240148801</v>
      </c>
      <c r="W145">
        <v>205.69482699478201</v>
      </c>
      <c r="X145">
        <v>204.70627618667999</v>
      </c>
      <c r="Y145">
        <v>204.688424437349</v>
      </c>
      <c r="Z145">
        <v>205.055741061215</v>
      </c>
      <c r="AA145">
        <v>206.16157191439299</v>
      </c>
      <c r="AB145">
        <v>204.45226738667901</v>
      </c>
      <c r="AC145">
        <v>205.00935162772001</v>
      </c>
      <c r="AD145">
        <v>205.366225263525</v>
      </c>
      <c r="AE145">
        <v>204.796776631542</v>
      </c>
      <c r="AF145">
        <v>205.28924134798001</v>
      </c>
      <c r="AG145">
        <v>206.396315575009</v>
      </c>
      <c r="AH145">
        <v>204.974647884109</v>
      </c>
      <c r="AI145">
        <v>208.081094196425</v>
      </c>
      <c r="AJ145">
        <v>206.54597227747101</v>
      </c>
      <c r="AK145">
        <v>205.30912269856</v>
      </c>
      <c r="AL145">
        <v>204.70416838876301</v>
      </c>
      <c r="AM145">
        <v>204.58266475900299</v>
      </c>
      <c r="AN145">
        <v>205.477186492795</v>
      </c>
      <c r="AO145">
        <v>204.367873432246</v>
      </c>
      <c r="AP145">
        <v>205.210647961386</v>
      </c>
      <c r="AQ145">
        <v>205.189897895348</v>
      </c>
      <c r="AR145">
        <v>205.60268188086201</v>
      </c>
      <c r="AS145">
        <v>204.51116255991201</v>
      </c>
      <c r="AT145">
        <v>204.221392067463</v>
      </c>
      <c r="AU145">
        <v>206.50860402448299</v>
      </c>
      <c r="AV145">
        <v>204.55408710142501</v>
      </c>
      <c r="AW145">
        <v>204.291176211568</v>
      </c>
      <c r="AX145">
        <v>206.552788219733</v>
      </c>
      <c r="AY145">
        <v>205.33287408064001</v>
      </c>
      <c r="AZ145">
        <v>204.74402570485901</v>
      </c>
      <c r="BA145">
        <v>204.64784972165501</v>
      </c>
      <c r="BB145">
        <v>205.618368338539</v>
      </c>
      <c r="BC145">
        <v>204.75102736806701</v>
      </c>
      <c r="BD145">
        <v>204.518068258787</v>
      </c>
      <c r="BE145">
        <v>205.088414705048</v>
      </c>
      <c r="BF145">
        <v>204.83442564811801</v>
      </c>
      <c r="BG145">
        <v>205.41101350532901</v>
      </c>
      <c r="BH145">
        <v>204.336025598189</v>
      </c>
      <c r="BI145">
        <v>204.74324492097199</v>
      </c>
      <c r="BJ145">
        <v>204.759925973685</v>
      </c>
      <c r="BK145">
        <v>205.022169784201</v>
      </c>
      <c r="BL145">
        <v>206.39875865958899</v>
      </c>
      <c r="BM145">
        <v>205.29731274006099</v>
      </c>
      <c r="BN145">
        <v>206.45944832687599</v>
      </c>
      <c r="BO145">
        <v>204.71835141999901</v>
      </c>
      <c r="BP145">
        <v>204.883678228506</v>
      </c>
      <c r="BQ145">
        <v>204.27067658089601</v>
      </c>
      <c r="BR145">
        <v>205.57404778384901</v>
      </c>
      <c r="BS145">
        <v>204.78808471283301</v>
      </c>
      <c r="BT145">
        <v>203.21542823479001</v>
      </c>
      <c r="BU145">
        <v>205.13435943671701</v>
      </c>
      <c r="BV145">
        <v>204.88095918270801</v>
      </c>
      <c r="BW145">
        <v>206.31622578250301</v>
      </c>
      <c r="BX145">
        <v>206.41357808470201</v>
      </c>
      <c r="BY145">
        <v>204.620090860593</v>
      </c>
      <c r="BZ145">
        <v>205.11970945120601</v>
      </c>
      <c r="CA145">
        <v>204.85449414234799</v>
      </c>
      <c r="CB145">
        <v>205.40678247236499</v>
      </c>
      <c r="CC145">
        <v>205.271691720729</v>
      </c>
      <c r="CD145">
        <v>205.36256115097601</v>
      </c>
      <c r="CE145">
        <v>204.88374109629601</v>
      </c>
      <c r="CF145">
        <v>205.56015772228301</v>
      </c>
      <c r="CG145">
        <v>205.83176591181899</v>
      </c>
      <c r="CH145">
        <v>205.17785499446001</v>
      </c>
      <c r="CI145">
        <v>205.53895739338199</v>
      </c>
      <c r="CJ145">
        <v>206.21013930573901</v>
      </c>
      <c r="CK145">
        <v>206.30556068150699</v>
      </c>
      <c r="CL145">
        <v>205.798370489994</v>
      </c>
      <c r="CM145">
        <v>205.11347192120601</v>
      </c>
      <c r="CN145">
        <v>205.11143456233901</v>
      </c>
      <c r="CO145">
        <v>205.30941121403501</v>
      </c>
      <c r="CP145">
        <v>204.51806632039899</v>
      </c>
      <c r="CQ145">
        <v>205.43487351959999</v>
      </c>
      <c r="CR145">
        <v>205.64164159271499</v>
      </c>
      <c r="CS145">
        <v>206.166630753238</v>
      </c>
      <c r="CT145">
        <v>206.27699595073</v>
      </c>
      <c r="CU145">
        <v>206.85081308346</v>
      </c>
      <c r="CV145">
        <v>206.45451402645099</v>
      </c>
      <c r="CW145">
        <v>206.21491855113001</v>
      </c>
    </row>
    <row r="146" spans="1:101" x14ac:dyDescent="0.25">
      <c r="A146">
        <v>1.5297261033120499</v>
      </c>
      <c r="B146">
        <v>205.44700657821201</v>
      </c>
      <c r="C146">
        <v>206.42864827896801</v>
      </c>
      <c r="D146">
        <v>206.01719125484701</v>
      </c>
      <c r="E146">
        <v>206.17961762131301</v>
      </c>
      <c r="F146">
        <v>205.997256585478</v>
      </c>
      <c r="G146">
        <v>206.205151093674</v>
      </c>
      <c r="H146">
        <v>205.84796521848199</v>
      </c>
      <c r="I146">
        <v>206.096141241195</v>
      </c>
      <c r="J146">
        <v>206.718291350436</v>
      </c>
      <c r="K146">
        <v>205.54226906451001</v>
      </c>
      <c r="L146">
        <v>204.92591544254799</v>
      </c>
      <c r="M146">
        <v>207.42853830883101</v>
      </c>
      <c r="N146">
        <v>203.41235368540299</v>
      </c>
      <c r="O146">
        <v>205.37062600357501</v>
      </c>
      <c r="P146">
        <v>205.49457947451299</v>
      </c>
      <c r="Q146">
        <v>204.75217021048201</v>
      </c>
      <c r="R146">
        <v>205.185474749603</v>
      </c>
      <c r="S146">
        <v>204.22523533291499</v>
      </c>
      <c r="T146">
        <v>205.170821252228</v>
      </c>
      <c r="U146">
        <v>203.873388690696</v>
      </c>
      <c r="V146">
        <v>206.96609886063601</v>
      </c>
      <c r="W146">
        <v>207.09423719927699</v>
      </c>
      <c r="X146">
        <v>205.350607470265</v>
      </c>
      <c r="Y146">
        <v>205.34354839022299</v>
      </c>
      <c r="Z146">
        <v>205.18840577462899</v>
      </c>
      <c r="AA146">
        <v>206.18317931076299</v>
      </c>
      <c r="AB146">
        <v>205.02389796507899</v>
      </c>
      <c r="AC146">
        <v>204.838627449623</v>
      </c>
      <c r="AD146">
        <v>205.33472536092501</v>
      </c>
      <c r="AE146">
        <v>205.42627340849199</v>
      </c>
      <c r="AF146">
        <v>202.38596716958301</v>
      </c>
      <c r="AG146">
        <v>204.49425604978899</v>
      </c>
      <c r="AH146">
        <v>204.671608232566</v>
      </c>
      <c r="AI146">
        <v>205.782562686869</v>
      </c>
      <c r="AJ146">
        <v>204.35777383876001</v>
      </c>
      <c r="AK146">
        <v>204.91012379495299</v>
      </c>
      <c r="AL146">
        <v>204.112278531226</v>
      </c>
      <c r="AM146">
        <v>204.75349338520101</v>
      </c>
      <c r="AN146">
        <v>205.048594519635</v>
      </c>
      <c r="AO146">
        <v>203.38576146668399</v>
      </c>
      <c r="AP146">
        <v>205.88779038391601</v>
      </c>
      <c r="AQ146">
        <v>205.17737891037601</v>
      </c>
      <c r="AR146">
        <v>206.58039278695799</v>
      </c>
      <c r="AS146">
        <v>204.42674815933799</v>
      </c>
      <c r="AT146">
        <v>203.90101169569999</v>
      </c>
      <c r="AU146">
        <v>204.77165992427501</v>
      </c>
      <c r="AV146">
        <v>205.41279732283499</v>
      </c>
      <c r="AW146">
        <v>203.909344466411</v>
      </c>
      <c r="AX146">
        <v>205.076807593647</v>
      </c>
      <c r="AY146">
        <v>205.742189590186</v>
      </c>
      <c r="AZ146">
        <v>204.67533687360699</v>
      </c>
      <c r="BA146">
        <v>205.25092919714999</v>
      </c>
      <c r="BB146">
        <v>204.85333032810999</v>
      </c>
      <c r="BC146">
        <v>205.390945521579</v>
      </c>
      <c r="BD146">
        <v>205.35291463132299</v>
      </c>
      <c r="BE146">
        <v>204.21707745737299</v>
      </c>
      <c r="BF146">
        <v>204.97030762138499</v>
      </c>
      <c r="BG146">
        <v>205.00980531260001</v>
      </c>
      <c r="BH146">
        <v>204.80538850831999</v>
      </c>
      <c r="BI146">
        <v>205.49916771402599</v>
      </c>
      <c r="BJ146">
        <v>203.96369652632501</v>
      </c>
      <c r="BK146">
        <v>204.488782142882</v>
      </c>
      <c r="BL146">
        <v>205.857948960111</v>
      </c>
      <c r="BM146">
        <v>204.77575386727699</v>
      </c>
      <c r="BN146">
        <v>205.52223373976901</v>
      </c>
      <c r="BO146">
        <v>204.168817736118</v>
      </c>
      <c r="BP146">
        <v>205.458415543661</v>
      </c>
      <c r="BQ146">
        <v>203.90530062207699</v>
      </c>
      <c r="BR146">
        <v>204.74682174651099</v>
      </c>
      <c r="BS146">
        <v>204.93530502961499</v>
      </c>
      <c r="BT146">
        <v>204.65338973035</v>
      </c>
      <c r="BU146">
        <v>204.20033409868299</v>
      </c>
      <c r="BV146">
        <v>206.24964224937801</v>
      </c>
      <c r="BW146">
        <v>205.66929838494701</v>
      </c>
      <c r="BX146">
        <v>206.40380363185599</v>
      </c>
      <c r="BY146">
        <v>205.83710941738599</v>
      </c>
      <c r="BZ146">
        <v>204.569792188001</v>
      </c>
      <c r="CA146">
        <v>205.362658054652</v>
      </c>
      <c r="CB146">
        <v>204.36491357422699</v>
      </c>
      <c r="CC146">
        <v>205.387858466175</v>
      </c>
      <c r="CD146">
        <v>205.77140041022099</v>
      </c>
      <c r="CE146">
        <v>206.54263788556901</v>
      </c>
      <c r="CF146">
        <v>205.83173536324401</v>
      </c>
      <c r="CG146">
        <v>205.79691643744101</v>
      </c>
      <c r="CH146">
        <v>204.500200174095</v>
      </c>
      <c r="CI146">
        <v>204.59414440097501</v>
      </c>
      <c r="CJ146">
        <v>205.710148828488</v>
      </c>
      <c r="CK146">
        <v>205.07280649071399</v>
      </c>
      <c r="CL146">
        <v>204.83543054770601</v>
      </c>
      <c r="CM146">
        <v>205.30407586413801</v>
      </c>
      <c r="CN146">
        <v>204.20480355297599</v>
      </c>
      <c r="CO146">
        <v>205.47746655061101</v>
      </c>
      <c r="CP146">
        <v>204.19804126875701</v>
      </c>
      <c r="CQ146">
        <v>205.74923079329801</v>
      </c>
      <c r="CR146">
        <v>204.094143613477</v>
      </c>
      <c r="CS146">
        <v>204.85178236180801</v>
      </c>
      <c r="CT146">
        <v>205.282625791502</v>
      </c>
      <c r="CU146">
        <v>206.863723317036</v>
      </c>
      <c r="CV146">
        <v>205.973823209671</v>
      </c>
      <c r="CW146">
        <v>206.13978402475999</v>
      </c>
    </row>
    <row r="147" spans="1:101" x14ac:dyDescent="0.25">
      <c r="A147">
        <v>1.5391679651685899</v>
      </c>
      <c r="B147">
        <v>205.942858966599</v>
      </c>
      <c r="C147">
        <v>205.646990296577</v>
      </c>
      <c r="D147">
        <v>205.49941848369701</v>
      </c>
      <c r="E147">
        <v>206.313779128394</v>
      </c>
      <c r="F147">
        <v>206.325708385664</v>
      </c>
      <c r="G147">
        <v>206.52316145802899</v>
      </c>
      <c r="H147">
        <v>206.44841965346399</v>
      </c>
      <c r="I147">
        <v>206.16068966774699</v>
      </c>
      <c r="J147">
        <v>206.04986982600599</v>
      </c>
      <c r="K147">
        <v>206.38024536338401</v>
      </c>
      <c r="L147">
        <v>204.801295507784</v>
      </c>
      <c r="M147">
        <v>205.278648703985</v>
      </c>
      <c r="N147">
        <v>204.91294636952099</v>
      </c>
      <c r="O147">
        <v>205.794550523418</v>
      </c>
      <c r="P147">
        <v>203.968191790172</v>
      </c>
      <c r="Q147">
        <v>206.478376179511</v>
      </c>
      <c r="R147">
        <v>204.62543455020401</v>
      </c>
      <c r="S147">
        <v>204.22244139712899</v>
      </c>
      <c r="T147">
        <v>204.30571389861399</v>
      </c>
      <c r="U147">
        <v>205.10680007975299</v>
      </c>
      <c r="V147">
        <v>205.31020787576699</v>
      </c>
      <c r="W147">
        <v>204.10239789305001</v>
      </c>
      <c r="X147">
        <v>206.7104869483</v>
      </c>
      <c r="Y147">
        <v>205.90354592742599</v>
      </c>
      <c r="Z147">
        <v>204.25046992364301</v>
      </c>
      <c r="AA147">
        <v>206.88913574021799</v>
      </c>
      <c r="AB147">
        <v>205.85739386794</v>
      </c>
      <c r="AC147">
        <v>203.744901891974</v>
      </c>
      <c r="AD147">
        <v>204.88200433210201</v>
      </c>
      <c r="AE147">
        <v>204.82038861274401</v>
      </c>
      <c r="AF147">
        <v>203.669534981829</v>
      </c>
      <c r="AG147">
        <v>205.39569484998901</v>
      </c>
      <c r="AH147">
        <v>204.45084907789601</v>
      </c>
      <c r="AI147">
        <v>203.661348530753</v>
      </c>
      <c r="AJ147">
        <v>205.56133174467001</v>
      </c>
      <c r="AK147">
        <v>204.42641627504199</v>
      </c>
      <c r="AL147">
        <v>204.97071347008301</v>
      </c>
      <c r="AM147">
        <v>204.91914081551101</v>
      </c>
      <c r="AN147">
        <v>204.48455146707201</v>
      </c>
      <c r="AO147">
        <v>204.356372866626</v>
      </c>
      <c r="AP147">
        <v>205.67920451090799</v>
      </c>
      <c r="AQ147">
        <v>203.817456771531</v>
      </c>
      <c r="AR147">
        <v>206.55225779975899</v>
      </c>
      <c r="AS147">
        <v>205.47367662661799</v>
      </c>
      <c r="AT147">
        <v>204.02738916704399</v>
      </c>
      <c r="AU147">
        <v>204.63160892738699</v>
      </c>
      <c r="AV147">
        <v>205.89905484155801</v>
      </c>
      <c r="AW147">
        <v>204.35448963583201</v>
      </c>
      <c r="AX147">
        <v>204.38332477523599</v>
      </c>
      <c r="AY147">
        <v>204.83698497490099</v>
      </c>
      <c r="AZ147">
        <v>204.110753009452</v>
      </c>
      <c r="BA147">
        <v>205.36529555761101</v>
      </c>
      <c r="BB147">
        <v>205.37746436523699</v>
      </c>
      <c r="BC147">
        <v>205.30034732246199</v>
      </c>
      <c r="BD147">
        <v>205.670287848865</v>
      </c>
      <c r="BE147">
        <v>206.553240132582</v>
      </c>
      <c r="BF147">
        <v>206.10876669099699</v>
      </c>
      <c r="BG147">
        <v>205.450258471034</v>
      </c>
      <c r="BH147">
        <v>204.914507909842</v>
      </c>
      <c r="BI147">
        <v>205.529915121898</v>
      </c>
      <c r="BJ147">
        <v>203.42051370964299</v>
      </c>
      <c r="BK147">
        <v>205.48077602824799</v>
      </c>
      <c r="BL147">
        <v>203.87548146882199</v>
      </c>
      <c r="BM147">
        <v>205.844209474472</v>
      </c>
      <c r="BN147">
        <v>204.24800917194401</v>
      </c>
      <c r="BO147">
        <v>204.49862092433401</v>
      </c>
      <c r="BP147">
        <v>204.90096265802899</v>
      </c>
      <c r="BQ147">
        <v>204.27364854459501</v>
      </c>
      <c r="BR147">
        <v>204.66020441053001</v>
      </c>
      <c r="BS147">
        <v>205.19927686450001</v>
      </c>
      <c r="BT147">
        <v>205.63947591345601</v>
      </c>
      <c r="BU147">
        <v>204.41741933125201</v>
      </c>
      <c r="BV147">
        <v>205.98879420319901</v>
      </c>
      <c r="BW147">
        <v>204.912659676365</v>
      </c>
      <c r="BX147">
        <v>205.72583825771699</v>
      </c>
      <c r="BY147">
        <v>204.83001190419</v>
      </c>
      <c r="BZ147">
        <v>203.997084930966</v>
      </c>
      <c r="CA147">
        <v>205.636255842319</v>
      </c>
      <c r="CB147">
        <v>203.704128682749</v>
      </c>
      <c r="CC147">
        <v>204.20496986157801</v>
      </c>
      <c r="CD147">
        <v>204.84195567356801</v>
      </c>
      <c r="CE147">
        <v>205.51544657737</v>
      </c>
      <c r="CF147">
        <v>205.256772125335</v>
      </c>
      <c r="CG147">
        <v>204.95883753586</v>
      </c>
      <c r="CH147">
        <v>204.72856606419001</v>
      </c>
      <c r="CI147">
        <v>205.26449777695299</v>
      </c>
      <c r="CJ147">
        <v>205.229226118989</v>
      </c>
      <c r="CK147">
        <v>205.155209668141</v>
      </c>
      <c r="CL147">
        <v>204.792872330694</v>
      </c>
      <c r="CM147">
        <v>205.688684650563</v>
      </c>
      <c r="CN147">
        <v>205.71541562491399</v>
      </c>
      <c r="CO147">
        <v>206.01814864192599</v>
      </c>
      <c r="CP147">
        <v>205.39730119532999</v>
      </c>
      <c r="CQ147">
        <v>205.44037824837301</v>
      </c>
      <c r="CR147">
        <v>203.90143819464501</v>
      </c>
      <c r="CS147">
        <v>204.15214004624599</v>
      </c>
      <c r="CT147">
        <v>204.94207178929699</v>
      </c>
      <c r="CU147">
        <v>206.81576817996699</v>
      </c>
      <c r="CV147">
        <v>205.56055038874001</v>
      </c>
      <c r="CW147">
        <v>206.537686012432</v>
      </c>
    </row>
    <row r="148" spans="1:101" x14ac:dyDescent="0.25">
      <c r="A148">
        <v>1.5486098270251301</v>
      </c>
      <c r="B148">
        <v>206.143788510674</v>
      </c>
      <c r="C148">
        <v>205.61972638728901</v>
      </c>
      <c r="D148">
        <v>206.573118663071</v>
      </c>
      <c r="E148">
        <v>205.052526687707</v>
      </c>
      <c r="F148">
        <v>206.11704174492499</v>
      </c>
      <c r="G148">
        <v>207.22672317923499</v>
      </c>
      <c r="H148">
        <v>206.205798061699</v>
      </c>
      <c r="I148">
        <v>205.651892751265</v>
      </c>
      <c r="J148">
        <v>205.29643339268199</v>
      </c>
      <c r="K148">
        <v>205.19709879045999</v>
      </c>
      <c r="L148">
        <v>205.611129489451</v>
      </c>
      <c r="M148">
        <v>203.62952508893599</v>
      </c>
      <c r="N148">
        <v>206.29653693888099</v>
      </c>
      <c r="O148">
        <v>206.03086672203099</v>
      </c>
      <c r="P148">
        <v>204.48577068378501</v>
      </c>
      <c r="Q148">
        <v>206.702506744331</v>
      </c>
      <c r="R148">
        <v>205.227680328867</v>
      </c>
      <c r="S148">
        <v>204.20298233676201</v>
      </c>
      <c r="T148">
        <v>203.514941576967</v>
      </c>
      <c r="U148">
        <v>206.79723106162601</v>
      </c>
      <c r="V148">
        <v>206.38939130677699</v>
      </c>
      <c r="W148">
        <v>205.44355235410799</v>
      </c>
      <c r="X148">
        <v>204.35169172473101</v>
      </c>
      <c r="Y148">
        <v>205.94385011046899</v>
      </c>
      <c r="Z148">
        <v>205.70812730652</v>
      </c>
      <c r="AA148">
        <v>206.64951981904301</v>
      </c>
      <c r="AB148">
        <v>204.592855738645</v>
      </c>
      <c r="AC148">
        <v>203.772307645479</v>
      </c>
      <c r="AD148">
        <v>205.83498827664599</v>
      </c>
      <c r="AE148">
        <v>204.930166183133</v>
      </c>
      <c r="AF148">
        <v>204.69367391198901</v>
      </c>
      <c r="AG148">
        <v>206.26160103386499</v>
      </c>
      <c r="AH148">
        <v>204.92584233153701</v>
      </c>
      <c r="AI148">
        <v>204.035465561546</v>
      </c>
      <c r="AJ148">
        <v>205.763671241216</v>
      </c>
      <c r="AK148">
        <v>204.981323150842</v>
      </c>
      <c r="AL148">
        <v>205.19010116097601</v>
      </c>
      <c r="AM148">
        <v>206.08349956605699</v>
      </c>
      <c r="AN148">
        <v>203.58067259837</v>
      </c>
      <c r="AO148">
        <v>203.91730157174899</v>
      </c>
      <c r="AP148">
        <v>205.16778522000001</v>
      </c>
      <c r="AQ148">
        <v>203.51408884865799</v>
      </c>
      <c r="AR148">
        <v>204.59852109074799</v>
      </c>
      <c r="AS148">
        <v>206.388044387153</v>
      </c>
      <c r="AT148">
        <v>205.72943212741299</v>
      </c>
      <c r="AU148">
        <v>203.648681225041</v>
      </c>
      <c r="AV148">
        <v>205.509577407634</v>
      </c>
      <c r="AW148">
        <v>205.52994260283799</v>
      </c>
      <c r="AX148">
        <v>205.886496716105</v>
      </c>
      <c r="AY148">
        <v>204.08825811187501</v>
      </c>
      <c r="AZ148">
        <v>202.63890309631799</v>
      </c>
      <c r="BA148">
        <v>205.24961124995099</v>
      </c>
      <c r="BB148">
        <v>207.37941594665401</v>
      </c>
      <c r="BC148">
        <v>205.135407944479</v>
      </c>
      <c r="BD148">
        <v>205.38935153889599</v>
      </c>
      <c r="BE148">
        <v>206.64602174420099</v>
      </c>
      <c r="BF148">
        <v>206.296366929078</v>
      </c>
      <c r="BG148">
        <v>205.82714407787699</v>
      </c>
      <c r="BH148">
        <v>206.26551886703101</v>
      </c>
      <c r="BI148">
        <v>204.837251187937</v>
      </c>
      <c r="BJ148">
        <v>205.60042076305001</v>
      </c>
      <c r="BK148">
        <v>206.28679347244</v>
      </c>
      <c r="BL148">
        <v>204.97216337194101</v>
      </c>
      <c r="BM148">
        <v>205.64985062319701</v>
      </c>
      <c r="BN148">
        <v>205.387928548155</v>
      </c>
      <c r="BO148">
        <v>205.55394585007301</v>
      </c>
      <c r="BP148">
        <v>205.15340204710799</v>
      </c>
      <c r="BQ148">
        <v>204.47756696140701</v>
      </c>
      <c r="BR148">
        <v>205.26915584432399</v>
      </c>
      <c r="BS148">
        <v>205.67631560036301</v>
      </c>
      <c r="BT148">
        <v>205.62653115112599</v>
      </c>
      <c r="BU148">
        <v>206.61645023513501</v>
      </c>
      <c r="BV148">
        <v>204.657489365239</v>
      </c>
      <c r="BW148">
        <v>203.95895795536299</v>
      </c>
      <c r="BX148">
        <v>205.87548045025301</v>
      </c>
      <c r="BY148">
        <v>204.25154021313401</v>
      </c>
      <c r="BZ148">
        <v>203.453325934226</v>
      </c>
      <c r="CA148">
        <v>204.600410130131</v>
      </c>
      <c r="CB148">
        <v>205.96219028111199</v>
      </c>
      <c r="CC148">
        <v>203.293100852604</v>
      </c>
      <c r="CD148">
        <v>205.76178249206799</v>
      </c>
      <c r="CE148">
        <v>206.218367637206</v>
      </c>
      <c r="CF148">
        <v>205.02380072909199</v>
      </c>
      <c r="CG148">
        <v>204.14237718323301</v>
      </c>
      <c r="CH148">
        <v>204.952927603718</v>
      </c>
      <c r="CI148">
        <v>205.14715223092301</v>
      </c>
      <c r="CJ148">
        <v>204.98539553259499</v>
      </c>
      <c r="CK148">
        <v>204.70261589265499</v>
      </c>
      <c r="CL148">
        <v>205.24295871348701</v>
      </c>
      <c r="CM148">
        <v>204.391356812113</v>
      </c>
      <c r="CN148">
        <v>205.06804009062199</v>
      </c>
      <c r="CO148">
        <v>206.61052213614801</v>
      </c>
      <c r="CP148">
        <v>205.60220805657499</v>
      </c>
      <c r="CQ148">
        <v>204.627473781399</v>
      </c>
      <c r="CR148">
        <v>205.046578616728</v>
      </c>
      <c r="CS148">
        <v>204.768690815941</v>
      </c>
      <c r="CT148">
        <v>205.11368198406601</v>
      </c>
      <c r="CU148">
        <v>206.21859977310999</v>
      </c>
      <c r="CV148">
        <v>205.65748942953201</v>
      </c>
      <c r="CW148">
        <v>206.90028561487301</v>
      </c>
    </row>
    <row r="149" spans="1:101" x14ac:dyDescent="0.25">
      <c r="A149">
        <v>1.55805168888167</v>
      </c>
      <c r="B149">
        <v>204.65312668392701</v>
      </c>
      <c r="C149">
        <v>205.45100037346501</v>
      </c>
      <c r="D149">
        <v>206.13574478352999</v>
      </c>
      <c r="E149">
        <v>206.09594275944201</v>
      </c>
      <c r="F149">
        <v>205.546432439369</v>
      </c>
      <c r="G149">
        <v>206.19364017060099</v>
      </c>
      <c r="H149">
        <v>205.83811402818301</v>
      </c>
      <c r="I149">
        <v>205.91839841735299</v>
      </c>
      <c r="J149">
        <v>205.92315887253</v>
      </c>
      <c r="K149">
        <v>205.12241469209201</v>
      </c>
      <c r="L149">
        <v>206.073187624486</v>
      </c>
      <c r="M149">
        <v>203.263040473221</v>
      </c>
      <c r="N149">
        <v>205.96381682149999</v>
      </c>
      <c r="O149">
        <v>203.87963992731</v>
      </c>
      <c r="P149">
        <v>205.48968429260299</v>
      </c>
      <c r="Q149">
        <v>205.55611298152601</v>
      </c>
      <c r="R149">
        <v>204.34692587530799</v>
      </c>
      <c r="S149">
        <v>204.64496267136201</v>
      </c>
      <c r="T149">
        <v>204.93940376698299</v>
      </c>
      <c r="U149">
        <v>204.82571651521101</v>
      </c>
      <c r="V149">
        <v>205.94610771461001</v>
      </c>
      <c r="W149">
        <v>205.488516945284</v>
      </c>
      <c r="X149">
        <v>204.12177285894401</v>
      </c>
      <c r="Y149">
        <v>204.35528226415201</v>
      </c>
      <c r="Z149">
        <v>204.65624311849101</v>
      </c>
      <c r="AA149">
        <v>205.29109540699301</v>
      </c>
      <c r="AB149">
        <v>204.295402260929</v>
      </c>
      <c r="AC149">
        <v>203.25372145365199</v>
      </c>
      <c r="AD149">
        <v>204.95609191620301</v>
      </c>
      <c r="AE149">
        <v>205.43057136160601</v>
      </c>
      <c r="AF149">
        <v>206.26660169687199</v>
      </c>
      <c r="AG149">
        <v>205.49876568786999</v>
      </c>
      <c r="AH149">
        <v>205.87826449694299</v>
      </c>
      <c r="AI149">
        <v>206.289321319295</v>
      </c>
      <c r="AJ149">
        <v>205.10558223435899</v>
      </c>
      <c r="AK149">
        <v>204.06015608158901</v>
      </c>
      <c r="AL149">
        <v>205.686060953522</v>
      </c>
      <c r="AM149">
        <v>203.87750140437501</v>
      </c>
      <c r="AN149">
        <v>204.23650136275799</v>
      </c>
      <c r="AO149">
        <v>203.61128582591701</v>
      </c>
      <c r="AP149">
        <v>206.493391938842</v>
      </c>
      <c r="AQ149">
        <v>204.753602915877</v>
      </c>
      <c r="AR149">
        <v>204.93416129500099</v>
      </c>
      <c r="AS149">
        <v>205.798104077777</v>
      </c>
      <c r="AT149">
        <v>206.14317221370499</v>
      </c>
      <c r="AU149">
        <v>205.534379608786</v>
      </c>
      <c r="AV149">
        <v>203.56181245693699</v>
      </c>
      <c r="AW149">
        <v>205.35354410777899</v>
      </c>
      <c r="AX149">
        <v>203.51428044997601</v>
      </c>
      <c r="AY149">
        <v>204.47361704685301</v>
      </c>
      <c r="AZ149">
        <v>203.35390567732099</v>
      </c>
      <c r="BA149">
        <v>204.27863755127899</v>
      </c>
      <c r="BB149">
        <v>205.32379188148201</v>
      </c>
      <c r="BC149">
        <v>204.21775880692701</v>
      </c>
      <c r="BD149">
        <v>206.144177281917</v>
      </c>
      <c r="BE149">
        <v>205.39895258361199</v>
      </c>
      <c r="BF149">
        <v>204.513458608788</v>
      </c>
      <c r="BG149">
        <v>205.208480324189</v>
      </c>
      <c r="BH149">
        <v>206.25307448898201</v>
      </c>
      <c r="BI149">
        <v>205.929013175607</v>
      </c>
      <c r="BJ149">
        <v>204.70202766549801</v>
      </c>
      <c r="BK149">
        <v>204.34906346741499</v>
      </c>
      <c r="BL149">
        <v>205.86012663662601</v>
      </c>
      <c r="BM149">
        <v>204.99727644731499</v>
      </c>
      <c r="BN149">
        <v>205.74749605472701</v>
      </c>
      <c r="BO149">
        <v>203.48851520626999</v>
      </c>
      <c r="BP149">
        <v>205.18735156767599</v>
      </c>
      <c r="BQ149">
        <v>204.17695735430499</v>
      </c>
      <c r="BR149">
        <v>205.64115637551899</v>
      </c>
      <c r="BS149">
        <v>205.129271751148</v>
      </c>
      <c r="BT149">
        <v>203.88711459715401</v>
      </c>
      <c r="BU149">
        <v>205.93928904631099</v>
      </c>
      <c r="BV149">
        <v>204.86553893453899</v>
      </c>
      <c r="BW149">
        <v>204.930809364742</v>
      </c>
      <c r="BX149">
        <v>204.720713935997</v>
      </c>
      <c r="BY149">
        <v>204.85743588659</v>
      </c>
      <c r="BZ149">
        <v>203.986132981775</v>
      </c>
      <c r="CA149">
        <v>203.66174373332001</v>
      </c>
      <c r="CB149">
        <v>205.557341276139</v>
      </c>
      <c r="CC149">
        <v>204.91363322738101</v>
      </c>
      <c r="CD149">
        <v>204.99128757419101</v>
      </c>
      <c r="CE149">
        <v>206.93100678007201</v>
      </c>
      <c r="CF149">
        <v>204.89301092362001</v>
      </c>
      <c r="CG149">
        <v>204.505640619595</v>
      </c>
      <c r="CH149">
        <v>204.098966812382</v>
      </c>
      <c r="CI149">
        <v>204.71875776232099</v>
      </c>
      <c r="CJ149">
        <v>205.789435066832</v>
      </c>
      <c r="CK149">
        <v>205.20925952049501</v>
      </c>
      <c r="CL149">
        <v>204.10131436070199</v>
      </c>
      <c r="CM149">
        <v>204.557667413974</v>
      </c>
      <c r="CN149">
        <v>203.171990421857</v>
      </c>
      <c r="CO149">
        <v>204.965913990681</v>
      </c>
      <c r="CP149">
        <v>205.64920597646801</v>
      </c>
      <c r="CQ149">
        <v>206.03182126708001</v>
      </c>
      <c r="CR149">
        <v>204.05486557443299</v>
      </c>
      <c r="CS149">
        <v>205.97920669364601</v>
      </c>
      <c r="CT149">
        <v>205.38204573113401</v>
      </c>
      <c r="CU149">
        <v>205.92539282507801</v>
      </c>
      <c r="CV149">
        <v>205.58165663165801</v>
      </c>
      <c r="CW149">
        <v>205.41571496823201</v>
      </c>
    </row>
    <row r="150" spans="1:101" x14ac:dyDescent="0.25">
      <c r="A150">
        <v>1.56749355073821</v>
      </c>
      <c r="B150">
        <v>204.35468643177501</v>
      </c>
      <c r="C150">
        <v>205.24969653297001</v>
      </c>
      <c r="D150">
        <v>206.65250140761901</v>
      </c>
      <c r="E150">
        <v>206.404489240781</v>
      </c>
      <c r="F150">
        <v>206.28771379365699</v>
      </c>
      <c r="G150">
        <v>205.54800533388701</v>
      </c>
      <c r="H150">
        <v>205.67574700739701</v>
      </c>
      <c r="I150">
        <v>205.74646795615999</v>
      </c>
      <c r="J150">
        <v>206.12021807375601</v>
      </c>
      <c r="K150">
        <v>204.750702531314</v>
      </c>
      <c r="L150">
        <v>204.51295141130899</v>
      </c>
      <c r="M150">
        <v>203.584796083996</v>
      </c>
      <c r="N150">
        <v>205.211877853327</v>
      </c>
      <c r="O150">
        <v>204.402673562762</v>
      </c>
      <c r="P150">
        <v>205.351926924456</v>
      </c>
      <c r="Q150">
        <v>204.63413535521201</v>
      </c>
      <c r="R150">
        <v>204.66182634151201</v>
      </c>
      <c r="S150">
        <v>204.21309810176601</v>
      </c>
      <c r="T150">
        <v>203.77888892061301</v>
      </c>
      <c r="U150">
        <v>203.74231402276999</v>
      </c>
      <c r="V150">
        <v>205.279225832055</v>
      </c>
      <c r="W150">
        <v>204.22020418393799</v>
      </c>
      <c r="X150">
        <v>204.12548324984999</v>
      </c>
      <c r="Y150">
        <v>206.299288323659</v>
      </c>
      <c r="Z150">
        <v>204.799778923112</v>
      </c>
      <c r="AA150">
        <v>203.68755712230799</v>
      </c>
      <c r="AB150">
        <v>205.46302665637899</v>
      </c>
      <c r="AC150">
        <v>205.7078299847</v>
      </c>
      <c r="AD150">
        <v>205.30938674334001</v>
      </c>
      <c r="AE150">
        <v>204.765634353678</v>
      </c>
      <c r="AF150">
        <v>206.43598976373701</v>
      </c>
      <c r="AG150">
        <v>205.47150879972801</v>
      </c>
      <c r="AH150">
        <v>205.73920851155799</v>
      </c>
      <c r="AI150">
        <v>205.21808492126101</v>
      </c>
      <c r="AJ150">
        <v>205.14482855476601</v>
      </c>
      <c r="AK150">
        <v>204.870146225165</v>
      </c>
      <c r="AL150">
        <v>205.17189690693999</v>
      </c>
      <c r="AM150">
        <v>203.49752634640299</v>
      </c>
      <c r="AN150">
        <v>205.864628784263</v>
      </c>
      <c r="AO150">
        <v>204.821246209447</v>
      </c>
      <c r="AP150">
        <v>204.77016281572801</v>
      </c>
      <c r="AQ150">
        <v>205.12969846747799</v>
      </c>
      <c r="AR150">
        <v>205.032510807401</v>
      </c>
      <c r="AS150">
        <v>205.80596811064001</v>
      </c>
      <c r="AT150">
        <v>204.08696308649201</v>
      </c>
      <c r="AU150">
        <v>204.88017341754801</v>
      </c>
      <c r="AV150">
        <v>203.279268702412</v>
      </c>
      <c r="AW150">
        <v>204.82178931411201</v>
      </c>
      <c r="AX150">
        <v>206.01104165770499</v>
      </c>
      <c r="AY150">
        <v>204.04493814006901</v>
      </c>
      <c r="AZ150">
        <v>206.72182010136001</v>
      </c>
      <c r="BA150">
        <v>204.359687580453</v>
      </c>
      <c r="BB150">
        <v>205.815915761718</v>
      </c>
      <c r="BC150">
        <v>205.031110687233</v>
      </c>
      <c r="BD150">
        <v>204.44266645199301</v>
      </c>
      <c r="BE150">
        <v>202.78817334960101</v>
      </c>
      <c r="BF150">
        <v>204.23873878200101</v>
      </c>
      <c r="BG150">
        <v>204.01731423879301</v>
      </c>
      <c r="BH150">
        <v>204.557797866703</v>
      </c>
      <c r="BI150">
        <v>205.882571307126</v>
      </c>
      <c r="BJ150">
        <v>203.34383291512501</v>
      </c>
      <c r="BK150">
        <v>203.998687703907</v>
      </c>
      <c r="BL150">
        <v>204.21097991682601</v>
      </c>
      <c r="BM150">
        <v>204.42949910259401</v>
      </c>
      <c r="BN150">
        <v>204.111098691618</v>
      </c>
      <c r="BO150">
        <v>204.55168926747299</v>
      </c>
      <c r="BP150">
        <v>204.98662490533701</v>
      </c>
      <c r="BQ150">
        <v>204.807679629197</v>
      </c>
      <c r="BR150">
        <v>204.38284415171699</v>
      </c>
      <c r="BS150">
        <v>203.71480281656699</v>
      </c>
      <c r="BT150">
        <v>204.84498094377801</v>
      </c>
      <c r="BU150">
        <v>205.11792975243901</v>
      </c>
      <c r="BV150">
        <v>204.34077942254299</v>
      </c>
      <c r="BW150">
        <v>206.461775910612</v>
      </c>
      <c r="BX150">
        <v>203.732398860308</v>
      </c>
      <c r="BY150">
        <v>204.44545519397499</v>
      </c>
      <c r="BZ150">
        <v>203.150242990679</v>
      </c>
      <c r="CA150">
        <v>204.61675910229701</v>
      </c>
      <c r="CB150">
        <v>204.698945556464</v>
      </c>
      <c r="CC150">
        <v>204.88171516178801</v>
      </c>
      <c r="CD150">
        <v>205.40525871507</v>
      </c>
      <c r="CE150">
        <v>207.054187752677</v>
      </c>
      <c r="CF150">
        <v>204.41923736413099</v>
      </c>
      <c r="CG150">
        <v>206.11292142476401</v>
      </c>
      <c r="CH150">
        <v>204.75307571085901</v>
      </c>
      <c r="CI150">
        <v>204.35802381868299</v>
      </c>
      <c r="CJ150">
        <v>205.02370043365499</v>
      </c>
      <c r="CK150">
        <v>204.37537572073001</v>
      </c>
      <c r="CL150">
        <v>204.41874884008399</v>
      </c>
      <c r="CM150">
        <v>206.54829440497301</v>
      </c>
      <c r="CN150">
        <v>203.604733163492</v>
      </c>
      <c r="CO150">
        <v>205.34675596883699</v>
      </c>
      <c r="CP150">
        <v>204.496239687127</v>
      </c>
      <c r="CQ150">
        <v>205.85631457490601</v>
      </c>
      <c r="CR150">
        <v>203.77296615351599</v>
      </c>
      <c r="CS150">
        <v>205.79414496659601</v>
      </c>
      <c r="CT150">
        <v>205.57815297166201</v>
      </c>
      <c r="CU150">
        <v>205.11806938649201</v>
      </c>
      <c r="CV150">
        <v>205.32234736777801</v>
      </c>
      <c r="CW150">
        <v>205.50725675606699</v>
      </c>
    </row>
    <row r="151" spans="1:101" x14ac:dyDescent="0.25">
      <c r="A151">
        <v>1.5769354125947499</v>
      </c>
      <c r="B151">
        <v>205.516394625289</v>
      </c>
      <c r="C151">
        <v>206.305187934722</v>
      </c>
      <c r="D151">
        <v>206.06101238291799</v>
      </c>
      <c r="E151">
        <v>206.16759158436599</v>
      </c>
      <c r="F151">
        <v>205.32044535845199</v>
      </c>
      <c r="G151">
        <v>204.75043793638901</v>
      </c>
      <c r="H151">
        <v>206.44967856858599</v>
      </c>
      <c r="I151">
        <v>205.94095722609799</v>
      </c>
      <c r="J151">
        <v>205.07409551905101</v>
      </c>
      <c r="K151">
        <v>205.00857692803501</v>
      </c>
      <c r="L151">
        <v>202.57815435654001</v>
      </c>
      <c r="M151">
        <v>203.425744517895</v>
      </c>
      <c r="N151">
        <v>203.90657441922201</v>
      </c>
      <c r="O151">
        <v>206.05961177960501</v>
      </c>
      <c r="P151">
        <v>204.47510575209699</v>
      </c>
      <c r="Q151">
        <v>203.91967973069001</v>
      </c>
      <c r="R151">
        <v>203.348322418104</v>
      </c>
      <c r="S151">
        <v>203.36241971512499</v>
      </c>
      <c r="T151">
        <v>203.38568757690501</v>
      </c>
      <c r="U151">
        <v>204.085129063343</v>
      </c>
      <c r="V151">
        <v>203.945907559738</v>
      </c>
      <c r="W151">
        <v>205.31976940935999</v>
      </c>
      <c r="X151">
        <v>203.87535437801</v>
      </c>
      <c r="Y151">
        <v>203.22954815164599</v>
      </c>
      <c r="Z151">
        <v>204.696520813012</v>
      </c>
      <c r="AA151">
        <v>204.14931306813301</v>
      </c>
      <c r="AB151">
        <v>205.448308744446</v>
      </c>
      <c r="AC151">
        <v>206.24852733367501</v>
      </c>
      <c r="AD151">
        <v>206.393863070208</v>
      </c>
      <c r="AE151">
        <v>206.000907976094</v>
      </c>
      <c r="AF151">
        <v>204.61755132813599</v>
      </c>
      <c r="AG151">
        <v>204.402207519743</v>
      </c>
      <c r="AH151">
        <v>206.62748862217899</v>
      </c>
      <c r="AI151">
        <v>207.36652853128999</v>
      </c>
      <c r="AJ151">
        <v>204.52351063176999</v>
      </c>
      <c r="AK151">
        <v>203.76385606407001</v>
      </c>
      <c r="AL151">
        <v>203.15982846160301</v>
      </c>
      <c r="AM151">
        <v>204.86651992833899</v>
      </c>
      <c r="AN151">
        <v>205.401767055498</v>
      </c>
      <c r="AO151">
        <v>205.50286158689599</v>
      </c>
      <c r="AP151">
        <v>204.529841232097</v>
      </c>
      <c r="AQ151">
        <v>204.59552822493501</v>
      </c>
      <c r="AR151">
        <v>206.340288363068</v>
      </c>
      <c r="AS151">
        <v>206.73245489064701</v>
      </c>
      <c r="AT151">
        <v>204.66248980821101</v>
      </c>
      <c r="AU151">
        <v>204.859716772589</v>
      </c>
      <c r="AV151">
        <v>202.98855119060201</v>
      </c>
      <c r="AW151">
        <v>204.53567652426099</v>
      </c>
      <c r="AX151">
        <v>206.39422074760199</v>
      </c>
      <c r="AY151">
        <v>204.44439395398999</v>
      </c>
      <c r="AZ151">
        <v>205.212903403718</v>
      </c>
      <c r="BA151">
        <v>203.588300816442</v>
      </c>
      <c r="BB151">
        <v>203.989662935442</v>
      </c>
      <c r="BC151">
        <v>205.43670019466899</v>
      </c>
      <c r="BD151">
        <v>205.816059302409</v>
      </c>
      <c r="BE151">
        <v>204.898240734854</v>
      </c>
      <c r="BF151">
        <v>206.02459987118999</v>
      </c>
      <c r="BG151">
        <v>204.04410958312101</v>
      </c>
      <c r="BH151">
        <v>204.04535683092399</v>
      </c>
      <c r="BI151">
        <v>204.66530809933101</v>
      </c>
      <c r="BJ151">
        <v>204.317075863632</v>
      </c>
      <c r="BK151">
        <v>204.49700930567499</v>
      </c>
      <c r="BL151">
        <v>203.56403683774101</v>
      </c>
      <c r="BM151">
        <v>205.59791184411699</v>
      </c>
      <c r="BN151">
        <v>205.35665813925601</v>
      </c>
      <c r="BO151">
        <v>205.99582642191899</v>
      </c>
      <c r="BP151">
        <v>204.44430534538</v>
      </c>
      <c r="BQ151">
        <v>206.66893009613199</v>
      </c>
      <c r="BR151">
        <v>204.53244761666301</v>
      </c>
      <c r="BS151">
        <v>205.193245506815</v>
      </c>
      <c r="BT151">
        <v>204.96356560376699</v>
      </c>
      <c r="BU151">
        <v>204.55561281222001</v>
      </c>
      <c r="BV151">
        <v>205.179833706057</v>
      </c>
      <c r="BW151">
        <v>203.86360794887801</v>
      </c>
      <c r="BX151">
        <v>203.051183328701</v>
      </c>
      <c r="BY151">
        <v>203.766316729019</v>
      </c>
      <c r="BZ151">
        <v>205.52728348446701</v>
      </c>
      <c r="CA151">
        <v>204.48680969640199</v>
      </c>
      <c r="CB151">
        <v>205.04731788490801</v>
      </c>
      <c r="CC151">
        <v>205.02378869980299</v>
      </c>
      <c r="CD151">
        <v>204.215423839018</v>
      </c>
      <c r="CE151">
        <v>205.15442825886299</v>
      </c>
      <c r="CF151">
        <v>203.71041738845901</v>
      </c>
      <c r="CG151">
        <v>206.55843956990901</v>
      </c>
      <c r="CH151">
        <v>204.958398416053</v>
      </c>
      <c r="CI151">
        <v>205.99876404246399</v>
      </c>
      <c r="CJ151">
        <v>205.543143883977</v>
      </c>
      <c r="CK151">
        <v>204.47398776102699</v>
      </c>
      <c r="CL151">
        <v>204.60342789464499</v>
      </c>
      <c r="CM151">
        <v>205.12441307196701</v>
      </c>
      <c r="CN151">
        <v>203.64022903832301</v>
      </c>
      <c r="CO151">
        <v>205.95790538146699</v>
      </c>
      <c r="CP151">
        <v>205.82775771100501</v>
      </c>
      <c r="CQ151">
        <v>204.35441468615599</v>
      </c>
      <c r="CR151">
        <v>204.28006125612299</v>
      </c>
      <c r="CS151">
        <v>205.76119143974699</v>
      </c>
      <c r="CT151">
        <v>206.17657262605101</v>
      </c>
      <c r="CU151">
        <v>206.316565069105</v>
      </c>
      <c r="CV151">
        <v>205.994555921765</v>
      </c>
      <c r="CW151">
        <v>206.15397018358101</v>
      </c>
    </row>
    <row r="152" spans="1:101" x14ac:dyDescent="0.25">
      <c r="A152">
        <v>1.5863772744512801</v>
      </c>
      <c r="B152">
        <v>205.228438932931</v>
      </c>
      <c r="C152">
        <v>206.14851332575</v>
      </c>
      <c r="D152">
        <v>205.243129588199</v>
      </c>
      <c r="E152">
        <v>204.964688948315</v>
      </c>
      <c r="F152">
        <v>205.834330361583</v>
      </c>
      <c r="G152">
        <v>206.15866347238301</v>
      </c>
      <c r="H152">
        <v>206.34804266096799</v>
      </c>
      <c r="I152">
        <v>205.56062459351699</v>
      </c>
      <c r="J152">
        <v>206.73665684181299</v>
      </c>
      <c r="K152">
        <v>204.52476368945801</v>
      </c>
      <c r="L152">
        <v>205.30481369227999</v>
      </c>
      <c r="M152">
        <v>203.23174970102599</v>
      </c>
      <c r="N152">
        <v>203.39059723427701</v>
      </c>
      <c r="O152">
        <v>206.02258832338501</v>
      </c>
      <c r="P152">
        <v>203.39250053112201</v>
      </c>
      <c r="Q152">
        <v>204.898677103144</v>
      </c>
      <c r="R152">
        <v>204.214937593857</v>
      </c>
      <c r="S152">
        <v>202.75226703953999</v>
      </c>
      <c r="T152">
        <v>203.04035380603199</v>
      </c>
      <c r="U152">
        <v>204.74453877923199</v>
      </c>
      <c r="V152">
        <v>204.42015510457301</v>
      </c>
      <c r="W152">
        <v>205.76186769464701</v>
      </c>
      <c r="X152">
        <v>204.04662113131599</v>
      </c>
      <c r="Y152">
        <v>203.47985564920799</v>
      </c>
      <c r="Z152">
        <v>205.45864055040801</v>
      </c>
      <c r="AA152">
        <v>206.10947254419699</v>
      </c>
      <c r="AB152">
        <v>204.22589102306</v>
      </c>
      <c r="AC152">
        <v>204.58064564882301</v>
      </c>
      <c r="AD152">
        <v>206.00874341917799</v>
      </c>
      <c r="AE152">
        <v>207.20017721913501</v>
      </c>
      <c r="AF152">
        <v>204.552082335747</v>
      </c>
      <c r="AG152">
        <v>204.516905345456</v>
      </c>
      <c r="AH152">
        <v>202.56052567515499</v>
      </c>
      <c r="AI152">
        <v>205.00823330972901</v>
      </c>
      <c r="AJ152">
        <v>203.77198809303201</v>
      </c>
      <c r="AK152">
        <v>203.709745969675</v>
      </c>
      <c r="AL152">
        <v>201.850667790952</v>
      </c>
      <c r="AM152">
        <v>205.44728894631501</v>
      </c>
      <c r="AN152">
        <v>205.75619696150301</v>
      </c>
      <c r="AO152">
        <v>203.73769740248201</v>
      </c>
      <c r="AP152">
        <v>203.413250688662</v>
      </c>
      <c r="AQ152">
        <v>203.22046681837</v>
      </c>
      <c r="AR152">
        <v>205.79151923117001</v>
      </c>
      <c r="AS152">
        <v>204.70320960509301</v>
      </c>
      <c r="AT152">
        <v>203.41916988586499</v>
      </c>
      <c r="AU152">
        <v>204.82077155911099</v>
      </c>
      <c r="AV152">
        <v>202.64672338876599</v>
      </c>
      <c r="AW152">
        <v>202.98007651001501</v>
      </c>
      <c r="AX152">
        <v>204.62207729057599</v>
      </c>
      <c r="AY152">
        <v>204.11671553484601</v>
      </c>
      <c r="AZ152">
        <v>204.312361252242</v>
      </c>
      <c r="BA152">
        <v>203.01819933641801</v>
      </c>
      <c r="BB152">
        <v>204.870105699296</v>
      </c>
      <c r="BC152">
        <v>204.958816169637</v>
      </c>
      <c r="BD152">
        <v>205.38436939053301</v>
      </c>
      <c r="BE152">
        <v>204.45933506767199</v>
      </c>
      <c r="BF152">
        <v>205.370465051313</v>
      </c>
      <c r="BG152">
        <v>202.994987761049</v>
      </c>
      <c r="BH152">
        <v>204.53324919193901</v>
      </c>
      <c r="BI152">
        <v>204.57500603010101</v>
      </c>
      <c r="BJ152">
        <v>205.14289723437301</v>
      </c>
      <c r="BK152">
        <v>204.463648973744</v>
      </c>
      <c r="BL152">
        <v>202.866469057334</v>
      </c>
      <c r="BM152">
        <v>205.70727969904101</v>
      </c>
      <c r="BN152">
        <v>205.500907672041</v>
      </c>
      <c r="BO152">
        <v>204.378605834452</v>
      </c>
      <c r="BP152">
        <v>204.55846816811101</v>
      </c>
      <c r="BQ152">
        <v>205.84770767433201</v>
      </c>
      <c r="BR152">
        <v>205.438668546858</v>
      </c>
      <c r="BS152">
        <v>207.093371992318</v>
      </c>
      <c r="BT152">
        <v>202.46078110774101</v>
      </c>
      <c r="BU152">
        <v>204.92988845884</v>
      </c>
      <c r="BV152">
        <v>205.87195354254101</v>
      </c>
      <c r="BW152">
        <v>203.227702133023</v>
      </c>
      <c r="BX152">
        <v>203.49021408680699</v>
      </c>
      <c r="BY152">
        <v>203.99692061213901</v>
      </c>
      <c r="BZ152">
        <v>203.755824514859</v>
      </c>
      <c r="CA152">
        <v>204.22853651549099</v>
      </c>
      <c r="CB152">
        <v>205.96974412633301</v>
      </c>
      <c r="CC152">
        <v>204.56112667778299</v>
      </c>
      <c r="CD152">
        <v>204.043008161497</v>
      </c>
      <c r="CE152">
        <v>202.73969478563799</v>
      </c>
      <c r="CF152">
        <v>203.77345380370099</v>
      </c>
      <c r="CG152">
        <v>205.51120486736701</v>
      </c>
      <c r="CH152">
        <v>203.57542831425801</v>
      </c>
      <c r="CI152">
        <v>206.25015980029301</v>
      </c>
      <c r="CJ152">
        <v>206.353265690651</v>
      </c>
      <c r="CK152">
        <v>203.94361761990399</v>
      </c>
      <c r="CL152">
        <v>206.55152633736901</v>
      </c>
      <c r="CM152">
        <v>203.178703634176</v>
      </c>
      <c r="CN152">
        <v>203.32525617394501</v>
      </c>
      <c r="CO152">
        <v>205.20476902634701</v>
      </c>
      <c r="CP152">
        <v>205.61039850443501</v>
      </c>
      <c r="CQ152">
        <v>205.04695184640701</v>
      </c>
      <c r="CR152">
        <v>203.91582264037299</v>
      </c>
      <c r="CS152">
        <v>204.21330778958699</v>
      </c>
      <c r="CT152">
        <v>205.52280252367899</v>
      </c>
      <c r="CU152">
        <v>205.36947294724601</v>
      </c>
      <c r="CV152">
        <v>206.045932147196</v>
      </c>
      <c r="CW152">
        <v>206.02596312925999</v>
      </c>
    </row>
    <row r="153" spans="1:101" x14ac:dyDescent="0.25">
      <c r="A153">
        <v>1.59581913630782</v>
      </c>
      <c r="B153">
        <v>204.347813498579</v>
      </c>
      <c r="C153">
        <v>205.494445847913</v>
      </c>
      <c r="D153">
        <v>207.416067506112</v>
      </c>
      <c r="E153">
        <v>205.20537475539001</v>
      </c>
      <c r="F153">
        <v>206.43858863781</v>
      </c>
      <c r="G153">
        <v>205.06720363460099</v>
      </c>
      <c r="H153">
        <v>205.37674986992999</v>
      </c>
      <c r="I153">
        <v>205.77141237623499</v>
      </c>
      <c r="J153">
        <v>205.93044756717501</v>
      </c>
      <c r="K153">
        <v>204.764215655122</v>
      </c>
      <c r="L153">
        <v>205.312440967139</v>
      </c>
      <c r="M153">
        <v>203.17064650318301</v>
      </c>
      <c r="N153">
        <v>203.60471469973601</v>
      </c>
      <c r="O153">
        <v>204.79088584353701</v>
      </c>
      <c r="P153">
        <v>205.09873453085899</v>
      </c>
      <c r="Q153">
        <v>202.90141324688901</v>
      </c>
      <c r="R153">
        <v>204.952637811508</v>
      </c>
      <c r="S153">
        <v>205.30076306555401</v>
      </c>
      <c r="T153">
        <v>203.27504087003899</v>
      </c>
      <c r="U153">
        <v>206.08057926306699</v>
      </c>
      <c r="V153">
        <v>201.986948095988</v>
      </c>
      <c r="W153">
        <v>205.09774540728401</v>
      </c>
      <c r="X153">
        <v>207.56942528474499</v>
      </c>
      <c r="Y153">
        <v>204.06935621130401</v>
      </c>
      <c r="Z153">
        <v>205.54525985419099</v>
      </c>
      <c r="AA153">
        <v>204.79861615725699</v>
      </c>
      <c r="AB153">
        <v>204.35443185125001</v>
      </c>
      <c r="AC153">
        <v>202.980537812893</v>
      </c>
      <c r="AD153">
        <v>203.115321133891</v>
      </c>
      <c r="AE153">
        <v>203.21304280952299</v>
      </c>
      <c r="AF153">
        <v>207.22229907263301</v>
      </c>
      <c r="AG153">
        <v>204.647614578907</v>
      </c>
      <c r="AH153">
        <v>202.655668413162</v>
      </c>
      <c r="AI153">
        <v>204.02131667485901</v>
      </c>
      <c r="AJ153">
        <v>207.45404867980901</v>
      </c>
      <c r="AK153">
        <v>204.15721003074501</v>
      </c>
      <c r="AL153">
        <v>203.62599527334501</v>
      </c>
      <c r="AM153">
        <v>206.635984447916</v>
      </c>
      <c r="AN153">
        <v>205.083208260107</v>
      </c>
      <c r="AO153">
        <v>204.129523880135</v>
      </c>
      <c r="AP153">
        <v>202.90461745140499</v>
      </c>
      <c r="AQ153">
        <v>203.613026399239</v>
      </c>
      <c r="AR153">
        <v>204.444535747701</v>
      </c>
      <c r="AS153">
        <v>202.32095700306101</v>
      </c>
      <c r="AT153">
        <v>202.96425158716599</v>
      </c>
      <c r="AU153">
        <v>203.81310664323601</v>
      </c>
      <c r="AV153">
        <v>205.32227621382501</v>
      </c>
      <c r="AW153">
        <v>203.52133211344201</v>
      </c>
      <c r="AX153">
        <v>203.550424339356</v>
      </c>
      <c r="AY153">
        <v>204.82652988771801</v>
      </c>
      <c r="AZ153">
        <v>204.14585401007</v>
      </c>
      <c r="BA153">
        <v>203.62839844418099</v>
      </c>
      <c r="BB153">
        <v>204.25735653170801</v>
      </c>
      <c r="BC153">
        <v>205.4950196769</v>
      </c>
      <c r="BD153">
        <v>205.094992877138</v>
      </c>
      <c r="BE153">
        <v>205.068720278857</v>
      </c>
      <c r="BF153">
        <v>204.20461046999199</v>
      </c>
      <c r="BG153">
        <v>202.238784809789</v>
      </c>
      <c r="BH153">
        <v>203.45488820938499</v>
      </c>
      <c r="BI153">
        <v>205.38999336749299</v>
      </c>
      <c r="BJ153">
        <v>204.16851736285699</v>
      </c>
      <c r="BK153">
        <v>203.60345950462701</v>
      </c>
      <c r="BL153">
        <v>203.75454672528599</v>
      </c>
      <c r="BM153">
        <v>206.15315238707601</v>
      </c>
      <c r="BN153">
        <v>203.81640379516799</v>
      </c>
      <c r="BO153">
        <v>203.76752467900499</v>
      </c>
      <c r="BP153">
        <v>205.126286454162</v>
      </c>
      <c r="BQ153">
        <v>204.64858937314301</v>
      </c>
      <c r="BR153">
        <v>205.29031070731099</v>
      </c>
      <c r="BS153">
        <v>203.535803158269</v>
      </c>
      <c r="BT153">
        <v>202.93071130448001</v>
      </c>
      <c r="BU153">
        <v>203.33589971641001</v>
      </c>
      <c r="BV153">
        <v>204.678032398472</v>
      </c>
      <c r="BW153">
        <v>203.500247858016</v>
      </c>
      <c r="BX153">
        <v>204.062566103704</v>
      </c>
      <c r="BY153">
        <v>204.17290634734201</v>
      </c>
      <c r="BZ153">
        <v>203.63689776509901</v>
      </c>
      <c r="CA153">
        <v>202.85645844804</v>
      </c>
      <c r="CB153">
        <v>204.20284176206201</v>
      </c>
      <c r="CC153">
        <v>206.413378561911</v>
      </c>
      <c r="CD153">
        <v>202.40808537039501</v>
      </c>
      <c r="CE153">
        <v>203.21883966819499</v>
      </c>
      <c r="CF153">
        <v>206.45490383602601</v>
      </c>
      <c r="CG153">
        <v>205.36013126454199</v>
      </c>
      <c r="CH153">
        <v>203.60293170865</v>
      </c>
      <c r="CI153">
        <v>203.33877176022801</v>
      </c>
      <c r="CJ153">
        <v>204.16350267610201</v>
      </c>
      <c r="CK153">
        <v>203.961537459455</v>
      </c>
      <c r="CL153">
        <v>205.42743629421901</v>
      </c>
      <c r="CM153">
        <v>203.62480847345901</v>
      </c>
      <c r="CN153">
        <v>203.45541224149201</v>
      </c>
      <c r="CO153">
        <v>204.42480082433701</v>
      </c>
      <c r="CP153">
        <v>206.466361845384</v>
      </c>
      <c r="CQ153">
        <v>206.59999886546299</v>
      </c>
      <c r="CR153">
        <v>205.216858560232</v>
      </c>
      <c r="CS153">
        <v>204.79303149926</v>
      </c>
      <c r="CT153">
        <v>205.645111209584</v>
      </c>
      <c r="CU153">
        <v>204.880887255148</v>
      </c>
      <c r="CV153">
        <v>205.32193848437299</v>
      </c>
      <c r="CW153">
        <v>205.18724911749101</v>
      </c>
    </row>
    <row r="154" spans="1:101" x14ac:dyDescent="0.25">
      <c r="A154">
        <v>1.60526099816436</v>
      </c>
      <c r="B154">
        <v>203.24309946672599</v>
      </c>
      <c r="C154">
        <v>205.43651955293601</v>
      </c>
      <c r="D154">
        <v>206.14966525511301</v>
      </c>
      <c r="E154">
        <v>205.12116077874799</v>
      </c>
      <c r="F154">
        <v>204.78811499427101</v>
      </c>
      <c r="G154">
        <v>204.799094025019</v>
      </c>
      <c r="H154">
        <v>206.568871538868</v>
      </c>
      <c r="I154">
        <v>205.85264456885201</v>
      </c>
      <c r="J154">
        <v>205.53699688450001</v>
      </c>
      <c r="K154">
        <v>205.14174676007801</v>
      </c>
      <c r="L154">
        <v>206.86196740293499</v>
      </c>
      <c r="M154">
        <v>204.588890810865</v>
      </c>
      <c r="N154">
        <v>203.562872562682</v>
      </c>
      <c r="O154">
        <v>203.07724267661999</v>
      </c>
      <c r="P154">
        <v>206.683728498634</v>
      </c>
      <c r="Q154">
        <v>201.91975177670599</v>
      </c>
      <c r="R154">
        <v>202.30954760483601</v>
      </c>
      <c r="S154">
        <v>205.93602447492</v>
      </c>
      <c r="T154">
        <v>202.02357957849301</v>
      </c>
      <c r="U154">
        <v>206.097289122821</v>
      </c>
      <c r="V154">
        <v>206.061266551676</v>
      </c>
      <c r="W154">
        <v>204.692265691606</v>
      </c>
      <c r="X154">
        <v>205.53574234184401</v>
      </c>
      <c r="Y154">
        <v>207.03426251222399</v>
      </c>
      <c r="Z154">
        <v>204.55921888561599</v>
      </c>
      <c r="AA154">
        <v>204.08563136602501</v>
      </c>
      <c r="AB154">
        <v>205.27577280760099</v>
      </c>
      <c r="AC154">
        <v>204.96141425053</v>
      </c>
      <c r="AD154">
        <v>203.326568093139</v>
      </c>
      <c r="AE154">
        <v>202.62577750766499</v>
      </c>
      <c r="AF154">
        <v>204.89171744911101</v>
      </c>
      <c r="AG154">
        <v>203.26371701355001</v>
      </c>
      <c r="AH154">
        <v>204.81496602957699</v>
      </c>
      <c r="AI154">
        <v>206.74050252955399</v>
      </c>
      <c r="AJ154">
        <v>206.91851401269301</v>
      </c>
      <c r="AK154">
        <v>204.44773318594901</v>
      </c>
      <c r="AL154">
        <v>206.02390797939401</v>
      </c>
      <c r="AM154">
        <v>205.17485424382801</v>
      </c>
      <c r="AN154">
        <v>205.91918321036499</v>
      </c>
      <c r="AO154">
        <v>203.332832794474</v>
      </c>
      <c r="AP154">
        <v>202.920411026284</v>
      </c>
      <c r="AQ154">
        <v>202.93510622372401</v>
      </c>
      <c r="AR154">
        <v>204.03901985489401</v>
      </c>
      <c r="AS154">
        <v>203.5715229852</v>
      </c>
      <c r="AT154">
        <v>203.14041692734901</v>
      </c>
      <c r="AU154">
        <v>203.95724619074099</v>
      </c>
      <c r="AV154">
        <v>204.72906570644801</v>
      </c>
      <c r="AW154">
        <v>205.83989265797101</v>
      </c>
      <c r="AX154">
        <v>206.817816223834</v>
      </c>
      <c r="AY154">
        <v>204.96533523643501</v>
      </c>
      <c r="AZ154">
        <v>203.582970378715</v>
      </c>
      <c r="BA154">
        <v>202.514599293976</v>
      </c>
      <c r="BB154">
        <v>203.579917715525</v>
      </c>
      <c r="BC154">
        <v>206.544383049548</v>
      </c>
      <c r="BD154">
        <v>203.835339496649</v>
      </c>
      <c r="BE154">
        <v>203.32222777101299</v>
      </c>
      <c r="BF154">
        <v>203.00628256311899</v>
      </c>
      <c r="BG154">
        <v>202.555577730587</v>
      </c>
      <c r="BH154">
        <v>203.52308823849</v>
      </c>
      <c r="BI154">
        <v>203.70242697463101</v>
      </c>
      <c r="BJ154">
        <v>203.00234302642599</v>
      </c>
      <c r="BK154">
        <v>203.151906790868</v>
      </c>
      <c r="BL154">
        <v>204.24619779055899</v>
      </c>
      <c r="BM154">
        <v>205.318542523682</v>
      </c>
      <c r="BN154">
        <v>203.812000927242</v>
      </c>
      <c r="BO154">
        <v>202.61806069150501</v>
      </c>
      <c r="BP154">
        <v>204.63127031225801</v>
      </c>
      <c r="BQ154">
        <v>204.96461439869799</v>
      </c>
      <c r="BR154">
        <v>205.71560915819401</v>
      </c>
      <c r="BS154">
        <v>202.928807475855</v>
      </c>
      <c r="BT154">
        <v>204.86722028379501</v>
      </c>
      <c r="BU154">
        <v>205.83134855594199</v>
      </c>
      <c r="BV154">
        <v>207.61869197957299</v>
      </c>
      <c r="BW154">
        <v>203.34187081902499</v>
      </c>
      <c r="BX154">
        <v>204.59436000342899</v>
      </c>
      <c r="BY154">
        <v>202.78287981787599</v>
      </c>
      <c r="BZ154">
        <v>204.06005365722601</v>
      </c>
      <c r="CA154">
        <v>202.63817123675301</v>
      </c>
      <c r="CB154">
        <v>202.80887722603401</v>
      </c>
      <c r="CC154">
        <v>204.23203034320301</v>
      </c>
      <c r="CD154">
        <v>203.55415661644901</v>
      </c>
      <c r="CE154">
        <v>203.873393766623</v>
      </c>
      <c r="CF154">
        <v>203.24147831582201</v>
      </c>
      <c r="CG154">
        <v>206.666351851245</v>
      </c>
      <c r="CH154">
        <v>203.73049935975899</v>
      </c>
      <c r="CI154">
        <v>204.85872365586201</v>
      </c>
      <c r="CJ154">
        <v>203.86913857215299</v>
      </c>
      <c r="CK154">
        <v>202.47862406164299</v>
      </c>
      <c r="CL154">
        <v>205.45640762779001</v>
      </c>
      <c r="CM154">
        <v>204.19474240283699</v>
      </c>
      <c r="CN154">
        <v>203.60550235904699</v>
      </c>
      <c r="CO154">
        <v>204.596849097915</v>
      </c>
      <c r="CP154">
        <v>204.14939525579501</v>
      </c>
      <c r="CQ154">
        <v>204.587365679697</v>
      </c>
      <c r="CR154">
        <v>204.755023012197</v>
      </c>
      <c r="CS154">
        <v>203.98131841413399</v>
      </c>
      <c r="CT154">
        <v>205.42299024678101</v>
      </c>
      <c r="CU154">
        <v>205.33240136192799</v>
      </c>
      <c r="CV154">
        <v>205.149197465387</v>
      </c>
      <c r="CW154">
        <v>205.203008727807</v>
      </c>
    </row>
    <row r="155" spans="1:101" x14ac:dyDescent="0.25">
      <c r="A155">
        <v>1.6147028600208999</v>
      </c>
      <c r="B155">
        <v>203.82637708089001</v>
      </c>
      <c r="C155">
        <v>205.66197057118799</v>
      </c>
      <c r="D155">
        <v>204.64940614341899</v>
      </c>
      <c r="E155">
        <v>204.140852056424</v>
      </c>
      <c r="F155">
        <v>205.76166381928999</v>
      </c>
      <c r="G155">
        <v>204.841588826053</v>
      </c>
      <c r="H155">
        <v>206.24566156265999</v>
      </c>
      <c r="I155">
        <v>205.870594876453</v>
      </c>
      <c r="J155">
        <v>205.94027655810299</v>
      </c>
      <c r="K155">
        <v>205.6161199407</v>
      </c>
      <c r="L155">
        <v>202.900379667012</v>
      </c>
      <c r="M155">
        <v>207.75100723076099</v>
      </c>
      <c r="N155">
        <v>205.90061765394199</v>
      </c>
      <c r="O155">
        <v>202.58178763023901</v>
      </c>
      <c r="P155">
        <v>204.853415241622</v>
      </c>
      <c r="Q155">
        <v>202.69137534995701</v>
      </c>
      <c r="R155">
        <v>203.950363749026</v>
      </c>
      <c r="S155">
        <v>206.63853117055601</v>
      </c>
      <c r="T155">
        <v>204.22308119413501</v>
      </c>
      <c r="U155">
        <v>203.539319084672</v>
      </c>
      <c r="V155">
        <v>204.44457758020599</v>
      </c>
      <c r="W155">
        <v>203.870399569451</v>
      </c>
      <c r="X155">
        <v>203.45055935374501</v>
      </c>
      <c r="Y155">
        <v>202.346468952225</v>
      </c>
      <c r="Z155">
        <v>203.614983559031</v>
      </c>
      <c r="AA155">
        <v>203.48343691361501</v>
      </c>
      <c r="AB155">
        <v>203.77254498197101</v>
      </c>
      <c r="AC155">
        <v>204.087451066342</v>
      </c>
      <c r="AD155">
        <v>204.17266223392201</v>
      </c>
      <c r="AE155">
        <v>204.13946694655101</v>
      </c>
      <c r="AF155">
        <v>201.63831847670201</v>
      </c>
      <c r="AG155">
        <v>206.42554823462001</v>
      </c>
      <c r="AH155">
        <v>204.473130036664</v>
      </c>
      <c r="AI155">
        <v>203.00318190713199</v>
      </c>
      <c r="AJ155">
        <v>206.89079065897701</v>
      </c>
      <c r="AK155">
        <v>205.33923897524099</v>
      </c>
      <c r="AL155">
        <v>207.77167940626799</v>
      </c>
      <c r="AM155">
        <v>205.65691994098</v>
      </c>
      <c r="AN155">
        <v>203.68967533374001</v>
      </c>
      <c r="AO155">
        <v>202.67075138267299</v>
      </c>
      <c r="AP155">
        <v>202.65337622099199</v>
      </c>
      <c r="AQ155">
        <v>203.84598422609</v>
      </c>
      <c r="AR155">
        <v>202.84484362986601</v>
      </c>
      <c r="AS155">
        <v>202.453844952786</v>
      </c>
      <c r="AT155">
        <v>202.12086872189701</v>
      </c>
      <c r="AU155">
        <v>203.16905196321099</v>
      </c>
      <c r="AV155">
        <v>203.83324462216399</v>
      </c>
      <c r="AW155">
        <v>207.47885004279101</v>
      </c>
      <c r="AX155">
        <v>206.431507201166</v>
      </c>
      <c r="AY155">
        <v>204.30818084753</v>
      </c>
      <c r="AZ155">
        <v>205.46786338702799</v>
      </c>
      <c r="BA155">
        <v>203.49696315274099</v>
      </c>
      <c r="BB155">
        <v>201.96447640015401</v>
      </c>
      <c r="BC155">
        <v>205.95876544158699</v>
      </c>
      <c r="BD155">
        <v>202.21245817889499</v>
      </c>
      <c r="BE155">
        <v>204.05740058849</v>
      </c>
      <c r="BF155">
        <v>202.420465694417</v>
      </c>
      <c r="BG155">
        <v>203.59448552194999</v>
      </c>
      <c r="BH155">
        <v>204.08175387627799</v>
      </c>
      <c r="BI155">
        <v>203.59258883275001</v>
      </c>
      <c r="BJ155">
        <v>202.20159590173401</v>
      </c>
      <c r="BK155">
        <v>203.080688152693</v>
      </c>
      <c r="BL155">
        <v>205.26810714056299</v>
      </c>
      <c r="BM155">
        <v>203.04859707018599</v>
      </c>
      <c r="BN155">
        <v>203.80909535709199</v>
      </c>
      <c r="BO155">
        <v>204.186014713476</v>
      </c>
      <c r="BP155">
        <v>206.09021872650899</v>
      </c>
      <c r="BQ155">
        <v>204.48818741610501</v>
      </c>
      <c r="BR155">
        <v>204.64821053751601</v>
      </c>
      <c r="BS155">
        <v>206.491834688951</v>
      </c>
      <c r="BT155">
        <v>205.687399595166</v>
      </c>
      <c r="BU155">
        <v>204.38069509767899</v>
      </c>
      <c r="BV155">
        <v>208.34406208746199</v>
      </c>
      <c r="BW155">
        <v>203.76380759988001</v>
      </c>
      <c r="BX155">
        <v>204.74757277277601</v>
      </c>
      <c r="BY155">
        <v>202.95742870471199</v>
      </c>
      <c r="BZ155">
        <v>205.04951508970001</v>
      </c>
      <c r="CA155">
        <v>204.558865651377</v>
      </c>
      <c r="CB155">
        <v>202.166847016161</v>
      </c>
      <c r="CC155">
        <v>202.45392623368201</v>
      </c>
      <c r="CD155">
        <v>204.665453958375</v>
      </c>
      <c r="CE155">
        <v>205.61292575075601</v>
      </c>
      <c r="CF155">
        <v>203.17586880138501</v>
      </c>
      <c r="CG155">
        <v>203.58990607042</v>
      </c>
      <c r="CH155">
        <v>203.52611277560001</v>
      </c>
      <c r="CI155">
        <v>204.27818373991701</v>
      </c>
      <c r="CJ155">
        <v>206.03857538478599</v>
      </c>
      <c r="CK155">
        <v>203.10775289468901</v>
      </c>
      <c r="CL155">
        <v>203.95380189851301</v>
      </c>
      <c r="CM155">
        <v>202.9928568524</v>
      </c>
      <c r="CN155">
        <v>205.37646966477399</v>
      </c>
      <c r="CO155">
        <v>204.639645091901</v>
      </c>
      <c r="CP155">
        <v>203.32714967491901</v>
      </c>
      <c r="CQ155">
        <v>202.84543328412801</v>
      </c>
      <c r="CR155">
        <v>204.350806192634</v>
      </c>
      <c r="CS155">
        <v>203.32539041216</v>
      </c>
      <c r="CT155">
        <v>205.38849762662699</v>
      </c>
      <c r="CU155">
        <v>204.82122310340901</v>
      </c>
      <c r="CV155">
        <v>205.23722747237801</v>
      </c>
      <c r="CW155">
        <v>204.95640371589101</v>
      </c>
    </row>
    <row r="156" spans="1:101" x14ac:dyDescent="0.25">
      <c r="A156">
        <v>1.6241447218774401</v>
      </c>
      <c r="B156">
        <v>204.95813045570301</v>
      </c>
      <c r="C156">
        <v>205.09785460843301</v>
      </c>
      <c r="D156">
        <v>204.615738790053</v>
      </c>
      <c r="E156">
        <v>205.05611660702399</v>
      </c>
      <c r="F156">
        <v>205.01384159815601</v>
      </c>
      <c r="G156">
        <v>204.67708666373099</v>
      </c>
      <c r="H156">
        <v>205.30026171578501</v>
      </c>
      <c r="I156">
        <v>204.864305248477</v>
      </c>
      <c r="J156">
        <v>206.417699638767</v>
      </c>
      <c r="K156">
        <v>205.43224835354499</v>
      </c>
      <c r="L156">
        <v>204.69902621104799</v>
      </c>
      <c r="M156">
        <v>203.293639064768</v>
      </c>
      <c r="N156">
        <v>205.41156225677301</v>
      </c>
      <c r="O156">
        <v>202.969685373907</v>
      </c>
      <c r="P156">
        <v>209.17929847891801</v>
      </c>
      <c r="Q156">
        <v>202.75555075920099</v>
      </c>
      <c r="R156">
        <v>206.45547657268801</v>
      </c>
      <c r="S156">
        <v>207.057871767092</v>
      </c>
      <c r="T156">
        <v>206.789722754542</v>
      </c>
      <c r="U156">
        <v>203.36941676328601</v>
      </c>
      <c r="V156">
        <v>203.180250451257</v>
      </c>
      <c r="W156">
        <v>204.93488760129699</v>
      </c>
      <c r="X156">
        <v>206.72900529634899</v>
      </c>
      <c r="Y156">
        <v>202.84096744918901</v>
      </c>
      <c r="Z156">
        <v>203.388411036956</v>
      </c>
      <c r="AA156">
        <v>203.32737028278299</v>
      </c>
      <c r="AB156">
        <v>206.39423932365901</v>
      </c>
      <c r="AC156">
        <v>203.47239347222401</v>
      </c>
      <c r="AD156">
        <v>203.073498812163</v>
      </c>
      <c r="AE156">
        <v>203.06387674711601</v>
      </c>
      <c r="AF156">
        <v>202.779619453973</v>
      </c>
      <c r="AG156">
        <v>204.54793969427601</v>
      </c>
      <c r="AH156">
        <v>203.63943457678499</v>
      </c>
      <c r="AI156">
        <v>203.778080942119</v>
      </c>
      <c r="AJ156">
        <v>206.623500550378</v>
      </c>
      <c r="AK156">
        <v>203.34300028983901</v>
      </c>
      <c r="AL156">
        <v>206.43503243260301</v>
      </c>
      <c r="AM156">
        <v>203.67617397856699</v>
      </c>
      <c r="AN156">
        <v>205.79459253613999</v>
      </c>
      <c r="AO156">
        <v>202.61420988084501</v>
      </c>
      <c r="AP156">
        <v>202.548353794826</v>
      </c>
      <c r="AQ156">
        <v>205.28906978340899</v>
      </c>
      <c r="AR156">
        <v>202.853218211388</v>
      </c>
      <c r="AS156">
        <v>203.49382693957301</v>
      </c>
      <c r="AT156">
        <v>203.76347031537901</v>
      </c>
      <c r="AU156">
        <v>206.47309233772799</v>
      </c>
      <c r="AV156">
        <v>203.28304115497301</v>
      </c>
      <c r="AW156">
        <v>203.408123679581</v>
      </c>
      <c r="AX156">
        <v>205.17813964965299</v>
      </c>
      <c r="AY156">
        <v>201.36145573071701</v>
      </c>
      <c r="AZ156">
        <v>202.583298119489</v>
      </c>
      <c r="BA156">
        <v>204.966707717134</v>
      </c>
      <c r="BB156">
        <v>201.88568396179599</v>
      </c>
      <c r="BC156">
        <v>203.796331700444</v>
      </c>
      <c r="BD156">
        <v>203.224159728872</v>
      </c>
      <c r="BE156">
        <v>204.99322739981201</v>
      </c>
      <c r="BF156">
        <v>202.155209753381</v>
      </c>
      <c r="BG156">
        <v>205.05203846069301</v>
      </c>
      <c r="BH156">
        <v>202.442549510992</v>
      </c>
      <c r="BI156">
        <v>205.16743168523899</v>
      </c>
      <c r="BJ156">
        <v>203.347310507016</v>
      </c>
      <c r="BK156">
        <v>204.411487234807</v>
      </c>
      <c r="BL156">
        <v>204.37925640095099</v>
      </c>
      <c r="BM156">
        <v>203.424687087053</v>
      </c>
      <c r="BN156">
        <v>202.815700930611</v>
      </c>
      <c r="BO156">
        <v>206.10447927817901</v>
      </c>
      <c r="BP156">
        <v>202.93625739945799</v>
      </c>
      <c r="BQ156">
        <v>205.404796925759</v>
      </c>
      <c r="BR156">
        <v>203.930358903246</v>
      </c>
      <c r="BS156">
        <v>205.69961452732099</v>
      </c>
      <c r="BT156">
        <v>203.88163049069601</v>
      </c>
      <c r="BU156">
        <v>204.42275267012101</v>
      </c>
      <c r="BV156">
        <v>202.83822243365</v>
      </c>
      <c r="BW156">
        <v>204.485996404156</v>
      </c>
      <c r="BX156">
        <v>204.14274072595899</v>
      </c>
      <c r="BY156">
        <v>204.25617413755501</v>
      </c>
      <c r="BZ156">
        <v>207.44366389292099</v>
      </c>
      <c r="CA156">
        <v>205.10519850686299</v>
      </c>
      <c r="CB156">
        <v>203.84926064156201</v>
      </c>
      <c r="CC156">
        <v>204.24549346102299</v>
      </c>
      <c r="CD156">
        <v>204.72704138041101</v>
      </c>
      <c r="CE156">
        <v>204.865184167059</v>
      </c>
      <c r="CF156">
        <v>203.92312810818601</v>
      </c>
      <c r="CG156">
        <v>204.65494016316299</v>
      </c>
      <c r="CH156">
        <v>203.786695811226</v>
      </c>
      <c r="CI156">
        <v>204.09298791892201</v>
      </c>
      <c r="CJ156">
        <v>203.525669174103</v>
      </c>
      <c r="CK156">
        <v>203.67680143291801</v>
      </c>
      <c r="CL156">
        <v>203.70715807768201</v>
      </c>
      <c r="CM156">
        <v>201.40893423772701</v>
      </c>
      <c r="CN156">
        <v>209.11943822035599</v>
      </c>
      <c r="CO156">
        <v>204.02942018498399</v>
      </c>
      <c r="CP156">
        <v>202.766909375257</v>
      </c>
      <c r="CQ156">
        <v>201.463791942596</v>
      </c>
      <c r="CR156">
        <v>205.256313613213</v>
      </c>
      <c r="CS156">
        <v>205.24897680966799</v>
      </c>
      <c r="CT156">
        <v>208.24735580526499</v>
      </c>
      <c r="CU156">
        <v>204.856118250408</v>
      </c>
      <c r="CV156">
        <v>206.05099610169299</v>
      </c>
      <c r="CW156">
        <v>204.23577622691599</v>
      </c>
    </row>
    <row r="157" spans="1:101" x14ac:dyDescent="0.25">
      <c r="A157">
        <v>1.63358658373398</v>
      </c>
      <c r="B157">
        <v>204.342892722263</v>
      </c>
      <c r="C157">
        <v>204.94176769352799</v>
      </c>
      <c r="D157">
        <v>205.939155070738</v>
      </c>
      <c r="E157">
        <v>203.96583020099101</v>
      </c>
      <c r="F157">
        <v>204.11719188942399</v>
      </c>
      <c r="G157">
        <v>204.60397250281</v>
      </c>
      <c r="H157">
        <v>205.83347958685701</v>
      </c>
      <c r="I157">
        <v>204.38895304915201</v>
      </c>
      <c r="J157">
        <v>203.702419547608</v>
      </c>
      <c r="K157">
        <v>204.25948208093001</v>
      </c>
      <c r="L157">
        <v>208.152516316359</v>
      </c>
      <c r="M157">
        <v>203.32032980487401</v>
      </c>
      <c r="N157">
        <v>205.195666025197</v>
      </c>
      <c r="O157">
        <v>205.28716515382499</v>
      </c>
      <c r="P157">
        <v>206.78222661411201</v>
      </c>
      <c r="Q157">
        <v>203.74550083383701</v>
      </c>
      <c r="R157">
        <v>205.351084939202</v>
      </c>
      <c r="S157">
        <v>205.095448944997</v>
      </c>
      <c r="T157">
        <v>205.193290507516</v>
      </c>
      <c r="U157">
        <v>203.831200751983</v>
      </c>
      <c r="V157">
        <v>203.172461412648</v>
      </c>
      <c r="W157">
        <v>204.62502999890199</v>
      </c>
      <c r="X157">
        <v>207.28125656547701</v>
      </c>
      <c r="Y157">
        <v>200.302793683125</v>
      </c>
      <c r="Z157">
        <v>204.78299161524399</v>
      </c>
      <c r="AA157">
        <v>205.93522163624601</v>
      </c>
      <c r="AB157">
        <v>203.902521854219</v>
      </c>
      <c r="AC157">
        <v>203.93430829728101</v>
      </c>
      <c r="AD157">
        <v>204.99512214823301</v>
      </c>
      <c r="AE157">
        <v>202.22461800114601</v>
      </c>
      <c r="AF157">
        <v>203.252844203515</v>
      </c>
      <c r="AG157">
        <v>204.37504696294701</v>
      </c>
      <c r="AH157">
        <v>206.470461234439</v>
      </c>
      <c r="AI157">
        <v>203.822531816988</v>
      </c>
      <c r="AJ157">
        <v>204.10980854536899</v>
      </c>
      <c r="AK157">
        <v>203.86767894839701</v>
      </c>
      <c r="AL157">
        <v>203.41374799114899</v>
      </c>
      <c r="AM157">
        <v>203.355866971713</v>
      </c>
      <c r="AN157">
        <v>203.441960448326</v>
      </c>
      <c r="AO157">
        <v>201.61469070107199</v>
      </c>
      <c r="AP157">
        <v>203.71405237322401</v>
      </c>
      <c r="AQ157">
        <v>203.64009154809401</v>
      </c>
      <c r="AR157">
        <v>202.19353640495399</v>
      </c>
      <c r="AS157">
        <v>205.513513442696</v>
      </c>
      <c r="AT157">
        <v>204.47999167979</v>
      </c>
      <c r="AU157">
        <v>209.07269992941301</v>
      </c>
      <c r="AV157">
        <v>204.80623482814499</v>
      </c>
      <c r="AW157">
        <v>206.15599062071999</v>
      </c>
      <c r="AX157">
        <v>206.719568191397</v>
      </c>
      <c r="AY157">
        <v>201.32930703627699</v>
      </c>
      <c r="AZ157">
        <v>204.63993426037001</v>
      </c>
      <c r="BA157">
        <v>202.226825127719</v>
      </c>
      <c r="BB157">
        <v>202.15843032617701</v>
      </c>
      <c r="BC157">
        <v>203.21682474577</v>
      </c>
      <c r="BD157">
        <v>207.585882226107</v>
      </c>
      <c r="BE157">
        <v>204.364567744753</v>
      </c>
      <c r="BF157">
        <v>203.36802709759101</v>
      </c>
      <c r="BG157">
        <v>203.077889753682</v>
      </c>
      <c r="BH157">
        <v>207.34053515296799</v>
      </c>
      <c r="BI157">
        <v>209.32254066105901</v>
      </c>
      <c r="BJ157">
        <v>206.854300482735</v>
      </c>
      <c r="BK157">
        <v>207.13717719693901</v>
      </c>
      <c r="BL157">
        <v>201.02113536035401</v>
      </c>
      <c r="BM157">
        <v>203.67999448991799</v>
      </c>
      <c r="BN157">
        <v>205.10496406306501</v>
      </c>
      <c r="BO157">
        <v>203.53624162301199</v>
      </c>
      <c r="BP157">
        <v>202.72200139400201</v>
      </c>
      <c r="BQ157">
        <v>206.77286797778501</v>
      </c>
      <c r="BR157">
        <v>203.77415370700101</v>
      </c>
      <c r="BS157">
        <v>203.58581475237</v>
      </c>
      <c r="BT157">
        <v>202.750145130428</v>
      </c>
      <c r="BU157">
        <v>203.628515096527</v>
      </c>
      <c r="BV157">
        <v>205.85100208556801</v>
      </c>
      <c r="BW157">
        <v>203.88710349377001</v>
      </c>
      <c r="BX157">
        <v>204.835716626118</v>
      </c>
      <c r="BY157">
        <v>203.967672793948</v>
      </c>
      <c r="BZ157">
        <v>203.66277678646799</v>
      </c>
      <c r="CA157">
        <v>204.04513464840201</v>
      </c>
      <c r="CB157">
        <v>203.202070549924</v>
      </c>
      <c r="CC157">
        <v>204.573544133762</v>
      </c>
      <c r="CD157">
        <v>203.47195239157699</v>
      </c>
      <c r="CE157">
        <v>205.430535750416</v>
      </c>
      <c r="CF157">
        <v>205.26964503341401</v>
      </c>
      <c r="CG157">
        <v>204.59578833058899</v>
      </c>
      <c r="CH157">
        <v>203.94762119768799</v>
      </c>
      <c r="CI157">
        <v>203.72125790740799</v>
      </c>
      <c r="CJ157">
        <v>205.95189173298999</v>
      </c>
      <c r="CK157">
        <v>203.441084834017</v>
      </c>
      <c r="CL157">
        <v>202.539851133083</v>
      </c>
      <c r="CM157">
        <v>201.33703822614501</v>
      </c>
      <c r="CN157">
        <v>206.03957322632399</v>
      </c>
      <c r="CO157">
        <v>206.294981087059</v>
      </c>
      <c r="CP157">
        <v>202.24853020114199</v>
      </c>
      <c r="CQ157">
        <v>203.439780008019</v>
      </c>
      <c r="CR157">
        <v>207.26995163112301</v>
      </c>
      <c r="CS157">
        <v>204.17006549364999</v>
      </c>
      <c r="CT157">
        <v>206.199540717291</v>
      </c>
      <c r="CU157">
        <v>205.41162007666799</v>
      </c>
      <c r="CV157">
        <v>203.60342923304501</v>
      </c>
      <c r="CW157">
        <v>205.80510240043</v>
      </c>
    </row>
    <row r="158" spans="1:101" x14ac:dyDescent="0.25">
      <c r="A158">
        <v>1.64302844559052</v>
      </c>
      <c r="B158">
        <v>202.770404092332</v>
      </c>
      <c r="C158">
        <v>205.68045337862699</v>
      </c>
      <c r="D158">
        <v>204.49648616840699</v>
      </c>
      <c r="E158">
        <v>204.369148321475</v>
      </c>
      <c r="F158">
        <v>205.58428697488</v>
      </c>
      <c r="G158">
        <v>205.19568397376401</v>
      </c>
      <c r="H158">
        <v>206.22451499291</v>
      </c>
      <c r="I158">
        <v>204.32704505926301</v>
      </c>
      <c r="J158">
        <v>205.80664247492601</v>
      </c>
      <c r="K158">
        <v>204.661643984726</v>
      </c>
      <c r="L158">
        <v>206.03026969748501</v>
      </c>
      <c r="M158">
        <v>204.206857061981</v>
      </c>
      <c r="N158">
        <v>204.541328489113</v>
      </c>
      <c r="O158">
        <v>203.62355868014001</v>
      </c>
      <c r="P158">
        <v>207.63646326608</v>
      </c>
      <c r="Q158">
        <v>203.428895568771</v>
      </c>
      <c r="R158">
        <v>200.87204986476499</v>
      </c>
      <c r="S158">
        <v>205.32573408959399</v>
      </c>
      <c r="T158">
        <v>204.75443162005399</v>
      </c>
      <c r="U158">
        <v>205.92769123001401</v>
      </c>
      <c r="V158">
        <v>202.892472201575</v>
      </c>
      <c r="W158">
        <v>202.261800931072</v>
      </c>
      <c r="X158">
        <v>204.32802743177899</v>
      </c>
      <c r="Y158">
        <v>200.84931784276199</v>
      </c>
      <c r="Z158">
        <v>204.05263170434</v>
      </c>
      <c r="AA158">
        <v>202.28144040569799</v>
      </c>
      <c r="AB158">
        <v>205.07863429865799</v>
      </c>
      <c r="AC158">
        <v>201.08242404635399</v>
      </c>
      <c r="AD158">
        <v>204.78813496854201</v>
      </c>
      <c r="AE158">
        <v>203.11465708053899</v>
      </c>
      <c r="AF158">
        <v>205.198135695377</v>
      </c>
      <c r="AG158">
        <v>203.308622971989</v>
      </c>
      <c r="AH158">
        <v>200.796101928474</v>
      </c>
      <c r="AI158">
        <v>203.76375418813399</v>
      </c>
      <c r="AJ158">
        <v>206.58905693304499</v>
      </c>
      <c r="AK158">
        <v>204.16839540676401</v>
      </c>
      <c r="AL158">
        <v>204.32564239222199</v>
      </c>
      <c r="AM158">
        <v>204.51929025705201</v>
      </c>
      <c r="AN158">
        <v>204.51320753100899</v>
      </c>
      <c r="AO158">
        <v>202.066072990826</v>
      </c>
      <c r="AP158">
        <v>208.08479976939699</v>
      </c>
      <c r="AQ158">
        <v>204.56404502261299</v>
      </c>
      <c r="AR158">
        <v>202.77543688940099</v>
      </c>
      <c r="AS158">
        <v>204.858707508756</v>
      </c>
      <c r="AT158">
        <v>204.08512836694601</v>
      </c>
      <c r="AU158">
        <v>202.12141042543399</v>
      </c>
      <c r="AV158">
        <v>203.94681028690201</v>
      </c>
      <c r="AW158">
        <v>205.51279214947701</v>
      </c>
      <c r="AX158">
        <v>203.638246673552</v>
      </c>
      <c r="AY158">
        <v>202.318612720169</v>
      </c>
      <c r="AZ158">
        <v>204.79037368031999</v>
      </c>
      <c r="BA158">
        <v>202.51492278045501</v>
      </c>
      <c r="BB158">
        <v>203.77448632791001</v>
      </c>
      <c r="BC158">
        <v>203.521130102043</v>
      </c>
      <c r="BD158">
        <v>204.59696014004999</v>
      </c>
      <c r="BE158">
        <v>211.79176984258299</v>
      </c>
      <c r="BF158">
        <v>206.508944230042</v>
      </c>
      <c r="BG158">
        <v>203.60227983327999</v>
      </c>
      <c r="BH158">
        <v>204.85289127737701</v>
      </c>
      <c r="BI158">
        <v>203.83973116998001</v>
      </c>
      <c r="BJ158">
        <v>203.71023673855001</v>
      </c>
      <c r="BK158">
        <v>204.322790303098</v>
      </c>
      <c r="BL158">
        <v>203.30902064684801</v>
      </c>
      <c r="BM158">
        <v>204.28765118632899</v>
      </c>
      <c r="BN158">
        <v>204.60170833561</v>
      </c>
      <c r="BO158">
        <v>202.206661764296</v>
      </c>
      <c r="BP158">
        <v>205.43374025811099</v>
      </c>
      <c r="BQ158">
        <v>203.45334977551701</v>
      </c>
      <c r="BR158">
        <v>204.330439736264</v>
      </c>
      <c r="BS158">
        <v>202.719751964681</v>
      </c>
      <c r="BT158">
        <v>205.40653877599999</v>
      </c>
      <c r="BU158">
        <v>204.20097710973201</v>
      </c>
      <c r="BV158">
        <v>206.32009091547999</v>
      </c>
      <c r="BW158">
        <v>206.10670171513701</v>
      </c>
      <c r="BX158">
        <v>205.90792847538199</v>
      </c>
      <c r="BY158">
        <v>203.15402343648501</v>
      </c>
      <c r="BZ158">
        <v>202.633471420517</v>
      </c>
      <c r="CA158">
        <v>201.80975790264699</v>
      </c>
      <c r="CB158">
        <v>202.844757220628</v>
      </c>
      <c r="CC158">
        <v>205.09290318881699</v>
      </c>
      <c r="CD158">
        <v>204.91140040991499</v>
      </c>
      <c r="CE158">
        <v>203.64086257637601</v>
      </c>
      <c r="CF158">
        <v>206.41919651657901</v>
      </c>
      <c r="CG158">
        <v>201.61151305473601</v>
      </c>
      <c r="CH158">
        <v>203.18724311137501</v>
      </c>
      <c r="CI158">
        <v>203.18645503739199</v>
      </c>
      <c r="CJ158">
        <v>205.884250857284</v>
      </c>
      <c r="CK158">
        <v>204.67269528736</v>
      </c>
      <c r="CL158">
        <v>203.26023973015199</v>
      </c>
      <c r="CM158">
        <v>200.75745252722101</v>
      </c>
      <c r="CN158">
        <v>205.22521540186801</v>
      </c>
      <c r="CO158">
        <v>204.34699461139601</v>
      </c>
      <c r="CP158">
        <v>203.108410405905</v>
      </c>
      <c r="CQ158">
        <v>204.00988674029</v>
      </c>
      <c r="CR158">
        <v>205.119236355212</v>
      </c>
      <c r="CS158">
        <v>204.80746200615701</v>
      </c>
      <c r="CT158">
        <v>203.77669855231099</v>
      </c>
      <c r="CU158">
        <v>205.03392639354499</v>
      </c>
      <c r="CV158">
        <v>203.77950755052399</v>
      </c>
      <c r="CW158">
        <v>204.86210157948</v>
      </c>
    </row>
    <row r="159" spans="1:101" x14ac:dyDescent="0.25">
      <c r="A159">
        <v>1.6524703074470599</v>
      </c>
      <c r="B159">
        <v>201.76101548237301</v>
      </c>
      <c r="C159">
        <v>204.67527172294899</v>
      </c>
      <c r="D159">
        <v>205.57495878194601</v>
      </c>
      <c r="E159">
        <v>205.97404616934901</v>
      </c>
      <c r="F159">
        <v>204.26451477069401</v>
      </c>
      <c r="G159">
        <v>205.009371033831</v>
      </c>
      <c r="H159">
        <v>204.97352212824401</v>
      </c>
      <c r="I159">
        <v>204.30209215094001</v>
      </c>
      <c r="J159">
        <v>205.04459059694199</v>
      </c>
      <c r="K159">
        <v>206.36062208598599</v>
      </c>
      <c r="L159">
        <v>204.323739519193</v>
      </c>
      <c r="M159">
        <v>203.17260882154801</v>
      </c>
      <c r="N159">
        <v>202.05099506373699</v>
      </c>
      <c r="O159">
        <v>206.901030375689</v>
      </c>
      <c r="P159">
        <v>203.60788684892799</v>
      </c>
      <c r="Q159">
        <v>202.56495172799799</v>
      </c>
      <c r="R159">
        <v>202.28104191536201</v>
      </c>
      <c r="S159">
        <v>203.19703450283001</v>
      </c>
      <c r="T159">
        <v>205.835881352922</v>
      </c>
      <c r="U159">
        <v>202</v>
      </c>
      <c r="V159">
        <v>203.591295435647</v>
      </c>
      <c r="W159">
        <v>203.75576453023899</v>
      </c>
      <c r="X159">
        <v>201.85536161244301</v>
      </c>
      <c r="Y159">
        <v>203.77336315133999</v>
      </c>
      <c r="Z159">
        <v>204.310193338331</v>
      </c>
      <c r="AA159">
        <v>203.649851997811</v>
      </c>
      <c r="AB159">
        <v>206.429188195492</v>
      </c>
      <c r="AC159">
        <v>201.579499315053</v>
      </c>
      <c r="AD159">
        <v>201.41506874774001</v>
      </c>
      <c r="AE159">
        <v>205.29258707222201</v>
      </c>
      <c r="AF159">
        <v>202.441117733033</v>
      </c>
      <c r="AG159">
        <v>203.51532276139</v>
      </c>
      <c r="AH159">
        <v>200.52971919830699</v>
      </c>
      <c r="AI159">
        <v>204.22982401242999</v>
      </c>
      <c r="AJ159">
        <v>204.75869037451599</v>
      </c>
      <c r="AK159">
        <v>201.58844200518399</v>
      </c>
      <c r="AL159">
        <v>203.55781487462599</v>
      </c>
      <c r="AM159">
        <v>202.47268652949501</v>
      </c>
      <c r="AN159">
        <v>207.046788466718</v>
      </c>
      <c r="AO159">
        <v>202.482809233334</v>
      </c>
      <c r="AP159">
        <v>204.18690740366699</v>
      </c>
      <c r="AQ159">
        <v>205.360262598547</v>
      </c>
      <c r="AR159">
        <v>206.133947613483</v>
      </c>
      <c r="AS159">
        <v>203.494766085609</v>
      </c>
      <c r="AT159">
        <v>201.37486806963301</v>
      </c>
      <c r="AU159">
        <v>204.24582089523199</v>
      </c>
      <c r="AV159">
        <v>202.90503393965</v>
      </c>
      <c r="AW159">
        <v>202.97017569908601</v>
      </c>
      <c r="AX159">
        <v>202.46824604988001</v>
      </c>
      <c r="AY159">
        <v>200.87290922372901</v>
      </c>
      <c r="AZ159">
        <v>203.88704215080099</v>
      </c>
      <c r="BA159">
        <v>204.67729545253499</v>
      </c>
      <c r="BB159">
        <v>204.07724941623701</v>
      </c>
      <c r="BC159">
        <v>201.81338275104699</v>
      </c>
      <c r="BD159">
        <v>202.693464631794</v>
      </c>
      <c r="BE159">
        <v>208.49977151203899</v>
      </c>
      <c r="BF159">
        <v>205.47297223934899</v>
      </c>
      <c r="BG159">
        <v>205.038095987578</v>
      </c>
      <c r="BH159">
        <v>206.07881274753601</v>
      </c>
      <c r="BI159">
        <v>201.539707729897</v>
      </c>
      <c r="BJ159">
        <v>202.93321730836499</v>
      </c>
      <c r="BK159">
        <v>203.34240090757299</v>
      </c>
      <c r="BL159">
        <v>202.43663771722501</v>
      </c>
      <c r="BM159">
        <v>202.55760627667399</v>
      </c>
      <c r="BN159">
        <v>202.01053137161301</v>
      </c>
      <c r="BO159">
        <v>202.75463954259899</v>
      </c>
      <c r="BP159">
        <v>207.85554400435501</v>
      </c>
      <c r="BQ159">
        <v>204.544962234509</v>
      </c>
      <c r="BR159">
        <v>207.74369043455999</v>
      </c>
      <c r="BS159">
        <v>201.570557815028</v>
      </c>
      <c r="BT159">
        <v>206.72019845919101</v>
      </c>
      <c r="BU159">
        <v>203.370068468092</v>
      </c>
      <c r="BV159">
        <v>203.72412643423201</v>
      </c>
      <c r="BW159">
        <v>207.12676616724701</v>
      </c>
      <c r="BX159">
        <v>205.695782543706</v>
      </c>
      <c r="BY159">
        <v>203.18351277223201</v>
      </c>
      <c r="BZ159">
        <v>205.98354926828901</v>
      </c>
      <c r="CA159">
        <v>202.255800284494</v>
      </c>
      <c r="CB159">
        <v>202.96420857447501</v>
      </c>
      <c r="CC159">
        <v>207.17142581231801</v>
      </c>
      <c r="CD159">
        <v>203.045817190121</v>
      </c>
      <c r="CE159">
        <v>204.796364929172</v>
      </c>
      <c r="CF159">
        <v>205.50177439901</v>
      </c>
      <c r="CG159">
        <v>205.60904866457301</v>
      </c>
      <c r="CH159">
        <v>202.34898065733299</v>
      </c>
      <c r="CI159">
        <v>203.96675693652199</v>
      </c>
      <c r="CJ159">
        <v>206.259887873991</v>
      </c>
      <c r="CK159">
        <v>203.63154771138801</v>
      </c>
      <c r="CL159">
        <v>202.86504809039101</v>
      </c>
      <c r="CM159">
        <v>201.32775465868701</v>
      </c>
      <c r="CN159">
        <v>204.293589576123</v>
      </c>
      <c r="CO159">
        <v>205.32712681313299</v>
      </c>
      <c r="CP159">
        <v>204.884238504493</v>
      </c>
      <c r="CQ159">
        <v>201.23770712062799</v>
      </c>
      <c r="CR159">
        <v>202.69748219602101</v>
      </c>
      <c r="CS159">
        <v>203.38235817704199</v>
      </c>
      <c r="CT159">
        <v>204.98209107909599</v>
      </c>
      <c r="CU159">
        <v>205.053665798861</v>
      </c>
      <c r="CV159">
        <v>203.50917295804501</v>
      </c>
      <c r="CW159">
        <v>205.245276269199</v>
      </c>
    </row>
    <row r="160" spans="1:101" x14ac:dyDescent="0.25">
      <c r="A160">
        <v>1.6619121693036001</v>
      </c>
      <c r="B160">
        <v>203.51045517091799</v>
      </c>
      <c r="C160">
        <v>206.57875854628301</v>
      </c>
      <c r="D160">
        <v>204.09585443740201</v>
      </c>
      <c r="E160">
        <v>206.47702977154199</v>
      </c>
      <c r="F160">
        <v>204.44022225345</v>
      </c>
      <c r="G160">
        <v>203.74461650351699</v>
      </c>
      <c r="H160">
        <v>204.52296717682</v>
      </c>
      <c r="I160">
        <v>204.42668380311099</v>
      </c>
      <c r="J160">
        <v>204.78772190961999</v>
      </c>
      <c r="K160">
        <v>207.55137433470699</v>
      </c>
      <c r="L160">
        <v>204.98799799739399</v>
      </c>
      <c r="M160">
        <v>203.843341828033</v>
      </c>
      <c r="N160">
        <v>202.50489683396199</v>
      </c>
      <c r="O160">
        <v>205.006697670997</v>
      </c>
      <c r="P160">
        <v>204.71553842551899</v>
      </c>
      <c r="Q160">
        <v>202.23163205095599</v>
      </c>
      <c r="R160">
        <v>201.78272966985699</v>
      </c>
      <c r="S160">
        <v>201.21056958869701</v>
      </c>
      <c r="T160">
        <v>201.880093608788</v>
      </c>
      <c r="U160">
        <v>202</v>
      </c>
      <c r="V160">
        <v>207.583409939159</v>
      </c>
      <c r="W160">
        <v>202.61853249698899</v>
      </c>
      <c r="X160">
        <v>201.97044161701899</v>
      </c>
      <c r="Y160">
        <v>205.38140764835401</v>
      </c>
      <c r="Z160">
        <v>203.218084440962</v>
      </c>
      <c r="AA160">
        <v>206.744218991173</v>
      </c>
      <c r="AB160">
        <v>202.83078215266099</v>
      </c>
      <c r="AC160">
        <v>203.30231709043699</v>
      </c>
      <c r="AD160">
        <v>201.80504446877501</v>
      </c>
      <c r="AE160">
        <v>204.43907020311499</v>
      </c>
      <c r="AF160">
        <v>202.801954561938</v>
      </c>
      <c r="AG160">
        <v>202</v>
      </c>
      <c r="AH160">
        <v>203.09341241798401</v>
      </c>
      <c r="AI160">
        <v>204.559880800988</v>
      </c>
      <c r="AJ160">
        <v>202.154787464843</v>
      </c>
      <c r="AK160">
        <v>202.05751122067801</v>
      </c>
      <c r="AL160">
        <v>201.66407284020599</v>
      </c>
      <c r="AM160">
        <v>204.540050253093</v>
      </c>
      <c r="AN160">
        <v>202.79225242712999</v>
      </c>
      <c r="AO160">
        <v>203.22517137525901</v>
      </c>
      <c r="AP160">
        <v>203.785116496802</v>
      </c>
      <c r="AQ160">
        <v>209.31460455331899</v>
      </c>
      <c r="AR160">
        <v>204.434495627898</v>
      </c>
      <c r="AS160">
        <v>202.723105030395</v>
      </c>
      <c r="AT160">
        <v>202.179018679069</v>
      </c>
      <c r="AU160">
        <v>210.934407771335</v>
      </c>
      <c r="AV160">
        <v>201.734713051451</v>
      </c>
      <c r="AW160">
        <v>201.61565996525999</v>
      </c>
      <c r="AX160">
        <v>204.82803584253401</v>
      </c>
      <c r="AY160">
        <v>202.713792754107</v>
      </c>
      <c r="AZ160">
        <v>201.53389018480499</v>
      </c>
      <c r="BA160">
        <v>206.41416650992201</v>
      </c>
      <c r="BB160">
        <v>205.63608579823801</v>
      </c>
      <c r="BC160">
        <v>201.139280948394</v>
      </c>
      <c r="BD160">
        <v>207.64851556398199</v>
      </c>
      <c r="BE160">
        <v>203.79146734572001</v>
      </c>
      <c r="BF160">
        <v>209.83664800006099</v>
      </c>
      <c r="BG160">
        <v>205.41073481855</v>
      </c>
      <c r="BH160">
        <v>206.15585306887499</v>
      </c>
      <c r="BI160">
        <v>205.46070787716801</v>
      </c>
      <c r="BJ160">
        <v>205.044680737834</v>
      </c>
      <c r="BK160">
        <v>202.39701576117099</v>
      </c>
      <c r="BL160">
        <v>204.53900273738901</v>
      </c>
      <c r="BM160">
        <v>203.41086826601099</v>
      </c>
      <c r="BN160">
        <v>204.89965840081999</v>
      </c>
      <c r="BO160">
        <v>203.44411134140401</v>
      </c>
      <c r="BP160">
        <v>206.751037210986</v>
      </c>
      <c r="BQ160">
        <v>201.41497936186701</v>
      </c>
      <c r="BR160">
        <v>208.17541412447699</v>
      </c>
      <c r="BS160">
        <v>201.76799719880501</v>
      </c>
      <c r="BT160">
        <v>207.83253653703801</v>
      </c>
      <c r="BU160">
        <v>202.93372063805401</v>
      </c>
      <c r="BV160">
        <v>201.67881444123199</v>
      </c>
      <c r="BW160">
        <v>202.42027473992101</v>
      </c>
      <c r="BX160">
        <v>204.3306302714</v>
      </c>
      <c r="BY160">
        <v>201.994281031458</v>
      </c>
      <c r="BZ160">
        <v>204.41467252692101</v>
      </c>
      <c r="CA160">
        <v>202.10856283114001</v>
      </c>
      <c r="CB160">
        <v>200.94524320644999</v>
      </c>
      <c r="CC160">
        <v>205.11721802269301</v>
      </c>
      <c r="CD160">
        <v>204.043689073248</v>
      </c>
      <c r="CE160">
        <v>204.75390057607601</v>
      </c>
      <c r="CF160">
        <v>203.94544522390501</v>
      </c>
      <c r="CG160">
        <v>205.143657185146</v>
      </c>
      <c r="CH160">
        <v>202.79778855669201</v>
      </c>
      <c r="CI160">
        <v>206.14491827680999</v>
      </c>
      <c r="CJ160">
        <v>203.12213545840299</v>
      </c>
      <c r="CK160">
        <v>201.72459898395201</v>
      </c>
      <c r="CL160">
        <v>202.457232070434</v>
      </c>
      <c r="CM160">
        <v>203.991839820678</v>
      </c>
      <c r="CN160">
        <v>202.06185128886401</v>
      </c>
      <c r="CO160">
        <v>206.39193675110701</v>
      </c>
      <c r="CP160">
        <v>202.812510193181</v>
      </c>
      <c r="CQ160">
        <v>202.37797547052901</v>
      </c>
      <c r="CR160">
        <v>201.860449038421</v>
      </c>
      <c r="CS160">
        <v>201.90961146355701</v>
      </c>
      <c r="CT160">
        <v>205.57126185784</v>
      </c>
      <c r="CU160">
        <v>204.99184177616999</v>
      </c>
      <c r="CV160">
        <v>204.502902567029</v>
      </c>
      <c r="CW160">
        <v>206.48749394927901</v>
      </c>
    </row>
    <row r="161" spans="1:101" x14ac:dyDescent="0.25">
      <c r="A161">
        <v>1.67135403116014</v>
      </c>
      <c r="B161">
        <v>203.503393885452</v>
      </c>
      <c r="C161">
        <v>205.513465475685</v>
      </c>
      <c r="D161">
        <v>203.31976932559999</v>
      </c>
      <c r="E161">
        <v>205.365911238546</v>
      </c>
      <c r="F161">
        <v>205.37693149490201</v>
      </c>
      <c r="G161">
        <v>204.43307641153899</v>
      </c>
      <c r="H161">
        <v>205.35197926434</v>
      </c>
      <c r="I161">
        <v>203.14000219631799</v>
      </c>
      <c r="J161">
        <v>206.36884910573099</v>
      </c>
      <c r="K161">
        <v>203.84194806264099</v>
      </c>
      <c r="L161">
        <v>209</v>
      </c>
      <c r="M161">
        <v>203.236032739835</v>
      </c>
      <c r="N161">
        <v>201.89119762068</v>
      </c>
      <c r="O161">
        <v>208.32100722803</v>
      </c>
      <c r="P161">
        <v>201.91673698193301</v>
      </c>
      <c r="Q161">
        <v>201</v>
      </c>
      <c r="R161">
        <v>205.232955240851</v>
      </c>
      <c r="S161">
        <v>200.533921491337</v>
      </c>
      <c r="T161">
        <v>202.45040916004601</v>
      </c>
      <c r="U161">
        <v>202.46236308262701</v>
      </c>
      <c r="V161">
        <v>204.77180193195699</v>
      </c>
      <c r="W161">
        <v>202.68805005619001</v>
      </c>
      <c r="X161">
        <v>204.64599188711</v>
      </c>
      <c r="Y161">
        <v>0</v>
      </c>
      <c r="Z161">
        <v>203.56887341751599</v>
      </c>
      <c r="AA161">
        <v>202.09028809867499</v>
      </c>
      <c r="AB161">
        <v>0</v>
      </c>
      <c r="AC161">
        <v>201.06753624307601</v>
      </c>
      <c r="AD161">
        <v>204.11553484877899</v>
      </c>
      <c r="AE161">
        <v>203.880290785196</v>
      </c>
      <c r="AF161">
        <v>203.341552868463</v>
      </c>
      <c r="AG161">
        <v>201.99999999999901</v>
      </c>
      <c r="AH161">
        <v>202.928630707944</v>
      </c>
      <c r="AI161">
        <v>208.90345834365999</v>
      </c>
      <c r="AJ161">
        <v>202.12261643712199</v>
      </c>
      <c r="AK161">
        <v>205.97143378675599</v>
      </c>
      <c r="AL161">
        <v>200.84771334194801</v>
      </c>
      <c r="AM161">
        <v>204.01830060684699</v>
      </c>
      <c r="AN161">
        <v>203.11227754500399</v>
      </c>
      <c r="AO161">
        <v>207.46354091868099</v>
      </c>
      <c r="AP161">
        <v>205.22193912361701</v>
      </c>
      <c r="AQ161">
        <v>206.791354423212</v>
      </c>
      <c r="AR161">
        <v>202.28024096113299</v>
      </c>
      <c r="AS161">
        <v>201.49853169006801</v>
      </c>
      <c r="AT161">
        <v>203.19140945652401</v>
      </c>
      <c r="AU161">
        <v>204.55281306412701</v>
      </c>
      <c r="AV161">
        <v>204.709090015415</v>
      </c>
      <c r="AW161">
        <v>200.480134348397</v>
      </c>
      <c r="AX161">
        <v>213.37152734919999</v>
      </c>
      <c r="AY161">
        <v>212.23083037564501</v>
      </c>
      <c r="AZ161">
        <v>205.37814436174901</v>
      </c>
      <c r="BA161">
        <v>205.69616673467399</v>
      </c>
      <c r="BB161">
        <v>206.00901625030301</v>
      </c>
      <c r="BC161">
        <v>200</v>
      </c>
      <c r="BD161">
        <v>205.70665358497601</v>
      </c>
      <c r="BE161">
        <v>204.31041994155899</v>
      </c>
      <c r="BF161">
        <v>208.43604772334999</v>
      </c>
      <c r="BG161">
        <v>201.37519492403399</v>
      </c>
      <c r="BH161">
        <v>204.72284203689901</v>
      </c>
      <c r="BI161">
        <v>203.719305082125</v>
      </c>
      <c r="BJ161">
        <v>203.78138797813401</v>
      </c>
      <c r="BK161">
        <v>204.93540288683499</v>
      </c>
      <c r="BL161">
        <v>204.83841700516999</v>
      </c>
      <c r="BM161">
        <v>208.10700450931</v>
      </c>
      <c r="BN161">
        <v>205.115414663846</v>
      </c>
      <c r="BO161">
        <v>206.52752647209201</v>
      </c>
      <c r="BP161">
        <v>205.839874900648</v>
      </c>
      <c r="BQ161">
        <v>201.84292343320499</v>
      </c>
      <c r="BR161">
        <v>204.70621088310099</v>
      </c>
      <c r="BS161">
        <v>201.42774454792701</v>
      </c>
      <c r="BT161">
        <v>204.97331029316399</v>
      </c>
      <c r="BU161">
        <v>207.19681403382901</v>
      </c>
      <c r="BV161">
        <v>203.676848975323</v>
      </c>
      <c r="BW161">
        <v>206.23690453295299</v>
      </c>
      <c r="BX161">
        <v>201.736946099346</v>
      </c>
      <c r="BY161">
        <v>203.28614570831999</v>
      </c>
      <c r="BZ161">
        <v>204.07769476176301</v>
      </c>
      <c r="CA161">
        <v>202.566083486586</v>
      </c>
      <c r="CB161">
        <v>206.09042287072401</v>
      </c>
      <c r="CC161">
        <v>204.86856203344499</v>
      </c>
      <c r="CD161">
        <v>204.55294843079199</v>
      </c>
      <c r="CE161">
        <v>204.84735373832501</v>
      </c>
      <c r="CF161">
        <v>202.97622311781601</v>
      </c>
      <c r="CG161">
        <v>203.63172235525801</v>
      </c>
      <c r="CH161">
        <v>205.447365120347</v>
      </c>
      <c r="CI161">
        <v>217.50765017910501</v>
      </c>
      <c r="CJ161">
        <v>203.80450352012099</v>
      </c>
      <c r="CK161">
        <v>201.71339925056199</v>
      </c>
      <c r="CL161">
        <v>207.33567641460101</v>
      </c>
      <c r="CM161">
        <v>204.31145383478901</v>
      </c>
      <c r="CN161">
        <v>204.11613163128101</v>
      </c>
      <c r="CO161">
        <v>206.25776971847301</v>
      </c>
      <c r="CP161">
        <v>203.65261903121799</v>
      </c>
      <c r="CQ161">
        <v>206.827383655723</v>
      </c>
      <c r="CR161">
        <v>205.51757238821199</v>
      </c>
      <c r="CS161">
        <v>202.59051672267799</v>
      </c>
      <c r="CT161">
        <v>204.470048338975</v>
      </c>
      <c r="CU161">
        <v>204.664999912539</v>
      </c>
      <c r="CV161">
        <v>204.880565562035</v>
      </c>
      <c r="CW161">
        <v>207.260578953238</v>
      </c>
    </row>
    <row r="162" spans="1:101" x14ac:dyDescent="0.25">
      <c r="A162">
        <v>1.68079589301668</v>
      </c>
      <c r="B162">
        <v>206.893769626873</v>
      </c>
      <c r="C162">
        <v>205.74459709292901</v>
      </c>
      <c r="D162">
        <v>205.849633715305</v>
      </c>
      <c r="E162">
        <v>204.33775158543901</v>
      </c>
      <c r="F162">
        <v>202.78990414687499</v>
      </c>
      <c r="G162">
        <v>204.01595812685301</v>
      </c>
      <c r="H162">
        <v>204.43803125335501</v>
      </c>
      <c r="I162">
        <v>202.77848550962599</v>
      </c>
      <c r="J162">
        <v>207.00040897334799</v>
      </c>
      <c r="K162">
        <v>201.15588462953201</v>
      </c>
      <c r="L162">
        <v>0</v>
      </c>
      <c r="M162">
        <v>202.94210754527501</v>
      </c>
      <c r="N162">
        <v>199.99999999999901</v>
      </c>
      <c r="O162">
        <v>202.30921933618899</v>
      </c>
      <c r="P162">
        <v>202.10759420225801</v>
      </c>
      <c r="Q162">
        <v>0</v>
      </c>
      <c r="R162">
        <v>204.20688632526199</v>
      </c>
      <c r="S162">
        <v>201.80240019688401</v>
      </c>
      <c r="T162">
        <v>204.985378188384</v>
      </c>
      <c r="U162">
        <v>202.01809310721401</v>
      </c>
      <c r="V162">
        <v>201.78884260688901</v>
      </c>
      <c r="W162">
        <v>202.21132542458599</v>
      </c>
      <c r="X162">
        <v>201.68998530185101</v>
      </c>
      <c r="Y162">
        <v>200</v>
      </c>
      <c r="Z162">
        <v>203.46987115249499</v>
      </c>
      <c r="AA162">
        <v>200.56649390414799</v>
      </c>
      <c r="AB162">
        <v>211</v>
      </c>
      <c r="AC162">
        <v>200.31209319400699</v>
      </c>
      <c r="AD162">
        <v>202.9200058346</v>
      </c>
      <c r="AE162">
        <v>203.30647485330601</v>
      </c>
      <c r="AF162">
        <v>201.70183618969199</v>
      </c>
      <c r="AG162">
        <v>202</v>
      </c>
      <c r="AH162">
        <v>202.47866842313499</v>
      </c>
      <c r="AI162">
        <v>202.015440529693</v>
      </c>
      <c r="AJ162">
        <v>204.60299338779501</v>
      </c>
      <c r="AK162">
        <v>214</v>
      </c>
      <c r="AL162">
        <v>200.07244449522699</v>
      </c>
      <c r="AM162">
        <v>201</v>
      </c>
      <c r="AN162">
        <v>203.08947307559799</v>
      </c>
      <c r="AO162">
        <v>216.01796314842599</v>
      </c>
      <c r="AP162">
        <v>207.26318497082201</v>
      </c>
      <c r="AQ162">
        <v>203.34652854607401</v>
      </c>
      <c r="AR162">
        <v>202.71388281332401</v>
      </c>
      <c r="AS162">
        <v>204.21432280989299</v>
      </c>
      <c r="AT162">
        <v>204.20071430106699</v>
      </c>
      <c r="AU162">
        <v>201.01326128583699</v>
      </c>
      <c r="AV162">
        <v>202.399708917494</v>
      </c>
      <c r="AW162">
        <v>202.81463062784599</v>
      </c>
      <c r="AX162">
        <v>203</v>
      </c>
      <c r="AY162">
        <v>206.74201204185599</v>
      </c>
      <c r="AZ162">
        <v>203.248234461284</v>
      </c>
      <c r="BA162">
        <v>208.26072210297099</v>
      </c>
      <c r="BB162">
        <v>206.40273025078201</v>
      </c>
      <c r="BC162">
        <v>200.93330991270599</v>
      </c>
      <c r="BD162">
        <v>203.79180245338799</v>
      </c>
      <c r="BE162">
        <v>203.33932674560299</v>
      </c>
      <c r="BF162">
        <v>205.581798964592</v>
      </c>
      <c r="BG162">
        <v>201</v>
      </c>
      <c r="BH162">
        <v>205.734901283147</v>
      </c>
      <c r="BI162">
        <v>201.97879011758499</v>
      </c>
      <c r="BJ162">
        <v>203</v>
      </c>
      <c r="BK162">
        <v>204.83586542518799</v>
      </c>
      <c r="BL162">
        <v>203.464137207617</v>
      </c>
      <c r="BM162">
        <v>208.293653404769</v>
      </c>
      <c r="BN162">
        <v>206.97259910688399</v>
      </c>
      <c r="BO162">
        <v>208.32743743888599</v>
      </c>
      <c r="BP162">
        <v>206.408667046669</v>
      </c>
      <c r="BQ162">
        <v>203.059805993347</v>
      </c>
      <c r="BR162">
        <v>206.53105854716699</v>
      </c>
      <c r="BS162">
        <v>201.44893114617801</v>
      </c>
      <c r="BT162">
        <v>201.983096513258</v>
      </c>
      <c r="BU162">
        <v>201.41701196802899</v>
      </c>
      <c r="BV162">
        <v>204.36858136561301</v>
      </c>
      <c r="BW162">
        <v>207.005680654618</v>
      </c>
      <c r="BX162">
        <v>203.92397727629501</v>
      </c>
      <c r="BY162">
        <v>202.26794353483101</v>
      </c>
      <c r="BZ162">
        <v>202.754500238513</v>
      </c>
      <c r="CA162">
        <v>201</v>
      </c>
      <c r="CB162">
        <v>205.567173081014</v>
      </c>
      <c r="CC162">
        <v>203.70242066987601</v>
      </c>
      <c r="CD162">
        <v>202.65173147421299</v>
      </c>
      <c r="CE162">
        <v>202.48069619203599</v>
      </c>
      <c r="CF162">
        <v>202.47346243107299</v>
      </c>
      <c r="CG162">
        <v>206.87011891598701</v>
      </c>
      <c r="CH162">
        <v>206.78431715153201</v>
      </c>
      <c r="CI162">
        <v>205.62419095207301</v>
      </c>
      <c r="CJ162">
        <v>202.550132037037</v>
      </c>
      <c r="CK162">
        <v>204.00192172001999</v>
      </c>
      <c r="CL162">
        <v>204.63849300921399</v>
      </c>
      <c r="CM162">
        <v>201.184483480843</v>
      </c>
      <c r="CN162">
        <v>203.57190583396601</v>
      </c>
      <c r="CO162">
        <v>202.24517168945701</v>
      </c>
      <c r="CP162">
        <v>204.42090813527699</v>
      </c>
      <c r="CQ162">
        <v>203.08329324534199</v>
      </c>
      <c r="CR162">
        <v>205.505626034785</v>
      </c>
      <c r="CS162">
        <v>201.83756619786999</v>
      </c>
      <c r="CT162">
        <v>204.99345692057301</v>
      </c>
      <c r="CU162">
        <v>204.770140063111</v>
      </c>
      <c r="CV162">
        <v>204.27283888266101</v>
      </c>
      <c r="CW162">
        <v>206.38677253826199</v>
      </c>
    </row>
    <row r="163" spans="1:101" x14ac:dyDescent="0.25">
      <c r="A163">
        <v>1.6902377548732099</v>
      </c>
      <c r="B163">
        <v>203.078900352983</v>
      </c>
      <c r="C163">
        <v>206.940506971324</v>
      </c>
      <c r="D163">
        <v>203.326214202991</v>
      </c>
      <c r="E163">
        <v>203.69603772446399</v>
      </c>
      <c r="F163">
        <v>202.58793636031501</v>
      </c>
      <c r="G163">
        <v>203.90242185331101</v>
      </c>
      <c r="H163">
        <v>203.24491881924601</v>
      </c>
      <c r="I163">
        <v>203.802604898493</v>
      </c>
      <c r="J163">
        <v>207.067469202719</v>
      </c>
      <c r="K163">
        <v>201.57657727917999</v>
      </c>
      <c r="L163">
        <v>200.37919068162299</v>
      </c>
      <c r="M163">
        <v>203.122588454545</v>
      </c>
      <c r="N163">
        <v>200</v>
      </c>
      <c r="O163">
        <v>203.668963978016</v>
      </c>
      <c r="P163">
        <v>204</v>
      </c>
      <c r="Q163">
        <v>0</v>
      </c>
      <c r="R163">
        <v>204.076137969287</v>
      </c>
      <c r="S163">
        <v>200.92742050403601</v>
      </c>
      <c r="T163">
        <v>202.45047646077501</v>
      </c>
      <c r="U163">
        <v>202.73565994421699</v>
      </c>
      <c r="V163">
        <v>201</v>
      </c>
      <c r="W163">
        <v>202.06049984879101</v>
      </c>
      <c r="X163">
        <v>201.11355194751499</v>
      </c>
      <c r="Y163">
        <v>200.309745234769</v>
      </c>
      <c r="Z163">
        <v>203.44638592606901</v>
      </c>
      <c r="AA163">
        <v>200</v>
      </c>
      <c r="AB163">
        <v>205.08400761981</v>
      </c>
      <c r="AC163">
        <v>201.204522191922</v>
      </c>
      <c r="AD163">
        <v>201.78258779286901</v>
      </c>
      <c r="AE163">
        <v>202.570732477321</v>
      </c>
      <c r="AF163">
        <v>202.33576372525999</v>
      </c>
      <c r="AG163">
        <v>0</v>
      </c>
      <c r="AH163">
        <v>202.061569221279</v>
      </c>
      <c r="AI163">
        <v>201.54685995376201</v>
      </c>
      <c r="AJ163">
        <v>205</v>
      </c>
      <c r="AK163">
        <v>0</v>
      </c>
      <c r="AL163">
        <v>201</v>
      </c>
      <c r="AM163">
        <v>0</v>
      </c>
      <c r="AN163">
        <v>201.596946482802</v>
      </c>
      <c r="AO163">
        <v>204</v>
      </c>
      <c r="AP163">
        <v>203.39866319522099</v>
      </c>
      <c r="AQ163">
        <v>200.60373341860699</v>
      </c>
      <c r="AR163">
        <v>201</v>
      </c>
      <c r="AS163">
        <v>202</v>
      </c>
      <c r="AT163">
        <v>206.91656969338399</v>
      </c>
      <c r="AU163">
        <v>202.005408935133</v>
      </c>
      <c r="AV163">
        <v>200.56867224608601</v>
      </c>
      <c r="AW163">
        <v>202.60256906131301</v>
      </c>
      <c r="AX163">
        <v>207</v>
      </c>
      <c r="AY163">
        <v>203.812552011631</v>
      </c>
      <c r="AZ163">
        <v>204.93395709893599</v>
      </c>
      <c r="BA163">
        <v>206.99430536811599</v>
      </c>
      <c r="BB163">
        <v>206.69507188600099</v>
      </c>
      <c r="BC163">
        <v>202.80764552700001</v>
      </c>
      <c r="BD163">
        <v>200</v>
      </c>
      <c r="BE163">
        <v>203</v>
      </c>
      <c r="BF163">
        <v>205.73902315484301</v>
      </c>
      <c r="BG163">
        <v>203.47859572683001</v>
      </c>
      <c r="BH163">
        <v>203.131790336568</v>
      </c>
      <c r="BI163">
        <v>202.30649244237</v>
      </c>
      <c r="BJ163">
        <v>201.523323435924</v>
      </c>
      <c r="BK163">
        <v>201.075362291153</v>
      </c>
      <c r="BL163">
        <v>201.89627695883999</v>
      </c>
      <c r="BM163">
        <v>207.858531789078</v>
      </c>
      <c r="BN163">
        <v>201.49838169257799</v>
      </c>
      <c r="BO163">
        <v>200.66335592403499</v>
      </c>
      <c r="BP163">
        <v>200</v>
      </c>
      <c r="BQ163">
        <v>206.228060619524</v>
      </c>
      <c r="BR163">
        <v>201.49465689765199</v>
      </c>
      <c r="BS163">
        <v>202.37059528250799</v>
      </c>
      <c r="BT163">
        <v>202.486692299195</v>
      </c>
      <c r="BU163">
        <v>200</v>
      </c>
      <c r="BV163">
        <v>204.042538909744</v>
      </c>
      <c r="BW163">
        <v>204.19044130299901</v>
      </c>
      <c r="BX163">
        <v>203.734555188196</v>
      </c>
      <c r="BY163">
        <v>201.79441055964799</v>
      </c>
      <c r="BZ163">
        <v>202.62924268342101</v>
      </c>
      <c r="CA163">
        <v>200.45667373346299</v>
      </c>
      <c r="CB163">
        <v>201.70489970748201</v>
      </c>
      <c r="CC163">
        <v>202.409362375971</v>
      </c>
      <c r="CD163">
        <v>205.752759223243</v>
      </c>
      <c r="CE163">
        <v>203.89907506687101</v>
      </c>
      <c r="CF163">
        <v>202.09066397586801</v>
      </c>
      <c r="CG163">
        <v>203.19330908658799</v>
      </c>
      <c r="CH163">
        <v>202.361440565837</v>
      </c>
      <c r="CI163">
        <v>203.73517713407301</v>
      </c>
      <c r="CJ163">
        <v>203.78130461366899</v>
      </c>
      <c r="CK163">
        <v>205.24554273829301</v>
      </c>
      <c r="CL163">
        <v>202.92933465545099</v>
      </c>
      <c r="CM163">
        <v>205.20182422089599</v>
      </c>
      <c r="CN163">
        <v>201.63669729295901</v>
      </c>
      <c r="CO163">
        <v>202.89392332610799</v>
      </c>
      <c r="CP163">
        <v>205.43110567801699</v>
      </c>
      <c r="CQ163">
        <v>204.80662241793399</v>
      </c>
      <c r="CR163">
        <v>202.865505226062</v>
      </c>
      <c r="CS163">
        <v>203.527070485819</v>
      </c>
      <c r="CT163">
        <v>204.71237192965299</v>
      </c>
      <c r="CU163">
        <v>204.20800975058199</v>
      </c>
      <c r="CV163">
        <v>203.997056382447</v>
      </c>
      <c r="CW163">
        <v>203.394560605327</v>
      </c>
    </row>
    <row r="164" spans="1:101" x14ac:dyDescent="0.25">
      <c r="A164">
        <v>1.6996796167297501</v>
      </c>
      <c r="B164">
        <v>204.65128593997699</v>
      </c>
      <c r="C164">
        <v>204.67930836955901</v>
      </c>
      <c r="D164">
        <v>203.879590760817</v>
      </c>
      <c r="E164">
        <v>204.308567697255</v>
      </c>
      <c r="F164">
        <v>204.58949856560801</v>
      </c>
      <c r="G164">
        <v>204.97854440482701</v>
      </c>
      <c r="H164">
        <v>203.94737934104299</v>
      </c>
      <c r="I164">
        <v>203.55848690107101</v>
      </c>
      <c r="J164">
        <v>205.29645513799301</v>
      </c>
      <c r="K164">
        <v>203.95664907049499</v>
      </c>
      <c r="L164">
        <v>201.53323245162201</v>
      </c>
      <c r="M164">
        <v>200.539335281033</v>
      </c>
      <c r="N164">
        <v>200</v>
      </c>
      <c r="O164">
        <v>204</v>
      </c>
      <c r="P164">
        <v>204</v>
      </c>
      <c r="Q164">
        <v>200</v>
      </c>
      <c r="R164">
        <v>0</v>
      </c>
      <c r="S164">
        <v>199.99999999999901</v>
      </c>
      <c r="T164">
        <v>202</v>
      </c>
      <c r="U164">
        <v>214</v>
      </c>
      <c r="V164">
        <v>0</v>
      </c>
      <c r="W164">
        <v>200</v>
      </c>
      <c r="X164">
        <v>202.36845446024199</v>
      </c>
      <c r="Y164">
        <v>201.540818643449</v>
      </c>
      <c r="Z164">
        <v>203.57620528051399</v>
      </c>
      <c r="AA164">
        <v>200</v>
      </c>
      <c r="AB164">
        <v>203.60641336686999</v>
      </c>
      <c r="AC164">
        <v>202</v>
      </c>
      <c r="AD164">
        <v>200.87133206149801</v>
      </c>
      <c r="AE164">
        <v>202.01832001739501</v>
      </c>
      <c r="AF164">
        <v>203.085512088146</v>
      </c>
      <c r="AG164">
        <v>201</v>
      </c>
      <c r="AH164">
        <v>203.50972155963899</v>
      </c>
      <c r="AI164">
        <v>202</v>
      </c>
      <c r="AJ164">
        <v>205</v>
      </c>
      <c r="AK164">
        <v>0</v>
      </c>
      <c r="AL164">
        <v>201</v>
      </c>
      <c r="AM164">
        <v>0</v>
      </c>
      <c r="AN164">
        <v>0</v>
      </c>
      <c r="AO164">
        <v>204</v>
      </c>
      <c r="AP164">
        <v>200</v>
      </c>
      <c r="AQ164">
        <v>0</v>
      </c>
      <c r="AR164">
        <v>201.780407592426</v>
      </c>
      <c r="AS164">
        <v>201.92163478599599</v>
      </c>
      <c r="AT164">
        <v>201.05720680099699</v>
      </c>
      <c r="AU164">
        <v>203.146346152164</v>
      </c>
      <c r="AV164">
        <v>208</v>
      </c>
      <c r="AW164">
        <v>202.42277680487999</v>
      </c>
      <c r="AX164">
        <v>204.833644128332</v>
      </c>
      <c r="AY164">
        <v>201</v>
      </c>
      <c r="AZ164">
        <v>204.35869889945701</v>
      </c>
      <c r="BA164">
        <v>204.404830375545</v>
      </c>
      <c r="BB164">
        <v>202.16098620861101</v>
      </c>
      <c r="BC164">
        <v>201.424211124717</v>
      </c>
      <c r="BD164">
        <v>203</v>
      </c>
      <c r="BE164">
        <v>203</v>
      </c>
      <c r="BF164">
        <v>202</v>
      </c>
      <c r="BG164">
        <v>203.09872785326399</v>
      </c>
      <c r="BH164">
        <v>205.001730114493</v>
      </c>
      <c r="BI164">
        <v>0</v>
      </c>
      <c r="BJ164">
        <v>205.288150928021</v>
      </c>
      <c r="BK164">
        <v>202.69659937058699</v>
      </c>
      <c r="BL164">
        <v>201.285383136478</v>
      </c>
      <c r="BM164">
        <v>201.44666946600799</v>
      </c>
      <c r="BN164">
        <v>205.85914791684201</v>
      </c>
      <c r="BO164">
        <v>200.30443102058001</v>
      </c>
      <c r="BP164">
        <v>203.62826371241101</v>
      </c>
      <c r="BQ164">
        <v>203.90037317803001</v>
      </c>
      <c r="BR164">
        <v>204.148198670841</v>
      </c>
      <c r="BS164">
        <v>200.89603187903899</v>
      </c>
      <c r="BT164">
        <v>203.17109100691999</v>
      </c>
      <c r="BU164">
        <v>201.869511378992</v>
      </c>
      <c r="BV164">
        <v>203.03255701755501</v>
      </c>
      <c r="BW164">
        <v>201.81495699467001</v>
      </c>
      <c r="BX164">
        <v>203.58718005339099</v>
      </c>
      <c r="BY164">
        <v>202.096404406582</v>
      </c>
      <c r="BZ164">
        <v>205.91778089988699</v>
      </c>
      <c r="CA164">
        <v>206.790076867729</v>
      </c>
      <c r="CB164">
        <v>200.20296114992399</v>
      </c>
      <c r="CC164">
        <v>202.89857759942299</v>
      </c>
      <c r="CD164">
        <v>206.942111243814</v>
      </c>
      <c r="CE164">
        <v>203.028572182722</v>
      </c>
      <c r="CF164">
        <v>202.696179290272</v>
      </c>
      <c r="CG164">
        <v>201.87216165193101</v>
      </c>
      <c r="CH164">
        <v>202.19937193260901</v>
      </c>
      <c r="CI164">
        <v>204.664437487366</v>
      </c>
      <c r="CJ164">
        <v>203</v>
      </c>
      <c r="CK164">
        <v>206.39044678565099</v>
      </c>
      <c r="CL164">
        <v>204.18372690984299</v>
      </c>
      <c r="CM164">
        <v>211.123292782253</v>
      </c>
      <c r="CN164">
        <v>203.39352494850701</v>
      </c>
      <c r="CO164">
        <v>205.761364688073</v>
      </c>
      <c r="CP164">
        <v>202.456654112709</v>
      </c>
      <c r="CQ164">
        <v>208.72215500519999</v>
      </c>
      <c r="CR164">
        <v>202.171614295799</v>
      </c>
      <c r="CS164">
        <v>208.084973389862</v>
      </c>
      <c r="CT164">
        <v>202.83290929770399</v>
      </c>
      <c r="CU164">
        <v>203.12333283380801</v>
      </c>
      <c r="CV164">
        <v>204.23343409391401</v>
      </c>
      <c r="CW164">
        <v>203.12037343755</v>
      </c>
    </row>
    <row r="165" spans="1:101" x14ac:dyDescent="0.25">
      <c r="A165">
        <v>1.70912147858629</v>
      </c>
      <c r="B165">
        <v>203.99891127962599</v>
      </c>
      <c r="C165">
        <v>205.07003720036599</v>
      </c>
      <c r="D165">
        <v>203.133873524168</v>
      </c>
      <c r="E165">
        <v>204.61768531270999</v>
      </c>
      <c r="F165">
        <v>204.24247391809101</v>
      </c>
      <c r="G165">
        <v>205.904776698609</v>
      </c>
      <c r="H165">
        <v>202.70440734222501</v>
      </c>
      <c r="I165">
        <v>203.844073615106</v>
      </c>
      <c r="J165">
        <v>206.22692129439301</v>
      </c>
      <c r="K165">
        <v>202.43158808183199</v>
      </c>
      <c r="L165">
        <v>207.58445930534199</v>
      </c>
      <c r="M165">
        <v>200</v>
      </c>
      <c r="N165">
        <v>201.17635467946201</v>
      </c>
      <c r="O165">
        <v>203.035693889713</v>
      </c>
      <c r="P165">
        <v>209</v>
      </c>
      <c r="Q165">
        <v>200</v>
      </c>
      <c r="R165">
        <v>0</v>
      </c>
      <c r="S165">
        <v>200.154582479803</v>
      </c>
      <c r="T165">
        <v>0</v>
      </c>
      <c r="U165">
        <v>206.08089600496501</v>
      </c>
      <c r="V165">
        <v>0</v>
      </c>
      <c r="W165">
        <v>0</v>
      </c>
      <c r="X165">
        <v>201.972235803367</v>
      </c>
      <c r="Y165">
        <v>201.56672914402901</v>
      </c>
      <c r="Z165">
        <v>0</v>
      </c>
      <c r="AA165">
        <v>0</v>
      </c>
      <c r="AB165">
        <v>211.49438303135199</v>
      </c>
      <c r="AC165">
        <v>213</v>
      </c>
      <c r="AD165">
        <v>200</v>
      </c>
      <c r="AE165">
        <v>202.58810247243301</v>
      </c>
      <c r="AF165">
        <v>0</v>
      </c>
      <c r="AG165">
        <v>201</v>
      </c>
      <c r="AH165">
        <v>205.07532427985299</v>
      </c>
      <c r="AI165">
        <v>203.86161540275199</v>
      </c>
      <c r="AJ165">
        <v>204</v>
      </c>
      <c r="AK165">
        <v>209</v>
      </c>
      <c r="AL165">
        <v>203</v>
      </c>
      <c r="AM165">
        <v>0</v>
      </c>
      <c r="AN165">
        <v>0</v>
      </c>
      <c r="AO165">
        <v>0</v>
      </c>
      <c r="AP165">
        <v>206</v>
      </c>
      <c r="AQ165">
        <v>0</v>
      </c>
      <c r="AR165">
        <v>201.48726087756199</v>
      </c>
      <c r="AS165">
        <v>201.21494773634899</v>
      </c>
      <c r="AT165">
        <v>200</v>
      </c>
      <c r="AU165">
        <v>202.23354599033601</v>
      </c>
      <c r="AV165">
        <v>208</v>
      </c>
      <c r="AW165">
        <v>203</v>
      </c>
      <c r="AX165">
        <v>202.11977140194301</v>
      </c>
      <c r="AY165">
        <v>201.74746634472999</v>
      </c>
      <c r="AZ165">
        <v>204.845649208536</v>
      </c>
      <c r="BA165">
        <v>206</v>
      </c>
      <c r="BB165">
        <v>0</v>
      </c>
      <c r="BC165">
        <v>200.359815020181</v>
      </c>
      <c r="BD165">
        <v>203</v>
      </c>
      <c r="BE165">
        <v>204</v>
      </c>
      <c r="BF165">
        <v>0</v>
      </c>
      <c r="BG165">
        <v>200</v>
      </c>
      <c r="BH165">
        <v>204.99860476796101</v>
      </c>
      <c r="BI165">
        <v>0</v>
      </c>
      <c r="BJ165">
        <v>208.267026342284</v>
      </c>
      <c r="BK165">
        <v>203.87632657861801</v>
      </c>
      <c r="BL165">
        <v>201.47370691425499</v>
      </c>
      <c r="BM165">
        <v>201.12021920857001</v>
      </c>
      <c r="BN165">
        <v>206.465786580573</v>
      </c>
      <c r="BO165">
        <v>201</v>
      </c>
      <c r="BP165">
        <v>205.54220014236199</v>
      </c>
      <c r="BQ165">
        <v>207.35906440363499</v>
      </c>
      <c r="BR165">
        <v>209.144865435284</v>
      </c>
      <c r="BS165">
        <v>203.32589530294001</v>
      </c>
      <c r="BT165">
        <v>202.161748186549</v>
      </c>
      <c r="BU165">
        <v>202.36109703797001</v>
      </c>
      <c r="BV165">
        <v>204.58166970416801</v>
      </c>
      <c r="BW165">
        <v>202.06482956762</v>
      </c>
      <c r="BX165">
        <v>0</v>
      </c>
      <c r="BY165">
        <v>203.64080136745801</v>
      </c>
      <c r="BZ165">
        <v>208</v>
      </c>
      <c r="CA165">
        <v>205.29604238127101</v>
      </c>
      <c r="CB165">
        <v>200.41953517896101</v>
      </c>
      <c r="CC165">
        <v>202</v>
      </c>
      <c r="CD165">
        <v>0</v>
      </c>
      <c r="CE165">
        <v>203.14787246234599</v>
      </c>
      <c r="CF165">
        <v>205.23955165767001</v>
      </c>
      <c r="CG165">
        <v>201.40837824928499</v>
      </c>
      <c r="CH165">
        <v>203.76945671487201</v>
      </c>
      <c r="CI165">
        <v>209.72627003961199</v>
      </c>
      <c r="CJ165">
        <v>0</v>
      </c>
      <c r="CK165">
        <v>203.37943001283401</v>
      </c>
      <c r="CL165">
        <v>206</v>
      </c>
      <c r="CM165">
        <v>204.20765799648601</v>
      </c>
      <c r="CN165">
        <v>203</v>
      </c>
      <c r="CO165">
        <v>206</v>
      </c>
      <c r="CP165">
        <v>203.79480021024</v>
      </c>
      <c r="CQ165">
        <v>206.56617438931201</v>
      </c>
      <c r="CR165">
        <v>202.811059684632</v>
      </c>
      <c r="CS165">
        <v>204.74267254342701</v>
      </c>
      <c r="CT165">
        <v>202.14158729565801</v>
      </c>
      <c r="CU165">
        <v>205.33848726372</v>
      </c>
      <c r="CV165">
        <v>203.64146060783199</v>
      </c>
      <c r="CW165">
        <v>204.00142895883801</v>
      </c>
    </row>
    <row r="166" spans="1:101" x14ac:dyDescent="0.25">
      <c r="A166">
        <v>1.71856334044283</v>
      </c>
      <c r="B166">
        <v>210</v>
      </c>
      <c r="C166">
        <v>204.37703468557399</v>
      </c>
      <c r="D166">
        <v>203.07469252059599</v>
      </c>
      <c r="E166">
        <v>204.89070985884601</v>
      </c>
      <c r="F166">
        <v>204.79856370660801</v>
      </c>
      <c r="G166">
        <v>204.37390698039201</v>
      </c>
      <c r="H166">
        <v>200.57531461537599</v>
      </c>
      <c r="I166">
        <v>205.71282066598499</v>
      </c>
      <c r="J166">
        <v>202.68791702737099</v>
      </c>
      <c r="K166">
        <v>201.844759054051</v>
      </c>
      <c r="L166">
        <v>211.99999999999901</v>
      </c>
      <c r="M166">
        <v>0</v>
      </c>
      <c r="N166">
        <v>201.99999999999901</v>
      </c>
      <c r="O166">
        <v>202.987002825735</v>
      </c>
      <c r="P166">
        <v>209</v>
      </c>
      <c r="Q166">
        <v>200</v>
      </c>
      <c r="R166">
        <v>203</v>
      </c>
      <c r="S166">
        <v>201.46932710491899</v>
      </c>
      <c r="T166">
        <v>0</v>
      </c>
      <c r="U166">
        <v>201</v>
      </c>
      <c r="V166">
        <v>209</v>
      </c>
      <c r="W166">
        <v>0</v>
      </c>
      <c r="X166">
        <v>203</v>
      </c>
      <c r="Y166">
        <v>201</v>
      </c>
      <c r="Z166">
        <v>0</v>
      </c>
      <c r="AA166">
        <v>202</v>
      </c>
      <c r="AB166">
        <v>206.418678316296</v>
      </c>
      <c r="AC166">
        <v>213</v>
      </c>
      <c r="AD166">
        <v>204</v>
      </c>
      <c r="AE166">
        <v>202</v>
      </c>
      <c r="AF166">
        <v>200</v>
      </c>
      <c r="AG166">
        <v>207.839346055704</v>
      </c>
      <c r="AH166">
        <v>205.04950909095501</v>
      </c>
      <c r="AI166">
        <v>202.342688600457</v>
      </c>
      <c r="AJ166">
        <v>204</v>
      </c>
      <c r="AK166">
        <v>209</v>
      </c>
      <c r="AL166">
        <v>203</v>
      </c>
      <c r="AM166">
        <v>206</v>
      </c>
      <c r="AN166">
        <v>0</v>
      </c>
      <c r="AO166">
        <v>0</v>
      </c>
      <c r="AP166">
        <v>206</v>
      </c>
      <c r="AQ166">
        <v>0</v>
      </c>
      <c r="AR166">
        <v>200</v>
      </c>
      <c r="AS166">
        <v>202.81063178528399</v>
      </c>
      <c r="AT166">
        <v>201</v>
      </c>
      <c r="AU166">
        <v>201.00355571108199</v>
      </c>
      <c r="AV166">
        <v>0</v>
      </c>
      <c r="AW166">
        <v>201</v>
      </c>
      <c r="AX166">
        <v>200</v>
      </c>
      <c r="AY166">
        <v>202</v>
      </c>
      <c r="AZ166">
        <v>205.99999999999901</v>
      </c>
      <c r="BA166">
        <v>0</v>
      </c>
      <c r="BB166">
        <v>206.62460136545801</v>
      </c>
      <c r="BC166">
        <v>200</v>
      </c>
      <c r="BD166">
        <v>0</v>
      </c>
      <c r="BE166">
        <v>204</v>
      </c>
      <c r="BF166">
        <v>201</v>
      </c>
      <c r="BG166">
        <v>200.286678369637</v>
      </c>
      <c r="BH166">
        <v>0</v>
      </c>
      <c r="BI166">
        <v>200</v>
      </c>
      <c r="BJ166">
        <v>202</v>
      </c>
      <c r="BK166">
        <v>207.117513089044</v>
      </c>
      <c r="BL166">
        <v>202</v>
      </c>
      <c r="BM166">
        <v>200</v>
      </c>
      <c r="BN166">
        <v>202</v>
      </c>
      <c r="BO166">
        <v>201</v>
      </c>
      <c r="BP166">
        <v>203.94273157712101</v>
      </c>
      <c r="BQ166">
        <v>204.10788675078899</v>
      </c>
      <c r="BR166">
        <v>207.60260550090899</v>
      </c>
      <c r="BS166">
        <v>202.46118074641501</v>
      </c>
      <c r="BT166">
        <v>203</v>
      </c>
      <c r="BU166">
        <v>201.044843624826</v>
      </c>
      <c r="BV166">
        <v>204.91529345738499</v>
      </c>
      <c r="BW166">
        <v>201.07803913260901</v>
      </c>
      <c r="BX166">
        <v>0</v>
      </c>
      <c r="BY166">
        <v>204.29182779307101</v>
      </c>
      <c r="BZ166">
        <v>0</v>
      </c>
      <c r="CA166">
        <v>200.539791381947</v>
      </c>
      <c r="CB166">
        <v>200.81309184054999</v>
      </c>
      <c r="CC166">
        <v>200.527848598058</v>
      </c>
      <c r="CD166">
        <v>200.27805878860801</v>
      </c>
      <c r="CE166">
        <v>204.64097106596699</v>
      </c>
      <c r="CF166">
        <v>206.85822374982499</v>
      </c>
      <c r="CG166">
        <v>202.35224588541899</v>
      </c>
      <c r="CH166">
        <v>205.63069327336299</v>
      </c>
      <c r="CI166">
        <v>205.558307580963</v>
      </c>
      <c r="CJ166">
        <v>201.61624518717699</v>
      </c>
      <c r="CK166">
        <v>202.86490688105499</v>
      </c>
      <c r="CL166">
        <v>201.81156538208501</v>
      </c>
      <c r="CM166">
        <v>203.11327344567499</v>
      </c>
      <c r="CN166">
        <v>200.605423599262</v>
      </c>
      <c r="CO166">
        <v>0</v>
      </c>
      <c r="CP166">
        <v>205.324954338749</v>
      </c>
      <c r="CQ166">
        <v>205.49848820219401</v>
      </c>
      <c r="CR166">
        <v>204.028093650751</v>
      </c>
      <c r="CS166">
        <v>202.350377207436</v>
      </c>
      <c r="CT166">
        <v>201.58785279835001</v>
      </c>
      <c r="CU166">
        <v>206.15078665655801</v>
      </c>
      <c r="CV166">
        <v>202.262138042381</v>
      </c>
      <c r="CW166">
        <v>204.805976004033</v>
      </c>
    </row>
    <row r="167" spans="1:101" x14ac:dyDescent="0.25">
      <c r="A167">
        <v>1.7280052022993699</v>
      </c>
      <c r="B167">
        <v>206.04506384255799</v>
      </c>
      <c r="C167">
        <v>203.60536016053899</v>
      </c>
      <c r="D167">
        <v>203.542997668065</v>
      </c>
      <c r="E167">
        <v>203.48888204879501</v>
      </c>
      <c r="F167">
        <v>202.92664226987901</v>
      </c>
      <c r="G167">
        <v>206.57616006493399</v>
      </c>
      <c r="H167">
        <v>200.88552512345299</v>
      </c>
      <c r="I167">
        <v>204.500342470324</v>
      </c>
      <c r="J167">
        <v>204.68089377355801</v>
      </c>
      <c r="K167">
        <v>201.712356843404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203.35772009943099</v>
      </c>
      <c r="S167">
        <v>203</v>
      </c>
      <c r="T167">
        <v>0</v>
      </c>
      <c r="U167">
        <v>201</v>
      </c>
      <c r="V167">
        <v>204.47988756677799</v>
      </c>
      <c r="W167">
        <v>201</v>
      </c>
      <c r="X167">
        <v>204</v>
      </c>
      <c r="Y167">
        <v>0</v>
      </c>
      <c r="Z167">
        <v>202</v>
      </c>
      <c r="AA167">
        <v>202</v>
      </c>
      <c r="AB167">
        <v>209.49682089307399</v>
      </c>
      <c r="AC167">
        <v>213</v>
      </c>
      <c r="AD167">
        <v>203.830693963345</v>
      </c>
      <c r="AE167">
        <v>0</v>
      </c>
      <c r="AF167">
        <v>200</v>
      </c>
      <c r="AG167">
        <v>208.13162394490399</v>
      </c>
      <c r="AH167">
        <v>205</v>
      </c>
      <c r="AI167">
        <v>201.116554395809</v>
      </c>
      <c r="AJ167">
        <v>203.198124477204</v>
      </c>
      <c r="AK167">
        <v>202</v>
      </c>
      <c r="AL167">
        <v>0</v>
      </c>
      <c r="AM167">
        <v>206</v>
      </c>
      <c r="AN167">
        <v>0</v>
      </c>
      <c r="AO167">
        <v>203</v>
      </c>
      <c r="AP167">
        <v>0</v>
      </c>
      <c r="AQ167">
        <v>202.373739799433</v>
      </c>
      <c r="AR167">
        <v>201.680572773352</v>
      </c>
      <c r="AS167">
        <v>200.99999999999901</v>
      </c>
      <c r="AT167">
        <v>207.304083741863</v>
      </c>
      <c r="AU167">
        <v>204.688136652596</v>
      </c>
      <c r="AV167">
        <v>0</v>
      </c>
      <c r="AW167">
        <v>201</v>
      </c>
      <c r="AX167">
        <v>0</v>
      </c>
      <c r="AY167">
        <v>0</v>
      </c>
      <c r="AZ167">
        <v>206</v>
      </c>
      <c r="BA167">
        <v>0</v>
      </c>
      <c r="BB167">
        <v>207.23678163094101</v>
      </c>
      <c r="BC167">
        <v>200</v>
      </c>
      <c r="BD167">
        <v>0</v>
      </c>
      <c r="BE167">
        <v>203</v>
      </c>
      <c r="BF167">
        <v>201.53948940356901</v>
      </c>
      <c r="BG167">
        <v>200.80349701052799</v>
      </c>
      <c r="BH167">
        <v>204</v>
      </c>
      <c r="BI167">
        <v>200.45214050810901</v>
      </c>
      <c r="BJ167">
        <v>202</v>
      </c>
      <c r="BK167">
        <v>203.24378714066199</v>
      </c>
      <c r="BL167">
        <v>202</v>
      </c>
      <c r="BM167">
        <v>200.48673218869499</v>
      </c>
      <c r="BN167">
        <v>202</v>
      </c>
      <c r="BO167">
        <v>207</v>
      </c>
      <c r="BP167">
        <v>203.234472661311</v>
      </c>
      <c r="BQ167">
        <v>201.488944059441</v>
      </c>
      <c r="BR167">
        <v>204.83647614129501</v>
      </c>
      <c r="BS167">
        <v>202.24823079539499</v>
      </c>
      <c r="BT167">
        <v>203.10828625560299</v>
      </c>
      <c r="BU167">
        <v>203.77465248611301</v>
      </c>
      <c r="BV167">
        <v>204.06225138814901</v>
      </c>
      <c r="BW167">
        <v>202</v>
      </c>
      <c r="BX167">
        <v>0</v>
      </c>
      <c r="BY167">
        <v>203.09830920856899</v>
      </c>
      <c r="BZ167">
        <v>0</v>
      </c>
      <c r="CA167">
        <v>204.401997132887</v>
      </c>
      <c r="CB167">
        <v>204</v>
      </c>
      <c r="CC167">
        <v>200.487614583381</v>
      </c>
      <c r="CD167">
        <v>200.40546909575301</v>
      </c>
      <c r="CE167">
        <v>205.27935716888101</v>
      </c>
      <c r="CF167">
        <v>210.946657443878</v>
      </c>
      <c r="CG167">
        <v>202.19678047841899</v>
      </c>
      <c r="CH167">
        <v>206.36319943255899</v>
      </c>
      <c r="CI167">
        <v>207.888886897107</v>
      </c>
      <c r="CJ167">
        <v>203.12974168245799</v>
      </c>
      <c r="CK167">
        <v>200</v>
      </c>
      <c r="CL167">
        <v>200</v>
      </c>
      <c r="CM167">
        <v>200.29080996100899</v>
      </c>
      <c r="CN167">
        <v>203.670195436857</v>
      </c>
      <c r="CO167">
        <v>0</v>
      </c>
      <c r="CP167">
        <v>203.21495549382101</v>
      </c>
      <c r="CQ167">
        <v>201</v>
      </c>
      <c r="CR167">
        <v>200</v>
      </c>
      <c r="CS167">
        <v>209.535903379259</v>
      </c>
      <c r="CT167">
        <v>202.481090619296</v>
      </c>
      <c r="CU167">
        <v>203.15664081528101</v>
      </c>
      <c r="CV167">
        <v>202.35498915547799</v>
      </c>
      <c r="CW167">
        <v>205.99041020144401</v>
      </c>
    </row>
    <row r="168" spans="1:101" x14ac:dyDescent="0.25">
      <c r="A168">
        <v>1.7374470641559101</v>
      </c>
      <c r="B168">
        <v>204.41472455036799</v>
      </c>
      <c r="C168">
        <v>201.40144048294201</v>
      </c>
      <c r="D168">
        <v>205.29738004681101</v>
      </c>
      <c r="E168">
        <v>205.14896468233499</v>
      </c>
      <c r="F168">
        <v>202.60280902618999</v>
      </c>
      <c r="G168">
        <v>206.28655124688899</v>
      </c>
      <c r="H168">
        <v>201.98727986715801</v>
      </c>
      <c r="I168">
        <v>206.28915041759299</v>
      </c>
      <c r="J168">
        <v>205.586482086525</v>
      </c>
      <c r="K168">
        <v>201.16435664076701</v>
      </c>
      <c r="L168">
        <v>0</v>
      </c>
      <c r="M168">
        <v>201</v>
      </c>
      <c r="N168">
        <v>0</v>
      </c>
      <c r="O168">
        <v>0</v>
      </c>
      <c r="P168">
        <v>204</v>
      </c>
      <c r="Q168">
        <v>0</v>
      </c>
      <c r="R168">
        <v>204</v>
      </c>
      <c r="S168">
        <v>201</v>
      </c>
      <c r="T168">
        <v>202</v>
      </c>
      <c r="U168">
        <v>0</v>
      </c>
      <c r="V168">
        <v>202.05662121480901</v>
      </c>
      <c r="W168">
        <v>201</v>
      </c>
      <c r="X168">
        <v>204</v>
      </c>
      <c r="Y168">
        <v>0</v>
      </c>
      <c r="Z168">
        <v>204.07498995714101</v>
      </c>
      <c r="AA168">
        <v>0</v>
      </c>
      <c r="AB168">
        <v>200</v>
      </c>
      <c r="AC168">
        <v>0</v>
      </c>
      <c r="AD168">
        <v>203</v>
      </c>
      <c r="AE168">
        <v>0</v>
      </c>
      <c r="AF168">
        <v>0</v>
      </c>
      <c r="AG168">
        <v>207</v>
      </c>
      <c r="AH168">
        <v>203.45938694047001</v>
      </c>
      <c r="AI168">
        <v>200</v>
      </c>
      <c r="AJ168">
        <v>205.11352366345</v>
      </c>
      <c r="AK168">
        <v>203.03430793275601</v>
      </c>
      <c r="AL168">
        <v>0</v>
      </c>
      <c r="AM168">
        <v>0</v>
      </c>
      <c r="AN168">
        <v>0</v>
      </c>
      <c r="AO168">
        <v>203</v>
      </c>
      <c r="AP168">
        <v>0</v>
      </c>
      <c r="AQ168">
        <v>202.63405656318099</v>
      </c>
      <c r="AR168">
        <v>205.55541640444</v>
      </c>
      <c r="AS168">
        <v>0</v>
      </c>
      <c r="AT168">
        <v>206.83160310576</v>
      </c>
      <c r="AU168">
        <v>202.61140798972301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204.99999999999901</v>
      </c>
      <c r="BC168">
        <v>0</v>
      </c>
      <c r="BD168">
        <v>205</v>
      </c>
      <c r="BE168">
        <v>203</v>
      </c>
      <c r="BF168">
        <v>202.67360267624699</v>
      </c>
      <c r="BG168">
        <v>206.312353096609</v>
      </c>
      <c r="BH168">
        <v>202.289874662686</v>
      </c>
      <c r="BI168">
        <v>203.21064363318101</v>
      </c>
      <c r="BJ168">
        <v>203.55679963032699</v>
      </c>
      <c r="BK168">
        <v>0</v>
      </c>
      <c r="BL168">
        <v>201.396320239874</v>
      </c>
      <c r="BM168">
        <v>204</v>
      </c>
      <c r="BN168">
        <v>0</v>
      </c>
      <c r="BO168">
        <v>207</v>
      </c>
      <c r="BP168">
        <v>200.75547264816799</v>
      </c>
      <c r="BQ168">
        <v>0</v>
      </c>
      <c r="BR168">
        <v>202</v>
      </c>
      <c r="BS168">
        <v>202.99999999999901</v>
      </c>
      <c r="BT168">
        <v>203.79968001293199</v>
      </c>
      <c r="BU168">
        <v>200.859182204174</v>
      </c>
      <c r="BV168">
        <v>201</v>
      </c>
      <c r="BW168">
        <v>0</v>
      </c>
      <c r="BX168">
        <v>0</v>
      </c>
      <c r="BY168">
        <v>204.79311420838999</v>
      </c>
      <c r="BZ168">
        <v>0</v>
      </c>
      <c r="CA168">
        <v>206.19307972053599</v>
      </c>
      <c r="CB168">
        <v>204</v>
      </c>
      <c r="CC168">
        <v>0</v>
      </c>
      <c r="CD168">
        <v>200.944586285833</v>
      </c>
      <c r="CE168">
        <v>204.31725757663301</v>
      </c>
      <c r="CF168">
        <v>0</v>
      </c>
      <c r="CG168">
        <v>202.92145332748899</v>
      </c>
      <c r="CH168">
        <v>202.198303885271</v>
      </c>
      <c r="CI168">
        <v>211</v>
      </c>
      <c r="CJ168">
        <v>206</v>
      </c>
      <c r="CK168">
        <v>200</v>
      </c>
      <c r="CL168">
        <v>0</v>
      </c>
      <c r="CM168">
        <v>200</v>
      </c>
      <c r="CN168">
        <v>207.77599060091299</v>
      </c>
      <c r="CO168">
        <v>0</v>
      </c>
      <c r="CP168">
        <v>205.703710848388</v>
      </c>
      <c r="CQ168">
        <v>201</v>
      </c>
      <c r="CR168">
        <v>201.962382515439</v>
      </c>
      <c r="CS168">
        <v>0</v>
      </c>
      <c r="CT168">
        <v>204.748290246349</v>
      </c>
      <c r="CU168">
        <v>203.44177270234499</v>
      </c>
      <c r="CV168">
        <v>201.11542191482701</v>
      </c>
      <c r="CW168">
        <v>205.20374493979801</v>
      </c>
    </row>
    <row r="169" spans="1:101" x14ac:dyDescent="0.25">
      <c r="A169">
        <v>1.74688892601245</v>
      </c>
      <c r="B169">
        <v>205.377400003308</v>
      </c>
      <c r="C169">
        <v>202.39635510954301</v>
      </c>
      <c r="D169">
        <v>205.94218151353499</v>
      </c>
      <c r="E169">
        <v>204.01261304895499</v>
      </c>
      <c r="F169">
        <v>203.90845054108499</v>
      </c>
      <c r="G169">
        <v>205.471891991635</v>
      </c>
      <c r="H169">
        <v>201.92793065561699</v>
      </c>
      <c r="I169">
        <v>209.993541560849</v>
      </c>
      <c r="J169">
        <v>204.38421971507901</v>
      </c>
      <c r="K169">
        <v>202.610146160055</v>
      </c>
      <c r="L169">
        <v>0</v>
      </c>
      <c r="M169">
        <v>201</v>
      </c>
      <c r="N169">
        <v>0</v>
      </c>
      <c r="O169">
        <v>0</v>
      </c>
      <c r="P169">
        <v>204</v>
      </c>
      <c r="Q169">
        <v>0</v>
      </c>
      <c r="R169">
        <v>0</v>
      </c>
      <c r="S169">
        <v>201</v>
      </c>
      <c r="T169">
        <v>202</v>
      </c>
      <c r="U169">
        <v>0</v>
      </c>
      <c r="V169">
        <v>204</v>
      </c>
      <c r="W169">
        <v>203</v>
      </c>
      <c r="X169">
        <v>201</v>
      </c>
      <c r="Y169">
        <v>208</v>
      </c>
      <c r="Z169">
        <v>207.444430962149</v>
      </c>
      <c r="AA169">
        <v>207.604447769188</v>
      </c>
      <c r="AB169">
        <v>200</v>
      </c>
      <c r="AC169">
        <v>0</v>
      </c>
      <c r="AD169">
        <v>203</v>
      </c>
      <c r="AE169">
        <v>0</v>
      </c>
      <c r="AF169">
        <v>0</v>
      </c>
      <c r="AG169">
        <v>0</v>
      </c>
      <c r="AH169">
        <v>202.66164476316399</v>
      </c>
      <c r="AI169">
        <v>0</v>
      </c>
      <c r="AJ169">
        <v>213</v>
      </c>
      <c r="AK169">
        <v>203.52732562532199</v>
      </c>
      <c r="AL169">
        <v>206</v>
      </c>
      <c r="AM169">
        <v>0</v>
      </c>
      <c r="AN169">
        <v>0</v>
      </c>
      <c r="AO169">
        <v>207</v>
      </c>
      <c r="AP169">
        <v>0</v>
      </c>
      <c r="AQ169">
        <v>0</v>
      </c>
      <c r="AR169">
        <v>206.815709122594</v>
      </c>
      <c r="AS169">
        <v>0</v>
      </c>
      <c r="AT169">
        <v>208</v>
      </c>
      <c r="AU169">
        <v>201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201.515019856283</v>
      </c>
      <c r="BB169">
        <v>205</v>
      </c>
      <c r="BC169">
        <v>0</v>
      </c>
      <c r="BD169">
        <v>203.21882314233901</v>
      </c>
      <c r="BE169">
        <v>0</v>
      </c>
      <c r="BF169">
        <v>205.81122175765</v>
      </c>
      <c r="BG169">
        <v>204.892894544054</v>
      </c>
      <c r="BH169">
        <v>202</v>
      </c>
      <c r="BI169">
        <v>208</v>
      </c>
      <c r="BJ169">
        <v>203.99999999999901</v>
      </c>
      <c r="BK169">
        <v>0</v>
      </c>
      <c r="BL169">
        <v>200.51877196693999</v>
      </c>
      <c r="BM169">
        <v>204</v>
      </c>
      <c r="BN169">
        <v>0</v>
      </c>
      <c r="BO169">
        <v>204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200</v>
      </c>
      <c r="BV169">
        <v>201</v>
      </c>
      <c r="BW169">
        <v>0</v>
      </c>
      <c r="BX169">
        <v>0</v>
      </c>
      <c r="BY169">
        <v>204.44309845874699</v>
      </c>
      <c r="BZ169">
        <v>0</v>
      </c>
      <c r="CA169">
        <v>206</v>
      </c>
      <c r="CB169">
        <v>0</v>
      </c>
      <c r="CC169">
        <v>0</v>
      </c>
      <c r="CD169">
        <v>201</v>
      </c>
      <c r="CE169">
        <v>206</v>
      </c>
      <c r="CF169">
        <v>205.951776255043</v>
      </c>
      <c r="CG169">
        <v>0</v>
      </c>
      <c r="CH169">
        <v>201.71940471445399</v>
      </c>
      <c r="CI169">
        <v>0</v>
      </c>
      <c r="CJ169">
        <v>0</v>
      </c>
      <c r="CK169">
        <v>0</v>
      </c>
      <c r="CL169">
        <v>203.01451865201099</v>
      </c>
      <c r="CM169">
        <v>0</v>
      </c>
      <c r="CN169">
        <v>203</v>
      </c>
      <c r="CO169">
        <v>205</v>
      </c>
      <c r="CP169">
        <v>0</v>
      </c>
      <c r="CQ169">
        <v>0</v>
      </c>
      <c r="CR169">
        <v>209.725633113014</v>
      </c>
      <c r="CS169">
        <v>0</v>
      </c>
      <c r="CT169">
        <v>201.422350293173</v>
      </c>
      <c r="CU169">
        <v>203.72002589898901</v>
      </c>
      <c r="CV169">
        <v>205.72220138428901</v>
      </c>
      <c r="CW169">
        <v>200.31200550697301</v>
      </c>
    </row>
    <row r="170" spans="1:101" x14ac:dyDescent="0.25">
      <c r="A170">
        <v>1.75633078786899</v>
      </c>
      <c r="B170">
        <v>205</v>
      </c>
      <c r="C170">
        <v>202.388404173759</v>
      </c>
      <c r="D170">
        <v>205.61292060705699</v>
      </c>
      <c r="E170">
        <v>202.04755062519899</v>
      </c>
      <c r="F170">
        <v>201.42828496623699</v>
      </c>
      <c r="G170">
        <v>204.909724022967</v>
      </c>
      <c r="H170">
        <v>202.36289145718601</v>
      </c>
      <c r="I170">
        <v>208.55168140555401</v>
      </c>
      <c r="J170">
        <v>203.264655911956</v>
      </c>
      <c r="K170">
        <v>206.18517550205499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201</v>
      </c>
      <c r="T170">
        <v>0</v>
      </c>
      <c r="U170">
        <v>0</v>
      </c>
      <c r="V170">
        <v>0</v>
      </c>
      <c r="W170">
        <v>203</v>
      </c>
      <c r="X170">
        <v>201</v>
      </c>
      <c r="Y170">
        <v>208</v>
      </c>
      <c r="Z170">
        <v>203</v>
      </c>
      <c r="AA170">
        <v>209.49325863900299</v>
      </c>
      <c r="AB170">
        <v>205</v>
      </c>
      <c r="AC170">
        <v>205</v>
      </c>
      <c r="AD170">
        <v>201</v>
      </c>
      <c r="AE170">
        <v>208.12485431077999</v>
      </c>
      <c r="AF170">
        <v>208</v>
      </c>
      <c r="AG170">
        <v>0</v>
      </c>
      <c r="AH170">
        <v>0</v>
      </c>
      <c r="AI170">
        <v>200</v>
      </c>
      <c r="AJ170">
        <v>0</v>
      </c>
      <c r="AK170">
        <v>202.99999999999901</v>
      </c>
      <c r="AL170">
        <v>206</v>
      </c>
      <c r="AM170">
        <v>0</v>
      </c>
      <c r="AN170">
        <v>0</v>
      </c>
      <c r="AO170">
        <v>206.99999999999901</v>
      </c>
      <c r="AP170">
        <v>0</v>
      </c>
      <c r="AQ170">
        <v>207.04687019937401</v>
      </c>
      <c r="AR170">
        <v>200</v>
      </c>
      <c r="AS170">
        <v>0</v>
      </c>
      <c r="AT170">
        <v>208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203.19512664763499</v>
      </c>
      <c r="BB170">
        <v>0</v>
      </c>
      <c r="BC170">
        <v>0</v>
      </c>
      <c r="BD170">
        <v>201</v>
      </c>
      <c r="BE170">
        <v>0</v>
      </c>
      <c r="BF170">
        <v>205.500010848675</v>
      </c>
      <c r="BG170">
        <v>0</v>
      </c>
      <c r="BH170">
        <v>201</v>
      </c>
      <c r="BI170">
        <v>0</v>
      </c>
      <c r="BJ170">
        <v>0</v>
      </c>
      <c r="BK170">
        <v>202</v>
      </c>
      <c r="BL170">
        <v>202</v>
      </c>
      <c r="BM170">
        <v>0</v>
      </c>
      <c r="BN170">
        <v>0</v>
      </c>
      <c r="BO170">
        <v>204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200</v>
      </c>
      <c r="BY170">
        <v>202</v>
      </c>
      <c r="BZ170">
        <v>206</v>
      </c>
      <c r="CA170">
        <v>0</v>
      </c>
      <c r="CB170">
        <v>201</v>
      </c>
      <c r="CC170">
        <v>0</v>
      </c>
      <c r="CD170">
        <v>0</v>
      </c>
      <c r="CE170">
        <v>0</v>
      </c>
      <c r="CF170">
        <v>205.07968681580101</v>
      </c>
      <c r="CG170">
        <v>0</v>
      </c>
      <c r="CH170">
        <v>200.912247974341</v>
      </c>
      <c r="CI170">
        <v>0</v>
      </c>
      <c r="CJ170">
        <v>202</v>
      </c>
      <c r="CK170">
        <v>0</v>
      </c>
      <c r="CL170">
        <v>203.494776194867</v>
      </c>
      <c r="CM170">
        <v>0</v>
      </c>
      <c r="CN170">
        <v>202.99999999999901</v>
      </c>
      <c r="CO170">
        <v>205</v>
      </c>
      <c r="CP170">
        <v>0</v>
      </c>
      <c r="CQ170">
        <v>200</v>
      </c>
      <c r="CR170">
        <v>0</v>
      </c>
      <c r="CS170">
        <v>0</v>
      </c>
      <c r="CT170">
        <v>203.39732426381599</v>
      </c>
      <c r="CU170">
        <v>202.012685987314</v>
      </c>
      <c r="CV170">
        <v>202.22031727191401</v>
      </c>
      <c r="CW170">
        <v>200.83531480192599</v>
      </c>
    </row>
    <row r="171" spans="1:101" x14ac:dyDescent="0.25">
      <c r="A171">
        <v>1.7657726497255299</v>
      </c>
      <c r="B171">
        <v>205</v>
      </c>
      <c r="C171">
        <v>201.61552015014399</v>
      </c>
      <c r="D171">
        <v>205.458834230371</v>
      </c>
      <c r="E171">
        <v>201.59406438445001</v>
      </c>
      <c r="F171">
        <v>202.485632375601</v>
      </c>
      <c r="G171">
        <v>203.691268130238</v>
      </c>
      <c r="H171">
        <v>203.450635792154</v>
      </c>
      <c r="I171">
        <v>206.72752282894299</v>
      </c>
      <c r="J171">
        <v>202.58230590467801</v>
      </c>
      <c r="K171">
        <v>201.881282633035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205</v>
      </c>
      <c r="AC171">
        <v>205</v>
      </c>
      <c r="AD171">
        <v>201</v>
      </c>
      <c r="AE171">
        <v>208.26542885323499</v>
      </c>
      <c r="AF171">
        <v>204.966377040834</v>
      </c>
      <c r="AG171">
        <v>0</v>
      </c>
      <c r="AH171">
        <v>200</v>
      </c>
      <c r="AI171">
        <v>200</v>
      </c>
      <c r="AJ171">
        <v>0</v>
      </c>
      <c r="AK171">
        <v>203</v>
      </c>
      <c r="AL171">
        <v>202</v>
      </c>
      <c r="AM171">
        <v>207</v>
      </c>
      <c r="AN171">
        <v>0</v>
      </c>
      <c r="AO171">
        <v>207</v>
      </c>
      <c r="AP171">
        <v>0</v>
      </c>
      <c r="AQ171">
        <v>205.95801042498999</v>
      </c>
      <c r="AR171">
        <v>200</v>
      </c>
      <c r="AS171">
        <v>0</v>
      </c>
      <c r="AT171">
        <v>204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202</v>
      </c>
      <c r="BA171">
        <v>202.44945294360201</v>
      </c>
      <c r="BB171">
        <v>0</v>
      </c>
      <c r="BC171">
        <v>0</v>
      </c>
      <c r="BD171">
        <v>0</v>
      </c>
      <c r="BE171">
        <v>0</v>
      </c>
      <c r="BF171">
        <v>203</v>
      </c>
      <c r="BG171">
        <v>0</v>
      </c>
      <c r="BH171">
        <v>201</v>
      </c>
      <c r="BI171">
        <v>0</v>
      </c>
      <c r="BJ171">
        <v>0</v>
      </c>
      <c r="BK171">
        <v>202</v>
      </c>
      <c r="BL171">
        <v>0</v>
      </c>
      <c r="BM171">
        <v>0</v>
      </c>
      <c r="BN171">
        <v>0</v>
      </c>
      <c r="BO171">
        <v>204</v>
      </c>
      <c r="BP171">
        <v>202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202</v>
      </c>
      <c r="BX171">
        <v>204.71822573102401</v>
      </c>
      <c r="BY171">
        <v>205.26645150725699</v>
      </c>
      <c r="BZ171">
        <v>206</v>
      </c>
      <c r="CA171">
        <v>200</v>
      </c>
      <c r="CB171">
        <v>201</v>
      </c>
      <c r="CC171">
        <v>0</v>
      </c>
      <c r="CD171">
        <v>0</v>
      </c>
      <c r="CE171">
        <v>200</v>
      </c>
      <c r="CF171">
        <v>201.33097259926399</v>
      </c>
      <c r="CG171">
        <v>0</v>
      </c>
      <c r="CH171">
        <v>200.74707516292099</v>
      </c>
      <c r="CI171">
        <v>0</v>
      </c>
      <c r="CJ171">
        <v>203.559146658093</v>
      </c>
      <c r="CK171">
        <v>0</v>
      </c>
      <c r="CL171">
        <v>203.79421793993899</v>
      </c>
      <c r="CM171">
        <v>204</v>
      </c>
      <c r="CN171">
        <v>0</v>
      </c>
      <c r="CO171">
        <v>0</v>
      </c>
      <c r="CP171">
        <v>0</v>
      </c>
      <c r="CQ171">
        <v>200</v>
      </c>
      <c r="CR171">
        <v>0</v>
      </c>
      <c r="CS171">
        <v>0</v>
      </c>
      <c r="CT171">
        <v>205.59390822622899</v>
      </c>
      <c r="CU171">
        <v>201.45273999595301</v>
      </c>
      <c r="CV171">
        <v>201.401704831812</v>
      </c>
      <c r="CW171">
        <v>200.99999999999901</v>
      </c>
    </row>
    <row r="172" spans="1:101" x14ac:dyDescent="0.25">
      <c r="A172">
        <v>1.7752145115820599</v>
      </c>
      <c r="B172">
        <v>205</v>
      </c>
      <c r="C172">
        <v>208.42138674145801</v>
      </c>
      <c r="D172">
        <v>204.570630467081</v>
      </c>
      <c r="E172">
        <v>201.20706882053699</v>
      </c>
      <c r="F172">
        <v>202.39367657467599</v>
      </c>
      <c r="G172">
        <v>201.636395897407</v>
      </c>
      <c r="H172">
        <v>201</v>
      </c>
      <c r="I172">
        <v>205.21100995416799</v>
      </c>
      <c r="J172">
        <v>202.068729361474</v>
      </c>
      <c r="K172">
        <v>200.99999999999901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200</v>
      </c>
      <c r="U172">
        <v>0</v>
      </c>
      <c r="V172">
        <v>204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205</v>
      </c>
      <c r="AC172">
        <v>0</v>
      </c>
      <c r="AD172">
        <v>201</v>
      </c>
      <c r="AE172">
        <v>202</v>
      </c>
      <c r="AF172">
        <v>204.113524980254</v>
      </c>
      <c r="AG172">
        <v>0</v>
      </c>
      <c r="AH172">
        <v>200</v>
      </c>
      <c r="AI172">
        <v>0</v>
      </c>
      <c r="AJ172">
        <v>0</v>
      </c>
      <c r="AK172">
        <v>0</v>
      </c>
      <c r="AL172">
        <v>202</v>
      </c>
      <c r="AM172">
        <v>207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203</v>
      </c>
      <c r="AT172">
        <v>204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202</v>
      </c>
      <c r="BA172">
        <v>0</v>
      </c>
      <c r="BB172">
        <v>0</v>
      </c>
      <c r="BC172">
        <v>201</v>
      </c>
      <c r="BD172">
        <v>221</v>
      </c>
      <c r="BE172">
        <v>201</v>
      </c>
      <c r="BF172">
        <v>0</v>
      </c>
      <c r="BG172">
        <v>0</v>
      </c>
      <c r="BH172">
        <v>200</v>
      </c>
      <c r="BI172">
        <v>200</v>
      </c>
      <c r="BJ172">
        <v>0</v>
      </c>
      <c r="BK172">
        <v>0</v>
      </c>
      <c r="BL172">
        <v>200</v>
      </c>
      <c r="BM172">
        <v>0</v>
      </c>
      <c r="BN172">
        <v>0</v>
      </c>
      <c r="BO172">
        <v>0</v>
      </c>
      <c r="BP172">
        <v>202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202</v>
      </c>
      <c r="BX172">
        <v>210.24141420808499</v>
      </c>
      <c r="BY172">
        <v>207.977378353668</v>
      </c>
      <c r="BZ172">
        <v>0</v>
      </c>
      <c r="CA172">
        <v>199.99999999999901</v>
      </c>
      <c r="CB172">
        <v>0</v>
      </c>
      <c r="CC172">
        <v>203</v>
      </c>
      <c r="CD172">
        <v>0</v>
      </c>
      <c r="CE172">
        <v>200</v>
      </c>
      <c r="CF172">
        <v>0</v>
      </c>
      <c r="CG172">
        <v>0</v>
      </c>
      <c r="CH172">
        <v>201</v>
      </c>
      <c r="CI172">
        <v>0</v>
      </c>
      <c r="CJ172">
        <v>208</v>
      </c>
      <c r="CK172">
        <v>0</v>
      </c>
      <c r="CL172">
        <v>202.23277608936601</v>
      </c>
      <c r="CM172">
        <v>204</v>
      </c>
      <c r="CN172">
        <v>0</v>
      </c>
      <c r="CO172">
        <v>0</v>
      </c>
      <c r="CP172">
        <v>0</v>
      </c>
      <c r="CQ172">
        <v>199.99999999999901</v>
      </c>
      <c r="CR172">
        <v>0</v>
      </c>
      <c r="CS172">
        <v>0</v>
      </c>
      <c r="CT172">
        <v>203.639471681684</v>
      </c>
      <c r="CU172">
        <v>200.72864979824999</v>
      </c>
      <c r="CV172">
        <v>200.700656308172</v>
      </c>
      <c r="CW172">
        <v>203.34943878682199</v>
      </c>
    </row>
    <row r="173" spans="1:101" x14ac:dyDescent="0.25">
      <c r="A173">
        <v>1.7846563734386001</v>
      </c>
      <c r="B173">
        <v>0</v>
      </c>
      <c r="C173">
        <v>208.58038380465101</v>
      </c>
      <c r="D173">
        <v>203.419864958375</v>
      </c>
      <c r="E173">
        <v>203.879628048321</v>
      </c>
      <c r="F173">
        <v>204.83918415987199</v>
      </c>
      <c r="G173">
        <v>200.893771571765</v>
      </c>
      <c r="H173">
        <v>202</v>
      </c>
      <c r="I173">
        <v>200.76991105802301</v>
      </c>
      <c r="J173">
        <v>209.93423572696901</v>
      </c>
      <c r="K173">
        <v>201.601799042311</v>
      </c>
      <c r="L173">
        <v>212</v>
      </c>
      <c r="M173">
        <v>0</v>
      </c>
      <c r="N173">
        <v>0</v>
      </c>
      <c r="O173">
        <v>0</v>
      </c>
      <c r="P173">
        <v>0</v>
      </c>
      <c r="Q173">
        <v>203</v>
      </c>
      <c r="R173">
        <v>0</v>
      </c>
      <c r="S173">
        <v>0</v>
      </c>
      <c r="T173">
        <v>200</v>
      </c>
      <c r="U173">
        <v>0</v>
      </c>
      <c r="V173">
        <v>204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200</v>
      </c>
      <c r="AI173">
        <v>0</v>
      </c>
      <c r="AJ173">
        <v>0</v>
      </c>
      <c r="AK173">
        <v>0</v>
      </c>
      <c r="AL173">
        <v>202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202.99999999999901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201</v>
      </c>
      <c r="BD173">
        <v>221</v>
      </c>
      <c r="BE173">
        <v>200.99999999999901</v>
      </c>
      <c r="BF173">
        <v>200.99999999999901</v>
      </c>
      <c r="BG173">
        <v>0</v>
      </c>
      <c r="BH173">
        <v>200</v>
      </c>
      <c r="BI173">
        <v>200</v>
      </c>
      <c r="BJ173">
        <v>0</v>
      </c>
      <c r="BK173">
        <v>0</v>
      </c>
      <c r="BL173">
        <v>200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201</v>
      </c>
      <c r="BT173">
        <v>0</v>
      </c>
      <c r="BU173">
        <v>0</v>
      </c>
      <c r="BV173">
        <v>0</v>
      </c>
      <c r="BW173">
        <v>0</v>
      </c>
      <c r="BX173">
        <v>211</v>
      </c>
      <c r="BY173">
        <v>0</v>
      </c>
      <c r="BZ173">
        <v>0</v>
      </c>
      <c r="CA173">
        <v>0</v>
      </c>
      <c r="CB173">
        <v>203</v>
      </c>
      <c r="CC173">
        <v>203</v>
      </c>
      <c r="CD173">
        <v>202</v>
      </c>
      <c r="CE173">
        <v>0</v>
      </c>
      <c r="CF173">
        <v>201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204</v>
      </c>
      <c r="CN173">
        <v>0</v>
      </c>
      <c r="CO173">
        <v>0</v>
      </c>
      <c r="CP173">
        <v>0</v>
      </c>
      <c r="CQ173">
        <v>205</v>
      </c>
      <c r="CR173">
        <v>205</v>
      </c>
      <c r="CS173">
        <v>204</v>
      </c>
      <c r="CT173">
        <v>203.237929694229</v>
      </c>
      <c r="CU173">
        <v>199.99999999999901</v>
      </c>
      <c r="CV173">
        <v>200.37567746850701</v>
      </c>
      <c r="CW173">
        <v>202.483497739169</v>
      </c>
    </row>
    <row r="174" spans="1:101" x14ac:dyDescent="0.25">
      <c r="A174">
        <v>1.79409823529514</v>
      </c>
      <c r="B174">
        <v>0</v>
      </c>
      <c r="C174">
        <v>208.03269404148</v>
      </c>
      <c r="D174">
        <v>202.62013176810001</v>
      </c>
      <c r="E174">
        <v>203.57226177131599</v>
      </c>
      <c r="F174">
        <v>208.484731352506</v>
      </c>
      <c r="G174">
        <v>202.98541713701201</v>
      </c>
      <c r="H174">
        <v>202</v>
      </c>
      <c r="I174">
        <v>201.43469709177899</v>
      </c>
      <c r="J174">
        <v>0</v>
      </c>
      <c r="K174">
        <v>200.43407873580799</v>
      </c>
      <c r="L174">
        <v>212</v>
      </c>
      <c r="M174">
        <v>0</v>
      </c>
      <c r="N174">
        <v>0</v>
      </c>
      <c r="O174">
        <v>0</v>
      </c>
      <c r="P174">
        <v>0</v>
      </c>
      <c r="Q174">
        <v>203</v>
      </c>
      <c r="R174">
        <v>0</v>
      </c>
      <c r="S174">
        <v>0</v>
      </c>
      <c r="T174">
        <v>0</v>
      </c>
      <c r="U174">
        <v>0</v>
      </c>
      <c r="V174">
        <v>204</v>
      </c>
      <c r="W174">
        <v>0</v>
      </c>
      <c r="X174">
        <v>0</v>
      </c>
      <c r="Y174">
        <v>0</v>
      </c>
      <c r="Z174">
        <v>202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203</v>
      </c>
      <c r="AL174">
        <v>202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203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201</v>
      </c>
      <c r="BE174">
        <v>0</v>
      </c>
      <c r="BF174">
        <v>201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209</v>
      </c>
      <c r="BO174">
        <v>0</v>
      </c>
      <c r="BP174">
        <v>0</v>
      </c>
      <c r="BQ174">
        <v>0</v>
      </c>
      <c r="BR174">
        <v>0</v>
      </c>
      <c r="BS174">
        <v>201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203</v>
      </c>
      <c r="CC174">
        <v>203</v>
      </c>
      <c r="CD174">
        <v>202.15008695668999</v>
      </c>
      <c r="CE174">
        <v>0</v>
      </c>
      <c r="CF174">
        <v>201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204</v>
      </c>
      <c r="CN174">
        <v>0</v>
      </c>
      <c r="CO174">
        <v>0</v>
      </c>
      <c r="CP174">
        <v>202.024245725155</v>
      </c>
      <c r="CQ174">
        <v>204.99999999999901</v>
      </c>
      <c r="CR174">
        <v>205</v>
      </c>
      <c r="CS174">
        <v>203.588313097884</v>
      </c>
      <c r="CT174">
        <v>200</v>
      </c>
      <c r="CU174">
        <v>201</v>
      </c>
      <c r="CV174">
        <v>200</v>
      </c>
      <c r="CW174">
        <v>202.818064655189</v>
      </c>
    </row>
    <row r="175" spans="1:101" x14ac:dyDescent="0.25">
      <c r="A175">
        <v>1.80354009715168</v>
      </c>
      <c r="B175">
        <v>0</v>
      </c>
      <c r="C175">
        <v>204.515540514344</v>
      </c>
      <c r="D175">
        <v>203.27528977754</v>
      </c>
      <c r="E175">
        <v>203</v>
      </c>
      <c r="F175">
        <v>201</v>
      </c>
      <c r="G175">
        <v>203.64570854608399</v>
      </c>
      <c r="H175">
        <v>201</v>
      </c>
      <c r="I175">
        <v>202.572646579794</v>
      </c>
      <c r="J175">
        <v>202</v>
      </c>
      <c r="K175">
        <v>200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202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200</v>
      </c>
      <c r="AK175">
        <v>203</v>
      </c>
      <c r="AL175">
        <v>202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201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201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202</v>
      </c>
      <c r="BN175">
        <v>209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207</v>
      </c>
      <c r="BX175">
        <v>0</v>
      </c>
      <c r="BY175">
        <v>203</v>
      </c>
      <c r="BZ175">
        <v>0</v>
      </c>
      <c r="CA175">
        <v>202</v>
      </c>
      <c r="CB175">
        <v>0</v>
      </c>
      <c r="CC175">
        <v>0</v>
      </c>
      <c r="CD175">
        <v>202.963546320299</v>
      </c>
      <c r="CE175">
        <v>202</v>
      </c>
      <c r="CF175">
        <v>0</v>
      </c>
      <c r="CG175">
        <v>0</v>
      </c>
      <c r="CH175">
        <v>0</v>
      </c>
      <c r="CI175">
        <v>200</v>
      </c>
      <c r="CJ175">
        <v>0</v>
      </c>
      <c r="CK175">
        <v>204.99999999999901</v>
      </c>
      <c r="CL175">
        <v>0</v>
      </c>
      <c r="CM175">
        <v>0</v>
      </c>
      <c r="CN175">
        <v>0</v>
      </c>
      <c r="CO175">
        <v>202</v>
      </c>
      <c r="CP175">
        <v>200.973377352325</v>
      </c>
      <c r="CQ175">
        <v>0</v>
      </c>
      <c r="CR175">
        <v>200</v>
      </c>
      <c r="CS175">
        <v>203</v>
      </c>
      <c r="CT175">
        <v>200</v>
      </c>
      <c r="CU175">
        <v>201.33370636689099</v>
      </c>
      <c r="CV175">
        <v>0</v>
      </c>
      <c r="CW175">
        <v>204</v>
      </c>
    </row>
    <row r="176" spans="1:101" x14ac:dyDescent="0.25">
      <c r="A176">
        <v>1.8129819590082199</v>
      </c>
      <c r="B176">
        <v>0</v>
      </c>
      <c r="C176">
        <v>203.144832641281</v>
      </c>
      <c r="D176">
        <v>202</v>
      </c>
      <c r="E176">
        <v>0</v>
      </c>
      <c r="F176">
        <v>201</v>
      </c>
      <c r="G176">
        <v>203.11635022129099</v>
      </c>
      <c r="H176">
        <v>200.99999999999901</v>
      </c>
      <c r="I176">
        <v>202.356732684701</v>
      </c>
      <c r="J176">
        <v>202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200</v>
      </c>
      <c r="AK176">
        <v>203</v>
      </c>
      <c r="AL176">
        <v>0</v>
      </c>
      <c r="AM176">
        <v>0</v>
      </c>
      <c r="AN176">
        <v>0</v>
      </c>
      <c r="AO176">
        <v>204</v>
      </c>
      <c r="AP176">
        <v>0</v>
      </c>
      <c r="AQ176">
        <v>0</v>
      </c>
      <c r="AR176">
        <v>0</v>
      </c>
      <c r="AS176">
        <v>0</v>
      </c>
      <c r="AT176">
        <v>200.99999999999901</v>
      </c>
      <c r="AU176">
        <v>200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202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200</v>
      </c>
      <c r="BW176">
        <v>207</v>
      </c>
      <c r="BX176">
        <v>0</v>
      </c>
      <c r="BY176">
        <v>203</v>
      </c>
      <c r="BZ176">
        <v>0</v>
      </c>
      <c r="CA176">
        <v>202</v>
      </c>
      <c r="CB176">
        <v>0</v>
      </c>
      <c r="CC176">
        <v>0</v>
      </c>
      <c r="CD176">
        <v>203</v>
      </c>
      <c r="CE176">
        <v>202</v>
      </c>
      <c r="CF176">
        <v>0</v>
      </c>
      <c r="CG176">
        <v>0</v>
      </c>
      <c r="CH176">
        <v>204</v>
      </c>
      <c r="CI176">
        <v>200</v>
      </c>
      <c r="CJ176">
        <v>0</v>
      </c>
      <c r="CK176">
        <v>205</v>
      </c>
      <c r="CL176">
        <v>0</v>
      </c>
      <c r="CM176">
        <v>0</v>
      </c>
      <c r="CN176">
        <v>0</v>
      </c>
      <c r="CO176">
        <v>201.930882227859</v>
      </c>
      <c r="CP176">
        <v>200.14270086879</v>
      </c>
      <c r="CQ176">
        <v>0</v>
      </c>
      <c r="CR176">
        <v>200</v>
      </c>
      <c r="CS176">
        <v>203</v>
      </c>
      <c r="CT176">
        <v>202.22769880965899</v>
      </c>
      <c r="CU176">
        <v>200.65911434040899</v>
      </c>
      <c r="CV176">
        <v>201.51172490124699</v>
      </c>
      <c r="CW176">
        <v>0</v>
      </c>
    </row>
    <row r="177" spans="1:101" x14ac:dyDescent="0.25">
      <c r="A177">
        <v>1.8224238208647601</v>
      </c>
      <c r="B177">
        <v>0</v>
      </c>
      <c r="C177">
        <v>201.063793190962</v>
      </c>
      <c r="D177">
        <v>204.57147465162299</v>
      </c>
      <c r="E177">
        <v>200</v>
      </c>
      <c r="F177">
        <v>201</v>
      </c>
      <c r="G177">
        <v>202.54092257072799</v>
      </c>
      <c r="H177">
        <v>201</v>
      </c>
      <c r="I177">
        <v>204</v>
      </c>
      <c r="J177">
        <v>204.643191968585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204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204</v>
      </c>
      <c r="AO177">
        <v>204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200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203</v>
      </c>
      <c r="BC177">
        <v>0</v>
      </c>
      <c r="BD177">
        <v>0</v>
      </c>
      <c r="BE177">
        <v>0</v>
      </c>
      <c r="BF177">
        <v>200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202</v>
      </c>
      <c r="BN177">
        <v>0</v>
      </c>
      <c r="BO177">
        <v>0</v>
      </c>
      <c r="BP177">
        <v>0</v>
      </c>
      <c r="BQ177">
        <v>203</v>
      </c>
      <c r="BR177">
        <v>0</v>
      </c>
      <c r="BS177">
        <v>0</v>
      </c>
      <c r="BT177">
        <v>0</v>
      </c>
      <c r="BU177">
        <v>0</v>
      </c>
      <c r="BV177">
        <v>200</v>
      </c>
      <c r="BW177">
        <v>0</v>
      </c>
      <c r="BX177">
        <v>0</v>
      </c>
      <c r="BY177">
        <v>203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204</v>
      </c>
      <c r="CI177">
        <v>200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200</v>
      </c>
      <c r="CP177">
        <v>0</v>
      </c>
      <c r="CQ177">
        <v>0</v>
      </c>
      <c r="CR177">
        <v>0</v>
      </c>
      <c r="CS177">
        <v>0</v>
      </c>
      <c r="CT177">
        <v>203.24052824426499</v>
      </c>
      <c r="CU177">
        <v>201</v>
      </c>
      <c r="CV177">
        <v>201.45672690448399</v>
      </c>
      <c r="CW177">
        <v>0</v>
      </c>
    </row>
    <row r="178" spans="1:101" x14ac:dyDescent="0.25">
      <c r="A178">
        <v>1.8318656827213</v>
      </c>
      <c r="B178">
        <v>0</v>
      </c>
      <c r="C178">
        <v>203.02137674347699</v>
      </c>
      <c r="D178">
        <v>206.99999999999901</v>
      </c>
      <c r="E178">
        <v>200.40475899257899</v>
      </c>
      <c r="F178">
        <v>201</v>
      </c>
      <c r="G178">
        <v>0</v>
      </c>
      <c r="H178">
        <v>0</v>
      </c>
      <c r="I178">
        <v>0</v>
      </c>
      <c r="J178">
        <v>207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204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201</v>
      </c>
      <c r="AM178">
        <v>0</v>
      </c>
      <c r="AN178">
        <v>203.99999999999901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203.58351329063601</v>
      </c>
      <c r="BC178">
        <v>0</v>
      </c>
      <c r="BD178">
        <v>0</v>
      </c>
      <c r="BE178">
        <v>0</v>
      </c>
      <c r="BF178">
        <v>200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203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203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200</v>
      </c>
      <c r="CP178">
        <v>0</v>
      </c>
      <c r="CQ178">
        <v>0</v>
      </c>
      <c r="CR178">
        <v>0</v>
      </c>
      <c r="CS178">
        <v>0</v>
      </c>
      <c r="CT178">
        <v>202</v>
      </c>
      <c r="CU178">
        <v>201</v>
      </c>
      <c r="CV178">
        <v>0</v>
      </c>
      <c r="CW178">
        <v>0</v>
      </c>
    </row>
    <row r="179" spans="1:101" x14ac:dyDescent="0.25">
      <c r="A179">
        <v>1.84130754457784</v>
      </c>
      <c r="B179">
        <v>0</v>
      </c>
      <c r="C179">
        <v>202.274849918917</v>
      </c>
      <c r="D179">
        <v>200.471094385398</v>
      </c>
      <c r="E179">
        <v>203.59475706213101</v>
      </c>
      <c r="F179">
        <v>204.36641144436001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204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205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203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203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201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</row>
    <row r="180" spans="1:101" x14ac:dyDescent="0.25">
      <c r="A180">
        <v>1.8507494064343799</v>
      </c>
      <c r="B180">
        <v>0</v>
      </c>
      <c r="C180">
        <v>201</v>
      </c>
      <c r="D180">
        <v>203.45646127049599</v>
      </c>
      <c r="E180">
        <v>207.73191651990999</v>
      </c>
      <c r="F180">
        <v>205.43093854489399</v>
      </c>
      <c r="G180">
        <v>200.621268512597</v>
      </c>
      <c r="H180">
        <v>0</v>
      </c>
      <c r="I180">
        <v>203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201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207</v>
      </c>
      <c r="CO180">
        <v>201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201</v>
      </c>
      <c r="CW180">
        <v>0</v>
      </c>
    </row>
    <row r="181" spans="1:101" x14ac:dyDescent="0.25">
      <c r="A181">
        <v>1.8601912682909201</v>
      </c>
      <c r="B181">
        <v>0</v>
      </c>
      <c r="C181">
        <v>201</v>
      </c>
      <c r="D181">
        <v>205</v>
      </c>
      <c r="E181">
        <v>205</v>
      </c>
      <c r="F181">
        <v>0</v>
      </c>
      <c r="G181">
        <v>201.15168265351701</v>
      </c>
      <c r="H181">
        <v>0</v>
      </c>
      <c r="I181">
        <v>203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201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207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205</v>
      </c>
      <c r="CU181">
        <v>0</v>
      </c>
      <c r="CV181">
        <v>206.027343059098</v>
      </c>
      <c r="CW181">
        <v>0</v>
      </c>
    </row>
    <row r="182" spans="1:101" x14ac:dyDescent="0.25">
      <c r="A182">
        <v>1.86963313014745</v>
      </c>
      <c r="B182">
        <v>0</v>
      </c>
      <c r="C182">
        <v>201.00233334035499</v>
      </c>
      <c r="D182">
        <v>0</v>
      </c>
      <c r="E182">
        <v>0</v>
      </c>
      <c r="F182">
        <v>0</v>
      </c>
      <c r="G182">
        <v>0</v>
      </c>
      <c r="H182">
        <v>201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205.99999999999901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200.99999999999901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205</v>
      </c>
      <c r="CU182">
        <v>0</v>
      </c>
      <c r="CV182">
        <v>213.64958302390599</v>
      </c>
      <c r="CW182">
        <v>202</v>
      </c>
    </row>
    <row r="183" spans="1:101" x14ac:dyDescent="0.25">
      <c r="A183">
        <v>1.87907499200399</v>
      </c>
      <c r="B183">
        <v>0</v>
      </c>
      <c r="C183">
        <v>205</v>
      </c>
      <c r="D183">
        <v>0</v>
      </c>
      <c r="E183">
        <v>0</v>
      </c>
      <c r="F183">
        <v>202</v>
      </c>
      <c r="G183">
        <v>0</v>
      </c>
      <c r="H183">
        <v>201</v>
      </c>
      <c r="I183">
        <v>205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206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200.99999999999901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201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202</v>
      </c>
    </row>
    <row r="184" spans="1:101" x14ac:dyDescent="0.25">
      <c r="A184">
        <v>1.8885168538605299</v>
      </c>
      <c r="B184">
        <v>0</v>
      </c>
      <c r="C184">
        <v>201.93004249064899</v>
      </c>
      <c r="D184">
        <v>0</v>
      </c>
      <c r="E184">
        <v>0</v>
      </c>
      <c r="F184">
        <v>202</v>
      </c>
      <c r="G184">
        <v>0</v>
      </c>
      <c r="H184">
        <v>201.99999999999901</v>
      </c>
      <c r="I184">
        <v>205</v>
      </c>
      <c r="J184">
        <v>0</v>
      </c>
      <c r="K184">
        <v>0</v>
      </c>
      <c r="L184">
        <v>0</v>
      </c>
      <c r="M184">
        <v>0</v>
      </c>
      <c r="N184">
        <v>205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201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201</v>
      </c>
    </row>
    <row r="185" spans="1:101" x14ac:dyDescent="0.25">
      <c r="A185">
        <v>1.8979587157170701</v>
      </c>
      <c r="B185">
        <v>0</v>
      </c>
      <c r="C185">
        <v>204.909866118487</v>
      </c>
      <c r="D185">
        <v>0</v>
      </c>
      <c r="E185">
        <v>0</v>
      </c>
      <c r="F185">
        <v>0</v>
      </c>
      <c r="G185">
        <v>0</v>
      </c>
      <c r="H185">
        <v>202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205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200</v>
      </c>
      <c r="CV185">
        <v>0</v>
      </c>
      <c r="CW185">
        <v>201</v>
      </c>
    </row>
    <row r="186" spans="1:101" x14ac:dyDescent="0.25">
      <c r="A186">
        <v>1.90740057757361</v>
      </c>
      <c r="B186">
        <v>0</v>
      </c>
      <c r="C186">
        <v>206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200</v>
      </c>
      <c r="CV186">
        <v>0</v>
      </c>
      <c r="CW186">
        <v>0</v>
      </c>
    </row>
    <row r="187" spans="1:101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</row>
    <row r="188" spans="1:101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200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</row>
    <row r="189" spans="1:101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200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201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</row>
    <row r="190" spans="1:101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201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</row>
    <row r="191" spans="1:101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</row>
    <row r="192" spans="1:101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</row>
    <row r="193" spans="1:101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2021-01-20T21:00:16Z</dcterms:created>
  <dcterms:modified xsi:type="dcterms:W3CDTF">2021-01-25T14:30:49Z</dcterms:modified>
</cp:coreProperties>
</file>