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2\"/>
    </mc:Choice>
  </mc:AlternateContent>
  <xr:revisionPtr revIDLastSave="0" documentId="13_ncr:1_{095F5451-5F57-428A-A7D6-F37AE48FCE71}" xr6:coauthVersionLast="46" xr6:coauthVersionMax="46" xr10:uidLastSave="{00000000-0000-0000-0000-000000000000}"/>
  <bookViews>
    <workbookView xWindow="1335" yWindow="2130" windowWidth="12225" windowHeight="11385" activeTab="2" xr2:uid="{5C8F44E6-21F1-42C0-A7F1-27389BF20EF3}"/>
  </bookViews>
  <sheets>
    <sheet name="Sheet2" sheetId="2" r:id="rId1"/>
    <sheet name="Sheet1" sheetId="4" r:id="rId2"/>
    <sheet name="Sheet5" sheetId="8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BK1" i="8" s="1"/>
  <c r="BL1" i="8" s="1"/>
  <c r="BM1" i="8" s="1"/>
  <c r="BN1" i="8" s="1"/>
  <c r="BO1" i="8" s="1"/>
  <c r="BP1" i="8" s="1"/>
  <c r="BQ1" i="8" s="1"/>
  <c r="BR1" i="8" s="1"/>
  <c r="BS1" i="8" s="1"/>
  <c r="BT1" i="8" s="1"/>
  <c r="BU1" i="8" s="1"/>
  <c r="BV1" i="8" s="1"/>
  <c r="BW1" i="8" s="1"/>
  <c r="BX1" i="8" s="1"/>
  <c r="BY1" i="8" s="1"/>
  <c r="BZ1" i="8" s="1"/>
  <c r="CA1" i="8" s="1"/>
  <c r="CB1" i="8" s="1"/>
  <c r="CC1" i="8" s="1"/>
  <c r="CD1" i="8" s="1"/>
  <c r="CE1" i="8" s="1"/>
  <c r="CF1" i="8" s="1"/>
  <c r="CG1" i="8" s="1"/>
  <c r="CH1" i="8" s="1"/>
  <c r="CI1" i="8" s="1"/>
  <c r="CJ1" i="8" s="1"/>
  <c r="CK1" i="8" s="1"/>
  <c r="CL1" i="8" s="1"/>
  <c r="CM1" i="8" s="1"/>
  <c r="CN1" i="8" s="1"/>
  <c r="CO1" i="8" s="1"/>
  <c r="CP1" i="8" s="1"/>
  <c r="CQ1" i="8" s="1"/>
  <c r="CR1" i="8" s="1"/>
  <c r="CS1" i="8" s="1"/>
  <c r="CT1" i="8" s="1"/>
  <c r="CU1" i="8" s="1"/>
  <c r="CV1" i="8" s="1"/>
  <c r="CW1" i="8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<sst xmlns="http://schemas.openxmlformats.org/spreadsheetml/2006/main" count="4" uniqueCount="1">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</sst>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D1F2-9803-40B2-8E1D-3B95DFC2C3E4}">
  <dimension ref="A1:DR131"/>
  <sheetViews>
    <sheetView topLeftCell="A114" workbookViewId="0">
      <selection activeCell="J138" sqref="J138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326.20284888296499</v>
      </c>
      <c r="AN2">
        <v>302.60787025223198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322</v>
      </c>
      <c r="W3">
        <v>400.99999999999898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404</v>
      </c>
      <c r="AK3">
        <v>656</v>
      </c>
      <c r="AL3">
        <v>276.30330165981502</v>
      </c>
      <c r="AM3">
        <v>345.91886477853001</v>
      </c>
      <c r="AN3">
        <v>326.22210483933799</v>
      </c>
      <c r="AO3">
        <v>604</v>
      </c>
      <c r="AP3">
        <v>504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357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1459.2956691484101</v>
      </c>
      <c r="W4">
        <v>1119.32290977308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587</v>
      </c>
      <c r="AG4">
        <v>546</v>
      </c>
      <c r="AH4">
        <v>691.08763794118499</v>
      </c>
      <c r="AI4">
        <v>4238.3413579140197</v>
      </c>
      <c r="AJ4">
        <v>1436.11140313084</v>
      </c>
      <c r="AK4">
        <v>5026.4198570402305</v>
      </c>
      <c r="AL4">
        <v>853.15265742027998</v>
      </c>
      <c r="AM4">
        <v>816.78691161668803</v>
      </c>
      <c r="AN4">
        <v>762.30009392261104</v>
      </c>
      <c r="AO4">
        <v>1425.2678814808901</v>
      </c>
      <c r="AP4">
        <v>1776.23450134224</v>
      </c>
      <c r="AQ4">
        <v>2473.2312060839899</v>
      </c>
      <c r="AR4">
        <v>1138.50628512822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705.16951871303195</v>
      </c>
      <c r="BB4">
        <v>734.97383742750696</v>
      </c>
      <c r="BC4">
        <v>657.99125201612105</v>
      </c>
      <c r="BD4">
        <v>631.536745999201</v>
      </c>
      <c r="BE4">
        <v>681.18798497626699</v>
      </c>
      <c r="BF4">
        <v>674.74578635699595</v>
      </c>
      <c r="BG4">
        <v>668.30992071152696</v>
      </c>
      <c r="BH4">
        <v>635.25112059272999</v>
      </c>
      <c r="BI4">
        <v>916</v>
      </c>
      <c r="BJ4">
        <v>623.504549297062</v>
      </c>
      <c r="BK4">
        <v>748.22151075035401</v>
      </c>
      <c r="BL4">
        <v>660.18828454269499</v>
      </c>
      <c r="BM4">
        <v>608.70979433598995</v>
      </c>
      <c r="BN4">
        <v>632.009090045741</v>
      </c>
      <c r="BO4">
        <v>769.40361053795596</v>
      </c>
      <c r="BP4">
        <v>0</v>
      </c>
      <c r="BQ4">
        <v>751.587782081716</v>
      </c>
      <c r="BR4">
        <v>618.63607474926698</v>
      </c>
      <c r="BS4">
        <v>628.48770162064898</v>
      </c>
      <c r="BT4">
        <v>542.24375507982802</v>
      </c>
      <c r="BU4">
        <v>521.562122991563</v>
      </c>
      <c r="BV4">
        <v>595.52312294946603</v>
      </c>
      <c r="BW4">
        <v>658.53047516407605</v>
      </c>
      <c r="BX4">
        <v>565.12112726875705</v>
      </c>
      <c r="BY4">
        <v>677.74405850486403</v>
      </c>
      <c r="BZ4">
        <v>783.07037678476195</v>
      </c>
      <c r="CA4">
        <v>655.08949173191195</v>
      </c>
      <c r="CB4">
        <v>737.62697002539699</v>
      </c>
      <c r="CC4">
        <v>553.32083610833001</v>
      </c>
      <c r="CD4">
        <v>708.81486579549903</v>
      </c>
      <c r="CE4">
        <v>611.12260059310495</v>
      </c>
      <c r="CF4">
        <v>573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592</v>
      </c>
      <c r="DC4">
        <v>2156.8394050257698</v>
      </c>
      <c r="DD4">
        <v>374.36245505191499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4031</v>
      </c>
      <c r="C5">
        <v>4101</v>
      </c>
      <c r="D5">
        <v>3942</v>
      </c>
      <c r="E5">
        <v>4158</v>
      </c>
      <c r="F5">
        <v>4183</v>
      </c>
      <c r="G5">
        <v>4276</v>
      </c>
      <c r="H5">
        <v>4108</v>
      </c>
      <c r="I5">
        <v>4140</v>
      </c>
      <c r="J5">
        <v>3991</v>
      </c>
      <c r="K5">
        <v>4107</v>
      </c>
      <c r="L5">
        <v>4068</v>
      </c>
      <c r="M5">
        <v>3982</v>
      </c>
      <c r="N5">
        <v>3998</v>
      </c>
      <c r="O5">
        <v>4138</v>
      </c>
      <c r="P5">
        <v>4062</v>
      </c>
      <c r="Q5">
        <v>3995</v>
      </c>
      <c r="R5">
        <v>3935</v>
      </c>
      <c r="S5">
        <v>3991</v>
      </c>
      <c r="T5">
        <v>4199</v>
      </c>
      <c r="U5">
        <v>4076</v>
      </c>
      <c r="V5">
        <v>3019.8478657998198</v>
      </c>
      <c r="W5">
        <v>1784.8020100010899</v>
      </c>
      <c r="X5">
        <v>1106.8279585325899</v>
      </c>
      <c r="Y5">
        <v>2483.6842133396799</v>
      </c>
      <c r="Z5">
        <v>2578.5526377311498</v>
      </c>
      <c r="AA5">
        <v>2604.26156642662</v>
      </c>
      <c r="AB5">
        <v>2599.0409734810701</v>
      </c>
      <c r="AC5">
        <v>2161.7502057812699</v>
      </c>
      <c r="AD5">
        <v>1172.4228842871</v>
      </c>
      <c r="AE5">
        <v>1028.76483890077</v>
      </c>
      <c r="AF5">
        <v>756.37935993909502</v>
      </c>
      <c r="AG5">
        <v>836.42530490548597</v>
      </c>
      <c r="AH5">
        <v>803.17395119696903</v>
      </c>
      <c r="AI5">
        <v>2513.8027369704901</v>
      </c>
      <c r="AJ5">
        <v>2988.37445783051</v>
      </c>
      <c r="AK5">
        <v>8902.3862788319602</v>
      </c>
      <c r="AL5">
        <v>2296.6821089882001</v>
      </c>
      <c r="AM5">
        <v>2024.91273330177</v>
      </c>
      <c r="AN5">
        <v>1555.44274726556</v>
      </c>
      <c r="AO5">
        <v>1912.7734858152701</v>
      </c>
      <c r="AP5">
        <v>2571.1263721371402</v>
      </c>
      <c r="AQ5">
        <v>1961.4841747596199</v>
      </c>
      <c r="AR5">
        <v>1156.14476374334</v>
      </c>
      <c r="AS5">
        <v>1542.8749281011601</v>
      </c>
      <c r="AT5">
        <v>1650.34008673058</v>
      </c>
      <c r="AU5">
        <v>1651.3651020843499</v>
      </c>
      <c r="AV5">
        <v>1544.80705346374</v>
      </c>
      <c r="AW5">
        <v>1614.15380109385</v>
      </c>
      <c r="AX5">
        <v>1651.30830838058</v>
      </c>
      <c r="AY5">
        <v>1205.15461576541</v>
      </c>
      <c r="AZ5">
        <v>752.89094254220299</v>
      </c>
      <c r="BA5">
        <v>1137.0259502425999</v>
      </c>
      <c r="BB5">
        <v>1141.6459955549501</v>
      </c>
      <c r="BC5">
        <v>1135.26309400483</v>
      </c>
      <c r="BD5">
        <v>1117.07697581654</v>
      </c>
      <c r="BE5">
        <v>1055.6839032354301</v>
      </c>
      <c r="BF5">
        <v>1027.4087651416701</v>
      </c>
      <c r="BG5">
        <v>985.06461643092598</v>
      </c>
      <c r="BH5">
        <v>983.73704577642002</v>
      </c>
      <c r="BI5">
        <v>1077.2788692199299</v>
      </c>
      <c r="BJ5">
        <v>997.20822751876995</v>
      </c>
      <c r="BK5">
        <v>1113.9595062390599</v>
      </c>
      <c r="BL5">
        <v>1006.43564631349</v>
      </c>
      <c r="BM5">
        <v>964.06907835388495</v>
      </c>
      <c r="BN5">
        <v>1015.85233740231</v>
      </c>
      <c r="BO5">
        <v>1049.24779487501</v>
      </c>
      <c r="BP5">
        <v>1157.5632125924899</v>
      </c>
      <c r="BQ5">
        <v>1045.8248387188701</v>
      </c>
      <c r="BR5">
        <v>973.11155002144801</v>
      </c>
      <c r="BS5">
        <v>936.46618681366999</v>
      </c>
      <c r="BT5">
        <v>959.55615301173304</v>
      </c>
      <c r="BU5">
        <v>932.28143097226803</v>
      </c>
      <c r="BV5">
        <v>963.91390415755802</v>
      </c>
      <c r="BW5">
        <v>943.133639284266</v>
      </c>
      <c r="BX5">
        <v>915.13246239924797</v>
      </c>
      <c r="BY5">
        <v>996.01126325193798</v>
      </c>
      <c r="BZ5">
        <v>1126.89765858398</v>
      </c>
      <c r="CA5">
        <v>998.13906500072801</v>
      </c>
      <c r="CB5">
        <v>1015.99065643656</v>
      </c>
      <c r="CC5">
        <v>1020.65748858379</v>
      </c>
      <c r="CD5">
        <v>980.57451963693802</v>
      </c>
      <c r="CE5">
        <v>949.43467821269303</v>
      </c>
      <c r="CF5">
        <v>893.09833931004698</v>
      </c>
      <c r="CG5">
        <v>1175.51978753661</v>
      </c>
      <c r="CH5">
        <v>1464.93206968963</v>
      </c>
      <c r="CI5">
        <v>1361.1969946289901</v>
      </c>
      <c r="CJ5">
        <v>1372.72803168417</v>
      </c>
      <c r="CK5">
        <v>1374.6550322431799</v>
      </c>
      <c r="CL5">
        <v>1351.3574542722699</v>
      </c>
      <c r="CM5">
        <v>1306.14361851129</v>
      </c>
      <c r="CN5">
        <v>1304.0193276975999</v>
      </c>
      <c r="CO5">
        <v>1274.9701633913</v>
      </c>
      <c r="CP5">
        <v>1382.74708966257</v>
      </c>
      <c r="CQ5">
        <v>1440.36908105251</v>
      </c>
      <c r="CR5">
        <v>1473.16509685286</v>
      </c>
      <c r="CS5">
        <v>1404.1665288285601</v>
      </c>
      <c r="CT5">
        <v>1559.46993413829</v>
      </c>
      <c r="CU5">
        <v>1524.38663371505</v>
      </c>
      <c r="CV5">
        <v>1507.59801108286</v>
      </c>
      <c r="CW5">
        <v>1558.53861970295</v>
      </c>
      <c r="CX5">
        <v>1597.40198782928</v>
      </c>
      <c r="CY5">
        <v>1596.5830388459599</v>
      </c>
      <c r="CZ5">
        <v>1465.63336623123</v>
      </c>
      <c r="DA5">
        <v>1026.3856328777299</v>
      </c>
      <c r="DB5">
        <v>906.82613043005097</v>
      </c>
      <c r="DC5">
        <v>2837.0281757227899</v>
      </c>
      <c r="DD5">
        <v>716.63294243232997</v>
      </c>
      <c r="DE5">
        <v>3771</v>
      </c>
      <c r="DF5">
        <v>3899</v>
      </c>
      <c r="DG5">
        <v>3812</v>
      </c>
      <c r="DH5">
        <v>3834</v>
      </c>
      <c r="DI5">
        <v>3882</v>
      </c>
      <c r="DJ5">
        <v>3871</v>
      </c>
      <c r="DK5">
        <v>3817</v>
      </c>
      <c r="DL5">
        <v>3792</v>
      </c>
      <c r="DM5">
        <v>3899</v>
      </c>
      <c r="DN5">
        <v>3969</v>
      </c>
      <c r="DO5">
        <v>3801</v>
      </c>
      <c r="DP5">
        <v>3816</v>
      </c>
      <c r="DQ5">
        <v>3922</v>
      </c>
      <c r="DR5">
        <v>3837</v>
      </c>
    </row>
    <row r="6" spans="1:122" x14ac:dyDescent="0.25">
      <c r="A6">
        <v>0.20786544339659599</v>
      </c>
      <c r="B6">
        <v>4031</v>
      </c>
      <c r="C6">
        <v>4101</v>
      </c>
      <c r="D6">
        <v>3942</v>
      </c>
      <c r="E6">
        <v>4158</v>
      </c>
      <c r="F6">
        <v>4183</v>
      </c>
      <c r="G6">
        <v>4276</v>
      </c>
      <c r="H6">
        <v>4108</v>
      </c>
      <c r="I6">
        <v>4140</v>
      </c>
      <c r="J6">
        <v>3991</v>
      </c>
      <c r="K6">
        <v>4107</v>
      </c>
      <c r="L6">
        <v>4068</v>
      </c>
      <c r="M6">
        <v>3981.99999999999</v>
      </c>
      <c r="N6">
        <v>3998</v>
      </c>
      <c r="O6">
        <v>4138</v>
      </c>
      <c r="P6">
        <v>4062</v>
      </c>
      <c r="Q6">
        <v>3995</v>
      </c>
      <c r="R6">
        <v>3934.99999999999</v>
      </c>
      <c r="S6">
        <v>3991</v>
      </c>
      <c r="T6">
        <v>4199</v>
      </c>
      <c r="U6">
        <v>1488.5757858270999</v>
      </c>
      <c r="V6">
        <v>2266.0048197855499</v>
      </c>
      <c r="W6">
        <v>1673.3185102769201</v>
      </c>
      <c r="X6">
        <v>890.55122963108897</v>
      </c>
      <c r="Y6">
        <v>855.78919511937602</v>
      </c>
      <c r="Z6">
        <v>877.86173622852198</v>
      </c>
      <c r="AA6">
        <v>935.15658569464904</v>
      </c>
      <c r="AB6">
        <v>935.33588045373403</v>
      </c>
      <c r="AC6">
        <v>1023.30755974086</v>
      </c>
      <c r="AD6">
        <v>1072.27204597841</v>
      </c>
      <c r="AE6">
        <v>1083.39050281287</v>
      </c>
      <c r="AF6">
        <v>1033.5081117367699</v>
      </c>
      <c r="AG6">
        <v>1094.55756945402</v>
      </c>
      <c r="AH6">
        <v>1134.2560032284</v>
      </c>
      <c r="AI6">
        <v>1940.2963530361601</v>
      </c>
      <c r="AJ6">
        <v>2212.9004837688299</v>
      </c>
      <c r="AK6">
        <v>4795.2597413498897</v>
      </c>
      <c r="AL6">
        <v>1877.12156327457</v>
      </c>
      <c r="AM6">
        <v>1807.27512197545</v>
      </c>
      <c r="AN6">
        <v>1532.77506565105</v>
      </c>
      <c r="AO6">
        <v>1478.0595707002301</v>
      </c>
      <c r="AP6">
        <v>1802.97924163625</v>
      </c>
      <c r="AQ6">
        <v>1639.3999737996401</v>
      </c>
      <c r="AR6">
        <v>1201.8598292152301</v>
      </c>
      <c r="AS6">
        <v>975.136265646894</v>
      </c>
      <c r="AT6">
        <v>1012.57392456249</v>
      </c>
      <c r="AU6">
        <v>1022.37571339313</v>
      </c>
      <c r="AV6">
        <v>1027.4638408314099</v>
      </c>
      <c r="AW6">
        <v>1109.9124572436999</v>
      </c>
      <c r="AX6">
        <v>1174.37099411502</v>
      </c>
      <c r="AY6">
        <v>1097.01549770114</v>
      </c>
      <c r="AZ6">
        <v>1017.6163284063</v>
      </c>
      <c r="BA6">
        <v>1764.1418210986801</v>
      </c>
      <c r="BB6">
        <v>1890.68351485994</v>
      </c>
      <c r="BC6">
        <v>1945.2057359544999</v>
      </c>
      <c r="BD6">
        <v>2066.6148629353802</v>
      </c>
      <c r="BE6">
        <v>2160.9844303989598</v>
      </c>
      <c r="BF6">
        <v>2125.5370021455801</v>
      </c>
      <c r="BG6">
        <v>2023.2643269006901</v>
      </c>
      <c r="BH6">
        <v>1815.17879803594</v>
      </c>
      <c r="BI6">
        <v>1779.3299159118201</v>
      </c>
      <c r="BJ6">
        <v>1638.7828032437401</v>
      </c>
      <c r="BK6">
        <v>2015.43644896193</v>
      </c>
      <c r="BL6">
        <v>2227.3965730285599</v>
      </c>
      <c r="BM6">
        <v>2081.7153296524698</v>
      </c>
      <c r="BN6">
        <v>1914.6415314871299</v>
      </c>
      <c r="BO6">
        <v>1838.0706883625901</v>
      </c>
      <c r="BP6">
        <v>1884.64048602451</v>
      </c>
      <c r="BQ6">
        <v>2228.98087095649</v>
      </c>
      <c r="BR6">
        <v>2103.5896202970898</v>
      </c>
      <c r="BS6">
        <v>1846.2971252305299</v>
      </c>
      <c r="BT6">
        <v>1748.62657012214</v>
      </c>
      <c r="BU6">
        <v>1834.72795000991</v>
      </c>
      <c r="BV6">
        <v>1719.9555670482</v>
      </c>
      <c r="BW6">
        <v>1782.9897868555599</v>
      </c>
      <c r="BX6">
        <v>1803.2795731163501</v>
      </c>
      <c r="BY6">
        <v>1839.5419582085301</v>
      </c>
      <c r="BZ6">
        <v>2000.5083869863399</v>
      </c>
      <c r="CA6">
        <v>2001.2758491360501</v>
      </c>
      <c r="CB6">
        <v>1978.30419647748</v>
      </c>
      <c r="CC6">
        <v>1886.02290267854</v>
      </c>
      <c r="CD6">
        <v>1813.3773273184199</v>
      </c>
      <c r="CE6">
        <v>1615.5019169760501</v>
      </c>
      <c r="CF6">
        <v>1384.5577541170001</v>
      </c>
      <c r="CG6">
        <v>889.97047092021398</v>
      </c>
      <c r="CH6">
        <v>1001.95106020342</v>
      </c>
      <c r="CI6">
        <v>1051.9712040934201</v>
      </c>
      <c r="CJ6">
        <v>1092.4906754905501</v>
      </c>
      <c r="CK6">
        <v>1069.43183155716</v>
      </c>
      <c r="CL6">
        <v>1055.7901380616599</v>
      </c>
      <c r="CM6">
        <v>1040.1461976872499</v>
      </c>
      <c r="CN6">
        <v>974.84880394625498</v>
      </c>
      <c r="CO6">
        <v>1026.00134805794</v>
      </c>
      <c r="CP6">
        <v>1046.7582576990201</v>
      </c>
      <c r="CQ6">
        <v>1104.5837428129</v>
      </c>
      <c r="CR6">
        <v>1141.56404670045</v>
      </c>
      <c r="CS6">
        <v>1142.05203166669</v>
      </c>
      <c r="CT6">
        <v>1235.09949970047</v>
      </c>
      <c r="CU6">
        <v>1129.2957319227601</v>
      </c>
      <c r="CV6">
        <v>1194.26698980782</v>
      </c>
      <c r="CW6">
        <v>1078.3754341787201</v>
      </c>
      <c r="CX6">
        <v>1238.74593064585</v>
      </c>
      <c r="CY6">
        <v>1176.8847586043901</v>
      </c>
      <c r="CZ6">
        <v>1036.0815920115001</v>
      </c>
      <c r="DA6">
        <v>1258.05682038241</v>
      </c>
      <c r="DB6">
        <v>1477.2846813809299</v>
      </c>
      <c r="DC6">
        <v>2424.9602421722602</v>
      </c>
      <c r="DD6">
        <v>899.76999650531104</v>
      </c>
      <c r="DE6">
        <v>3771</v>
      </c>
      <c r="DF6">
        <v>3899</v>
      </c>
      <c r="DG6">
        <v>3812</v>
      </c>
      <c r="DH6">
        <v>3834</v>
      </c>
      <c r="DI6">
        <v>3881.99999999999</v>
      </c>
      <c r="DJ6">
        <v>3871</v>
      </c>
      <c r="DK6">
        <v>3817</v>
      </c>
      <c r="DL6">
        <v>3792</v>
      </c>
      <c r="DM6">
        <v>3899</v>
      </c>
      <c r="DN6">
        <v>3969</v>
      </c>
      <c r="DO6">
        <v>3800.99999999999</v>
      </c>
      <c r="DP6">
        <v>3816</v>
      </c>
      <c r="DQ6">
        <v>3922</v>
      </c>
      <c r="DR6">
        <v>3837</v>
      </c>
    </row>
    <row r="7" spans="1:122" x14ac:dyDescent="0.25">
      <c r="A7">
        <v>0.21730730525313499</v>
      </c>
      <c r="B7">
        <v>4031</v>
      </c>
      <c r="C7">
        <v>4101</v>
      </c>
      <c r="D7">
        <v>3942</v>
      </c>
      <c r="E7">
        <v>4158</v>
      </c>
      <c r="F7">
        <v>4183</v>
      </c>
      <c r="G7">
        <v>4276</v>
      </c>
      <c r="H7">
        <v>4108</v>
      </c>
      <c r="I7">
        <v>4140</v>
      </c>
      <c r="J7">
        <v>3991</v>
      </c>
      <c r="K7">
        <v>4107</v>
      </c>
      <c r="L7">
        <v>4068</v>
      </c>
      <c r="M7">
        <v>3982</v>
      </c>
      <c r="N7">
        <v>3998</v>
      </c>
      <c r="O7">
        <v>4138</v>
      </c>
      <c r="P7">
        <v>4062</v>
      </c>
      <c r="Q7">
        <v>3995</v>
      </c>
      <c r="R7">
        <v>3935</v>
      </c>
      <c r="S7">
        <v>3991</v>
      </c>
      <c r="T7">
        <v>4199</v>
      </c>
      <c r="U7">
        <v>440.58158943911798</v>
      </c>
      <c r="V7">
        <v>2093.53147292002</v>
      </c>
      <c r="W7">
        <v>1769.5206826154299</v>
      </c>
      <c r="X7">
        <v>1063.4548174023701</v>
      </c>
      <c r="Y7">
        <v>1105.48821971285</v>
      </c>
      <c r="Z7">
        <v>1104.2970222169799</v>
      </c>
      <c r="AA7">
        <v>1121.22135324244</v>
      </c>
      <c r="AB7">
        <v>1181.3129843162701</v>
      </c>
      <c r="AC7">
        <v>1346.76948220233</v>
      </c>
      <c r="AD7">
        <v>1329.2949692044899</v>
      </c>
      <c r="AE7">
        <v>1324.30489642512</v>
      </c>
      <c r="AF7">
        <v>1370.5181680733499</v>
      </c>
      <c r="AG7">
        <v>1297.3110446532201</v>
      </c>
      <c r="AH7">
        <v>1558.5563526057199</v>
      </c>
      <c r="AI7">
        <v>2065.4972690531999</v>
      </c>
      <c r="AJ7">
        <v>1655.34461507878</v>
      </c>
      <c r="AK7">
        <v>2525.2186044131099</v>
      </c>
      <c r="AL7">
        <v>1448.80629057029</v>
      </c>
      <c r="AM7">
        <v>1506.476837248</v>
      </c>
      <c r="AN7">
        <v>1416.3303902986099</v>
      </c>
      <c r="AO7">
        <v>1357.0174829635</v>
      </c>
      <c r="AP7">
        <v>1404.9261716569699</v>
      </c>
      <c r="AQ7">
        <v>1370.0703911128601</v>
      </c>
      <c r="AR7">
        <v>1045.5032443642301</v>
      </c>
      <c r="AS7">
        <v>841.875920792638</v>
      </c>
      <c r="AT7">
        <v>870.28966723096005</v>
      </c>
      <c r="AU7">
        <v>845.33089005213901</v>
      </c>
      <c r="AV7">
        <v>879.725735932166</v>
      </c>
      <c r="AW7">
        <v>1002.60291731464</v>
      </c>
      <c r="AX7">
        <v>1045.3836073411901</v>
      </c>
      <c r="AY7">
        <v>1005.94431286683</v>
      </c>
      <c r="AZ7">
        <v>1276.89286551382</v>
      </c>
      <c r="BA7">
        <v>3013.2771136366</v>
      </c>
      <c r="BB7">
        <v>3581.2418072649398</v>
      </c>
      <c r="BC7">
        <v>3819.8848787438101</v>
      </c>
      <c r="BD7">
        <v>4146.6638625427904</v>
      </c>
      <c r="BE7">
        <v>4339.6864878075703</v>
      </c>
      <c r="BF7">
        <v>4306.47015488331</v>
      </c>
      <c r="BG7">
        <v>4230.4273805593803</v>
      </c>
      <c r="BH7">
        <v>4028.0021565674601</v>
      </c>
      <c r="BI7">
        <v>3952.26486582598</v>
      </c>
      <c r="BJ7">
        <v>3501.5987818948602</v>
      </c>
      <c r="BK7">
        <v>4390.8487417427496</v>
      </c>
      <c r="BL7">
        <v>4517.9835011897403</v>
      </c>
      <c r="BM7">
        <v>4356.3016449304696</v>
      </c>
      <c r="BN7">
        <v>4115.9193306597299</v>
      </c>
      <c r="BO7">
        <v>4109.5956350495699</v>
      </c>
      <c r="BP7">
        <v>4164.8620096336099</v>
      </c>
      <c r="BQ7">
        <v>4247.7586997694798</v>
      </c>
      <c r="BR7">
        <v>4040.5843990561398</v>
      </c>
      <c r="BS7">
        <v>3972.1642644007302</v>
      </c>
      <c r="BT7">
        <v>3869.8572654627501</v>
      </c>
      <c r="BU7">
        <v>3972.1075279034599</v>
      </c>
      <c r="BV7">
        <v>3459.3167168668301</v>
      </c>
      <c r="BW7">
        <v>3990.3244694333598</v>
      </c>
      <c r="BX7">
        <v>4007.0071403604102</v>
      </c>
      <c r="BY7">
        <v>3987.1271365647699</v>
      </c>
      <c r="BZ7">
        <v>3996.4547019646202</v>
      </c>
      <c r="CA7">
        <v>3964.6574802847899</v>
      </c>
      <c r="CB7">
        <v>3943.44541223033</v>
      </c>
      <c r="CC7">
        <v>3796.9967945668</v>
      </c>
      <c r="CD7">
        <v>3571.0786546476902</v>
      </c>
      <c r="CE7">
        <v>3116.06169393133</v>
      </c>
      <c r="CF7">
        <v>2234.1553603388202</v>
      </c>
      <c r="CG7">
        <v>961.93583524002202</v>
      </c>
      <c r="CH7">
        <v>802.77017738434199</v>
      </c>
      <c r="CI7">
        <v>815.44614349630501</v>
      </c>
      <c r="CJ7">
        <v>760.44793478438601</v>
      </c>
      <c r="CK7">
        <v>772.85345038916205</v>
      </c>
      <c r="CL7">
        <v>789.58625390599695</v>
      </c>
      <c r="CM7">
        <v>743.91240834015298</v>
      </c>
      <c r="CN7">
        <v>671.30450639975595</v>
      </c>
      <c r="CO7">
        <v>753.52930507373503</v>
      </c>
      <c r="CP7">
        <v>805.31268818564899</v>
      </c>
      <c r="CQ7">
        <v>982.25537832166299</v>
      </c>
      <c r="CR7">
        <v>1109.0160685794101</v>
      </c>
      <c r="CS7">
        <v>1088.021722639</v>
      </c>
      <c r="CT7">
        <v>1394.55913064059</v>
      </c>
      <c r="CU7">
        <v>1472.9078434207599</v>
      </c>
      <c r="CV7">
        <v>1370.1954266877599</v>
      </c>
      <c r="CW7">
        <v>1487.6792431372201</v>
      </c>
      <c r="CX7">
        <v>1587.3409018254499</v>
      </c>
      <c r="CY7">
        <v>1758.5504667688299</v>
      </c>
      <c r="CZ7">
        <v>1372.55965222849</v>
      </c>
      <c r="DA7">
        <v>1977.2731246896501</v>
      </c>
      <c r="DB7">
        <v>2719.0493124487498</v>
      </c>
      <c r="DC7">
        <v>2378.3847952952301</v>
      </c>
      <c r="DD7">
        <v>469.99137767298498</v>
      </c>
      <c r="DE7">
        <v>713.52609222825504</v>
      </c>
      <c r="DF7">
        <v>632.48772406461501</v>
      </c>
      <c r="DG7">
        <v>555.02625431479896</v>
      </c>
      <c r="DH7">
        <v>507.14620948792401</v>
      </c>
      <c r="DI7">
        <v>426.10279300728399</v>
      </c>
      <c r="DJ7">
        <v>423.34973257052201</v>
      </c>
      <c r="DK7">
        <v>352.20674015074502</v>
      </c>
      <c r="DL7">
        <v>319.21635948538602</v>
      </c>
      <c r="DM7">
        <v>293.36308607013302</v>
      </c>
      <c r="DN7">
        <v>280.30988067885801</v>
      </c>
      <c r="DO7">
        <v>295.92189928191999</v>
      </c>
      <c r="DP7">
        <v>316.86270962212097</v>
      </c>
      <c r="DQ7">
        <v>3922</v>
      </c>
      <c r="DR7">
        <v>3836.99999999999</v>
      </c>
    </row>
    <row r="8" spans="1:12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518</v>
      </c>
      <c r="T8">
        <v>601.35331553175195</v>
      </c>
      <c r="U8">
        <v>591.77328560497699</v>
      </c>
      <c r="V8">
        <v>2049.4128830355198</v>
      </c>
      <c r="W8">
        <v>2189.2395768824199</v>
      </c>
      <c r="X8">
        <v>2165.6155344303002</v>
      </c>
      <c r="Y8">
        <v>2631.8249737717301</v>
      </c>
      <c r="Z8">
        <v>2408.6517062163498</v>
      </c>
      <c r="AA8">
        <v>2353.84321070654</v>
      </c>
      <c r="AB8">
        <v>2903.6875551855201</v>
      </c>
      <c r="AC8">
        <v>3069.30723723254</v>
      </c>
      <c r="AD8">
        <v>2818.7704858007401</v>
      </c>
      <c r="AE8">
        <v>2699.7580532790298</v>
      </c>
      <c r="AF8">
        <v>2587.9281806221102</v>
      </c>
      <c r="AG8">
        <v>2250.9102907909701</v>
      </c>
      <c r="AH8">
        <v>3154.4510232520702</v>
      </c>
      <c r="AI8">
        <v>3453.69189059361</v>
      </c>
      <c r="AJ8">
        <v>1962.6151286511899</v>
      </c>
      <c r="AK8">
        <v>2180.0167191607302</v>
      </c>
      <c r="AL8">
        <v>1495.7079617366301</v>
      </c>
      <c r="AM8">
        <v>1530.3209007673599</v>
      </c>
      <c r="AN8">
        <v>1436.01947262869</v>
      </c>
      <c r="AO8">
        <v>1724.9543970996499</v>
      </c>
      <c r="AP8">
        <v>1676.83649937366</v>
      </c>
      <c r="AQ8">
        <v>1475.40073872107</v>
      </c>
      <c r="AR8">
        <v>1147.6127587016999</v>
      </c>
      <c r="AS8">
        <v>852.18657021777005</v>
      </c>
      <c r="AT8">
        <v>848.07336210249798</v>
      </c>
      <c r="AU8">
        <v>806.15741177696805</v>
      </c>
      <c r="AV8">
        <v>845.18595196406795</v>
      </c>
      <c r="AW8">
        <v>1023.07042494985</v>
      </c>
      <c r="AX8">
        <v>1103.0781760126799</v>
      </c>
      <c r="AY8">
        <v>1069.34309817656</v>
      </c>
      <c r="AZ8">
        <v>1687.0703222857601</v>
      </c>
      <c r="BA8">
        <v>4999.9185325030503</v>
      </c>
      <c r="BB8">
        <v>6272.5353484907801</v>
      </c>
      <c r="BC8">
        <v>6887.2883474676601</v>
      </c>
      <c r="BD8">
        <v>7519.4115798574403</v>
      </c>
      <c r="BE8">
        <v>7726.1301409237203</v>
      </c>
      <c r="BF8">
        <v>7875.8213548980302</v>
      </c>
      <c r="BG8">
        <v>8061.7237199884103</v>
      </c>
      <c r="BH8">
        <v>8166.8333561333302</v>
      </c>
      <c r="BI8">
        <v>8176.6955821177698</v>
      </c>
      <c r="BJ8">
        <v>6777.8454094602102</v>
      </c>
      <c r="BK8">
        <v>8321.7850778538304</v>
      </c>
      <c r="BL8">
        <v>8205.4036393446295</v>
      </c>
      <c r="BM8">
        <v>8124.0094295688004</v>
      </c>
      <c r="BN8">
        <v>8074.9777050523999</v>
      </c>
      <c r="BO8">
        <v>8100.5210784983101</v>
      </c>
      <c r="BP8">
        <v>8016.3953732947002</v>
      </c>
      <c r="BQ8">
        <v>7650.3097759743596</v>
      </c>
      <c r="BR8">
        <v>7441.3679085377598</v>
      </c>
      <c r="BS8">
        <v>7504.3927277247703</v>
      </c>
      <c r="BT8">
        <v>7547.2519300234699</v>
      </c>
      <c r="BU8">
        <v>7648.9978268818404</v>
      </c>
      <c r="BV8">
        <v>6269.0628909203697</v>
      </c>
      <c r="BW8">
        <v>7582.9909616656296</v>
      </c>
      <c r="BX8">
        <v>7494.6148932931401</v>
      </c>
      <c r="BY8">
        <v>7448.2083678854997</v>
      </c>
      <c r="BZ8">
        <v>7279.0714461725602</v>
      </c>
      <c r="CA8">
        <v>7126.1330271490197</v>
      </c>
      <c r="CB8">
        <v>6945.9257050951301</v>
      </c>
      <c r="CC8">
        <v>6710.1331879408599</v>
      </c>
      <c r="CD8">
        <v>6237.97596260722</v>
      </c>
      <c r="CE8">
        <v>5418.25903447766</v>
      </c>
      <c r="CF8">
        <v>3589.8035800463099</v>
      </c>
      <c r="CG8">
        <v>1264.94476116335</v>
      </c>
      <c r="CH8">
        <v>752.63244414604003</v>
      </c>
      <c r="CI8">
        <v>689.61412175128805</v>
      </c>
      <c r="CJ8">
        <v>635.60090990076503</v>
      </c>
      <c r="CK8">
        <v>641.98648938903705</v>
      </c>
      <c r="CL8">
        <v>689.342562705722</v>
      </c>
      <c r="CM8">
        <v>598.19139880901503</v>
      </c>
      <c r="CN8">
        <v>588.17588848310402</v>
      </c>
      <c r="CO8">
        <v>586.75102661151004</v>
      </c>
      <c r="CP8">
        <v>794.38369978864705</v>
      </c>
      <c r="CQ8">
        <v>1230.6450655328099</v>
      </c>
      <c r="CR8">
        <v>1546.4246775855199</v>
      </c>
      <c r="CS8">
        <v>1424.8387664540601</v>
      </c>
      <c r="CT8">
        <v>2710.5164550187301</v>
      </c>
      <c r="CU8">
        <v>3101.2964746022699</v>
      </c>
      <c r="CV8">
        <v>2485.7270069537299</v>
      </c>
      <c r="CW8">
        <v>3139.1918663492802</v>
      </c>
      <c r="CX8">
        <v>3372.0942544282102</v>
      </c>
      <c r="CY8">
        <v>3790.83699695736</v>
      </c>
      <c r="CZ8">
        <v>2362.9519085550701</v>
      </c>
      <c r="DA8">
        <v>4056.1518767449202</v>
      </c>
      <c r="DB8">
        <v>5455.4232020498102</v>
      </c>
      <c r="DC8">
        <v>2723.9657415856</v>
      </c>
      <c r="DD8">
        <v>477.90322723234698</v>
      </c>
      <c r="DE8">
        <v>566.76253030575697</v>
      </c>
      <c r="DF8">
        <v>546.50443627635002</v>
      </c>
      <c r="DG8">
        <v>520.45495797075705</v>
      </c>
      <c r="DH8">
        <v>447.79939422131702</v>
      </c>
      <c r="DI8">
        <v>400.72970532103102</v>
      </c>
      <c r="DJ8">
        <v>371.21044358310201</v>
      </c>
      <c r="DK8">
        <v>326.57887479505303</v>
      </c>
      <c r="DL8">
        <v>299.18259086246599</v>
      </c>
      <c r="DM8">
        <v>275.682288343469</v>
      </c>
      <c r="DN8">
        <v>267.18666320175203</v>
      </c>
      <c r="DO8">
        <v>261.10139338541802</v>
      </c>
      <c r="DP8">
        <v>282</v>
      </c>
      <c r="DQ8">
        <v>0</v>
      </c>
      <c r="DR8">
        <v>0</v>
      </c>
    </row>
    <row r="9" spans="1:122" x14ac:dyDescent="0.25">
      <c r="A9">
        <v>0.236191028966213</v>
      </c>
      <c r="B9">
        <v>0</v>
      </c>
      <c r="C9">
        <v>0</v>
      </c>
      <c r="D9">
        <v>0</v>
      </c>
      <c r="E9">
        <v>242</v>
      </c>
      <c r="F9">
        <v>0</v>
      </c>
      <c r="G9">
        <v>0</v>
      </c>
      <c r="H9">
        <v>0</v>
      </c>
      <c r="I9">
        <v>255.880063477043</v>
      </c>
      <c r="J9">
        <v>277.880063477043</v>
      </c>
      <c r="K9">
        <v>264.49000528975301</v>
      </c>
      <c r="L9">
        <v>305.45002644876803</v>
      </c>
      <c r="M9">
        <v>296.141711114587</v>
      </c>
      <c r="N9">
        <v>333.820095215565</v>
      </c>
      <c r="O9">
        <v>349.60880627752999</v>
      </c>
      <c r="P9">
        <v>401.30037028275501</v>
      </c>
      <c r="Q9">
        <v>442.77555555194402</v>
      </c>
      <c r="R9">
        <v>487.19427969010798</v>
      </c>
      <c r="S9">
        <v>584.16959757345603</v>
      </c>
      <c r="T9">
        <v>653.21705138618404</v>
      </c>
      <c r="U9">
        <v>660.38694024266101</v>
      </c>
      <c r="V9">
        <v>1852.1123698763799</v>
      </c>
      <c r="W9">
        <v>2755.51069484257</v>
      </c>
      <c r="X9">
        <v>4833.3960487169297</v>
      </c>
      <c r="Y9">
        <v>5286.08865370889</v>
      </c>
      <c r="Z9">
        <v>5877.6837519447699</v>
      </c>
      <c r="AA9">
        <v>4920.6298853768003</v>
      </c>
      <c r="AB9">
        <v>7193.5821426632301</v>
      </c>
      <c r="AC9">
        <v>7061.7944954817203</v>
      </c>
      <c r="AD9">
        <v>5572.7471137667599</v>
      </c>
      <c r="AE9">
        <v>4729.4813238345896</v>
      </c>
      <c r="AF9">
        <v>4757.1218478143501</v>
      </c>
      <c r="AG9">
        <v>3437.1745473533501</v>
      </c>
      <c r="AH9">
        <v>5274.1705055990997</v>
      </c>
      <c r="AI9">
        <v>5165.2845940109501</v>
      </c>
      <c r="AJ9">
        <v>2740.7301367386699</v>
      </c>
      <c r="AK9">
        <v>2274.3040037160099</v>
      </c>
      <c r="AL9">
        <v>1740.33414648131</v>
      </c>
      <c r="AM9">
        <v>1566.2766263220101</v>
      </c>
      <c r="AN9">
        <v>1545.9274007675699</v>
      </c>
      <c r="AO9">
        <v>2261.1645474737602</v>
      </c>
      <c r="AP9">
        <v>2358.1581804099301</v>
      </c>
      <c r="AQ9">
        <v>1894.1447666353699</v>
      </c>
      <c r="AR9">
        <v>1441.1772519316701</v>
      </c>
      <c r="AS9">
        <v>926.23929140862401</v>
      </c>
      <c r="AT9">
        <v>960.31404707265006</v>
      </c>
      <c r="AU9">
        <v>905.64484318903499</v>
      </c>
      <c r="AV9">
        <v>980.46032515675904</v>
      </c>
      <c r="AW9">
        <v>1357.3906567568599</v>
      </c>
      <c r="AX9">
        <v>1480.55700597546</v>
      </c>
      <c r="AY9">
        <v>1361.5509504746899</v>
      </c>
      <c r="AZ9">
        <v>2234.4023112731602</v>
      </c>
      <c r="BA9">
        <v>7256.6706452605304</v>
      </c>
      <c r="BB9">
        <v>9223.7952083549699</v>
      </c>
      <c r="BC9">
        <v>10238.068106033401</v>
      </c>
      <c r="BD9">
        <v>10963.630077842499</v>
      </c>
      <c r="BE9">
        <v>11407.8181134932</v>
      </c>
      <c r="BF9">
        <v>12110.333243875701</v>
      </c>
      <c r="BG9">
        <v>12630.395166508</v>
      </c>
      <c r="BH9">
        <v>13062.0770335494</v>
      </c>
      <c r="BI9">
        <v>13058.8142998043</v>
      </c>
      <c r="BJ9">
        <v>10560.778512964</v>
      </c>
      <c r="BK9">
        <v>12802.727642469599</v>
      </c>
      <c r="BL9">
        <v>12581.439668414299</v>
      </c>
      <c r="BM9">
        <v>12670.2557915343</v>
      </c>
      <c r="BN9">
        <v>12726.2041658938</v>
      </c>
      <c r="BO9">
        <v>12853.0553569764</v>
      </c>
      <c r="BP9">
        <v>12712.6497539352</v>
      </c>
      <c r="BQ9">
        <v>12290.0742196626</v>
      </c>
      <c r="BR9">
        <v>12095.457534659099</v>
      </c>
      <c r="BS9">
        <v>11983.8398943886</v>
      </c>
      <c r="BT9">
        <v>11846.513366565099</v>
      </c>
      <c r="BU9">
        <v>11854.6374984715</v>
      </c>
      <c r="BV9">
        <v>9552.0552858608498</v>
      </c>
      <c r="BW9">
        <v>11587.2512677126</v>
      </c>
      <c r="BX9">
        <v>11337.6999297232</v>
      </c>
      <c r="BY9">
        <v>11171.747404300801</v>
      </c>
      <c r="BZ9">
        <v>10939.717013362901</v>
      </c>
      <c r="CA9">
        <v>10669.9703912239</v>
      </c>
      <c r="CB9">
        <v>10304.3557375247</v>
      </c>
      <c r="CC9">
        <v>9877.6897979156493</v>
      </c>
      <c r="CD9">
        <v>9112.4583657430994</v>
      </c>
      <c r="CE9">
        <v>7907.9296201872603</v>
      </c>
      <c r="CF9">
        <v>5337.1024449958804</v>
      </c>
      <c r="CG9">
        <v>1825.9973043556499</v>
      </c>
      <c r="CH9">
        <v>879.93349106630205</v>
      </c>
      <c r="CI9">
        <v>714.73909107447901</v>
      </c>
      <c r="CJ9">
        <v>652.07623863882498</v>
      </c>
      <c r="CK9">
        <v>623.10496910225504</v>
      </c>
      <c r="CL9">
        <v>725.88024193538399</v>
      </c>
      <c r="CM9">
        <v>576.41179159198396</v>
      </c>
      <c r="CN9">
        <v>585.32683831640702</v>
      </c>
      <c r="CO9">
        <v>572.70402191692494</v>
      </c>
      <c r="CP9">
        <v>939.22265496803698</v>
      </c>
      <c r="CQ9">
        <v>1790.4026714066099</v>
      </c>
      <c r="CR9">
        <v>2447.7610788683901</v>
      </c>
      <c r="CS9">
        <v>2031.6563983481899</v>
      </c>
      <c r="CT9">
        <v>6021.9815785762603</v>
      </c>
      <c r="CU9">
        <v>6620.2019616034204</v>
      </c>
      <c r="CV9">
        <v>5278.5828224774896</v>
      </c>
      <c r="CW9">
        <v>6379.7004669143198</v>
      </c>
      <c r="CX9">
        <v>6206.9790769008296</v>
      </c>
      <c r="CY9">
        <v>6975.3936720346401</v>
      </c>
      <c r="CZ9">
        <v>3619.2316343780099</v>
      </c>
      <c r="DA9">
        <v>6347.4531214737499</v>
      </c>
      <c r="DB9">
        <v>7567.3159239529796</v>
      </c>
      <c r="DC9">
        <v>2899.28049895198</v>
      </c>
      <c r="DD9">
        <v>460.18042254120797</v>
      </c>
      <c r="DE9">
        <v>467.64729172763299</v>
      </c>
      <c r="DF9">
        <v>409.45581060813203</v>
      </c>
      <c r="DG9">
        <v>423.35579894225202</v>
      </c>
      <c r="DH9">
        <v>325.519169715266</v>
      </c>
      <c r="DI9">
        <v>318.43798755442901</v>
      </c>
      <c r="DJ9">
        <v>319.81854116160298</v>
      </c>
      <c r="DK9">
        <v>316.861934341287</v>
      </c>
      <c r="DL9">
        <v>282.24300487759098</v>
      </c>
      <c r="DM9">
        <v>271.83400209922797</v>
      </c>
      <c r="DN9">
        <v>272</v>
      </c>
      <c r="DO9">
        <v>262</v>
      </c>
      <c r="DP9">
        <v>0</v>
      </c>
      <c r="DQ9">
        <v>227</v>
      </c>
      <c r="DR9">
        <v>0</v>
      </c>
    </row>
    <row r="10" spans="1:122" x14ac:dyDescent="0.25">
      <c r="A10">
        <v>0.245632890822752</v>
      </c>
      <c r="B10">
        <v>249.86332125819001</v>
      </c>
      <c r="C10">
        <v>274</v>
      </c>
      <c r="D10">
        <v>237.06683078533001</v>
      </c>
      <c r="E10">
        <v>234.159369126878</v>
      </c>
      <c r="F10">
        <v>230.146801332275</v>
      </c>
      <c r="G10">
        <v>249</v>
      </c>
      <c r="H10">
        <v>237.62344886540299</v>
      </c>
      <c r="I10">
        <v>247.64732754725301</v>
      </c>
      <c r="J10">
        <v>247.57734042819499</v>
      </c>
      <c r="K10">
        <v>277.29241952499598</v>
      </c>
      <c r="L10">
        <v>262.62475092776299</v>
      </c>
      <c r="M10">
        <v>283.81125271014201</v>
      </c>
      <c r="N10">
        <v>332.59219822636601</v>
      </c>
      <c r="O10">
        <v>288.54706890359898</v>
      </c>
      <c r="P10">
        <v>340.710500421799</v>
      </c>
      <c r="Q10">
        <v>350.370974438595</v>
      </c>
      <c r="R10">
        <v>382.898617109746</v>
      </c>
      <c r="S10">
        <v>465.94254682916898</v>
      </c>
      <c r="T10">
        <v>548.07306140174398</v>
      </c>
      <c r="U10">
        <v>531.194565383699</v>
      </c>
      <c r="V10">
        <v>1587.0537155709501</v>
      </c>
      <c r="W10">
        <v>3358.4102809781398</v>
      </c>
      <c r="X10">
        <v>6329.0162595414904</v>
      </c>
      <c r="Y10">
        <v>6583.2078898908903</v>
      </c>
      <c r="Z10">
        <v>9432.4579377756909</v>
      </c>
      <c r="AA10">
        <v>6733.3843840541904</v>
      </c>
      <c r="AB10">
        <v>10597.0446788845</v>
      </c>
      <c r="AC10">
        <v>9939.2173913055394</v>
      </c>
      <c r="AD10">
        <v>7226.2911859087098</v>
      </c>
      <c r="AE10">
        <v>5875.9544850072798</v>
      </c>
      <c r="AF10">
        <v>6268.7555413074497</v>
      </c>
      <c r="AG10">
        <v>3855.22527122058</v>
      </c>
      <c r="AH10">
        <v>5992.0844191708402</v>
      </c>
      <c r="AI10">
        <v>5114.13383171031</v>
      </c>
      <c r="AJ10">
        <v>2814.6310415384901</v>
      </c>
      <c r="AK10">
        <v>2129.17083432243</v>
      </c>
      <c r="AL10">
        <v>1670.21139266775</v>
      </c>
      <c r="AM10">
        <v>1429.1575953731699</v>
      </c>
      <c r="AN10">
        <v>1556.0243929011899</v>
      </c>
      <c r="AO10">
        <v>2372.1249571806102</v>
      </c>
      <c r="AP10">
        <v>2774.4628564022601</v>
      </c>
      <c r="AQ10">
        <v>2055.6382032429601</v>
      </c>
      <c r="AR10">
        <v>1634.8995047933299</v>
      </c>
      <c r="AS10">
        <v>1079.0016034801099</v>
      </c>
      <c r="AT10">
        <v>1097.3746563785301</v>
      </c>
      <c r="AU10">
        <v>1000.71334876885</v>
      </c>
      <c r="AV10">
        <v>1205.8834539704901</v>
      </c>
      <c r="AW10">
        <v>1758.7295435104099</v>
      </c>
      <c r="AX10">
        <v>1766.1207607010499</v>
      </c>
      <c r="AY10">
        <v>1517.7917706153601</v>
      </c>
      <c r="AZ10">
        <v>2477.6349714796202</v>
      </c>
      <c r="BA10">
        <v>8089.3402315490503</v>
      </c>
      <c r="BB10">
        <v>10287.395049901201</v>
      </c>
      <c r="BC10">
        <v>11243.0152315017</v>
      </c>
      <c r="BD10">
        <v>12072.9519358213</v>
      </c>
      <c r="BE10">
        <v>12537.270676018001</v>
      </c>
      <c r="BF10">
        <v>13801.2734871967</v>
      </c>
      <c r="BG10">
        <v>14645.5867435823</v>
      </c>
      <c r="BH10">
        <v>15258.092416753099</v>
      </c>
      <c r="BI10">
        <v>15472.2337791758</v>
      </c>
      <c r="BJ10">
        <v>13184.4962579899</v>
      </c>
      <c r="BK10">
        <v>15033.284888677001</v>
      </c>
      <c r="BL10">
        <v>14675.801078214799</v>
      </c>
      <c r="BM10">
        <v>14932.9103456298</v>
      </c>
      <c r="BN10">
        <v>15492.9336202913</v>
      </c>
      <c r="BO10">
        <v>16070.0737489977</v>
      </c>
      <c r="BP10">
        <v>15857.6592857588</v>
      </c>
      <c r="BQ10">
        <v>15412.762808931</v>
      </c>
      <c r="BR10">
        <v>15070.784844465299</v>
      </c>
      <c r="BS10">
        <v>14850.2068832232</v>
      </c>
      <c r="BT10">
        <v>14522.584581081799</v>
      </c>
      <c r="BU10">
        <v>14150.447240572399</v>
      </c>
      <c r="BV10">
        <v>11840.1195933167</v>
      </c>
      <c r="BW10">
        <v>13568.579355555101</v>
      </c>
      <c r="BX10">
        <v>13342.3397546992</v>
      </c>
      <c r="BY10">
        <v>13027.125206106</v>
      </c>
      <c r="BZ10">
        <v>12768.115625443599</v>
      </c>
      <c r="CA10">
        <v>12450.559149733501</v>
      </c>
      <c r="CB10">
        <v>11851.132727480601</v>
      </c>
      <c r="CC10">
        <v>11258.142840910299</v>
      </c>
      <c r="CD10">
        <v>10439.7956273789</v>
      </c>
      <c r="CE10">
        <v>9184.7094169409393</v>
      </c>
      <c r="CF10">
        <v>6274.8189124590799</v>
      </c>
      <c r="CG10">
        <v>2265.0062161342198</v>
      </c>
      <c r="CH10">
        <v>1008.4455091469</v>
      </c>
      <c r="CI10">
        <v>771.80994590071998</v>
      </c>
      <c r="CJ10">
        <v>665.63633097996706</v>
      </c>
      <c r="CK10">
        <v>636.41525348265702</v>
      </c>
      <c r="CL10">
        <v>746.09183362919305</v>
      </c>
      <c r="CM10">
        <v>561.61414877776394</v>
      </c>
      <c r="CN10">
        <v>561.02983323173601</v>
      </c>
      <c r="CO10">
        <v>570.83315303786299</v>
      </c>
      <c r="CP10">
        <v>1014.44419874854</v>
      </c>
      <c r="CQ10">
        <v>2138.02539045408</v>
      </c>
      <c r="CR10">
        <v>2995.0196165287298</v>
      </c>
      <c r="CS10">
        <v>2569.5078686373599</v>
      </c>
      <c r="CT10">
        <v>8610.4658478865495</v>
      </c>
      <c r="CU10">
        <v>8483.9587840540607</v>
      </c>
      <c r="CV10">
        <v>7404.7120221198002</v>
      </c>
      <c r="CW10">
        <v>8572.0942318284106</v>
      </c>
      <c r="CX10">
        <v>7489.3684345854799</v>
      </c>
      <c r="CY10">
        <v>7957.6732025803003</v>
      </c>
      <c r="CZ10">
        <v>3879.47389522091</v>
      </c>
      <c r="DA10">
        <v>5898.1725619623303</v>
      </c>
      <c r="DB10">
        <v>6750.1494319990898</v>
      </c>
      <c r="DC10">
        <v>2759.2363187941301</v>
      </c>
      <c r="DD10">
        <v>405.37001374111099</v>
      </c>
      <c r="DE10">
        <v>414.94671461669799</v>
      </c>
      <c r="DF10">
        <v>364.88804019699802</v>
      </c>
      <c r="DG10">
        <v>354.27359288748403</v>
      </c>
      <c r="DH10">
        <v>293.40126646286302</v>
      </c>
      <c r="DI10">
        <v>270.80234688603298</v>
      </c>
      <c r="DJ10">
        <v>276.67075590003702</v>
      </c>
      <c r="DK10">
        <v>254.69179357792299</v>
      </c>
      <c r="DL10">
        <v>242.25891716487499</v>
      </c>
      <c r="DM10">
        <v>256.72159244659099</v>
      </c>
      <c r="DN10">
        <v>225.07809023498601</v>
      </c>
      <c r="DO10">
        <v>228.920403608909</v>
      </c>
      <c r="DP10">
        <v>228.06126246639701</v>
      </c>
      <c r="DQ10">
        <v>244.59319935619999</v>
      </c>
      <c r="DR10">
        <v>254.168377432423</v>
      </c>
    </row>
    <row r="11" spans="1:122" x14ac:dyDescent="0.25">
      <c r="A11">
        <v>0.25507475267929097</v>
      </c>
      <c r="B11">
        <v>246.62795716633099</v>
      </c>
      <c r="C11">
        <v>247.45538603157701</v>
      </c>
      <c r="D11">
        <v>243.41445376164401</v>
      </c>
      <c r="E11">
        <v>240.787442532988</v>
      </c>
      <c r="F11">
        <v>235.576156516899</v>
      </c>
      <c r="G11">
        <v>239.88404120251499</v>
      </c>
      <c r="H11">
        <v>239.341499655441</v>
      </c>
      <c r="I11">
        <v>242.58929365494399</v>
      </c>
      <c r="J11">
        <v>241.104957471847</v>
      </c>
      <c r="K11">
        <v>248.90653452276601</v>
      </c>
      <c r="L11">
        <v>242.995691963616</v>
      </c>
      <c r="M11">
        <v>249.90286338382401</v>
      </c>
      <c r="N11">
        <v>251.90534458846199</v>
      </c>
      <c r="O11">
        <v>251.240566102125</v>
      </c>
      <c r="P11">
        <v>286.71994114776999</v>
      </c>
      <c r="Q11">
        <v>300.04689794472199</v>
      </c>
      <c r="R11">
        <v>324.34460092543998</v>
      </c>
      <c r="S11">
        <v>384.43059831518099</v>
      </c>
      <c r="T11">
        <v>392.22208284555802</v>
      </c>
      <c r="U11">
        <v>395.78483386522402</v>
      </c>
      <c r="V11">
        <v>1351.5965612954201</v>
      </c>
      <c r="W11">
        <v>3214.3681499037598</v>
      </c>
      <c r="X11">
        <v>4642.3463856670196</v>
      </c>
      <c r="Y11">
        <v>4765.4396171778099</v>
      </c>
      <c r="Z11">
        <v>5827.5896174723102</v>
      </c>
      <c r="AA11">
        <v>4930.6489925746</v>
      </c>
      <c r="AB11">
        <v>7575.2907047425397</v>
      </c>
      <c r="AC11">
        <v>6933.1878911293798</v>
      </c>
      <c r="AD11">
        <v>5756.5226970407402</v>
      </c>
      <c r="AE11">
        <v>5083.5485435803803</v>
      </c>
      <c r="AF11">
        <v>5416.6738803448898</v>
      </c>
      <c r="AG11">
        <v>3257.82394222633</v>
      </c>
      <c r="AH11">
        <v>5314.8470509020499</v>
      </c>
      <c r="AI11">
        <v>4724.10318621427</v>
      </c>
      <c r="AJ11">
        <v>2526.3667904742201</v>
      </c>
      <c r="AK11">
        <v>1683.85337256403</v>
      </c>
      <c r="AL11">
        <v>1411.73066078908</v>
      </c>
      <c r="AM11">
        <v>1103.1563125876701</v>
      </c>
      <c r="AN11">
        <v>1295.1162539391</v>
      </c>
      <c r="AO11">
        <v>1983.5497951371599</v>
      </c>
      <c r="AP11">
        <v>2598.0075010924602</v>
      </c>
      <c r="AQ11">
        <v>1943.1557607334501</v>
      </c>
      <c r="AR11">
        <v>1548.2130432592101</v>
      </c>
      <c r="AS11">
        <v>1073.74685349582</v>
      </c>
      <c r="AT11">
        <v>1075.82720397354</v>
      </c>
      <c r="AU11">
        <v>980.51353011344099</v>
      </c>
      <c r="AV11">
        <v>1193.2102802929901</v>
      </c>
      <c r="AW11">
        <v>1711.11920031459</v>
      </c>
      <c r="AX11">
        <v>1704.9562812541501</v>
      </c>
      <c r="AY11">
        <v>1401.3630298416499</v>
      </c>
      <c r="AZ11">
        <v>2238.9806668340502</v>
      </c>
      <c r="BA11">
        <v>6823.9074386969796</v>
      </c>
      <c r="BB11">
        <v>8535.55006808906</v>
      </c>
      <c r="BC11">
        <v>9256.6299466710498</v>
      </c>
      <c r="BD11">
        <v>9976.2963038591497</v>
      </c>
      <c r="BE11">
        <v>10393.0731317397</v>
      </c>
      <c r="BF11">
        <v>11618.2192690346</v>
      </c>
      <c r="BG11">
        <v>12346.5803776958</v>
      </c>
      <c r="BH11">
        <v>12779.8122972615</v>
      </c>
      <c r="BI11">
        <v>13060.1255813113</v>
      </c>
      <c r="BJ11">
        <v>12284.537661390499</v>
      </c>
      <c r="BK11">
        <v>12798.955232636101</v>
      </c>
      <c r="BL11">
        <v>12706.4434955289</v>
      </c>
      <c r="BM11">
        <v>12948.1275603261</v>
      </c>
      <c r="BN11">
        <v>13343.524381720499</v>
      </c>
      <c r="BO11">
        <v>13928.630549580699</v>
      </c>
      <c r="BP11">
        <v>14453.660704836</v>
      </c>
      <c r="BQ11">
        <v>14396.682477402701</v>
      </c>
      <c r="BR11">
        <v>13666.6084356274</v>
      </c>
      <c r="BS11">
        <v>12997.0504590452</v>
      </c>
      <c r="BT11">
        <v>12416.363752073699</v>
      </c>
      <c r="BU11">
        <v>12007.0162426322</v>
      </c>
      <c r="BV11">
        <v>11254.1726153447</v>
      </c>
      <c r="BW11">
        <v>11507.4138919202</v>
      </c>
      <c r="BX11">
        <v>11418.3508402966</v>
      </c>
      <c r="BY11">
        <v>11205.4906718984</v>
      </c>
      <c r="BZ11">
        <v>11075.082696597399</v>
      </c>
      <c r="CA11">
        <v>10804.628221057401</v>
      </c>
      <c r="CB11">
        <v>10335.7547017342</v>
      </c>
      <c r="CC11">
        <v>9730.0545128344293</v>
      </c>
      <c r="CD11">
        <v>8944.7002868694508</v>
      </c>
      <c r="CE11">
        <v>7885.7243961161803</v>
      </c>
      <c r="CF11">
        <v>5604.1128234796297</v>
      </c>
      <c r="CG11">
        <v>2130.8434558403801</v>
      </c>
      <c r="CH11">
        <v>1001.06784831994</v>
      </c>
      <c r="CI11">
        <v>766.65374631013799</v>
      </c>
      <c r="CJ11">
        <v>647.17854978583603</v>
      </c>
      <c r="CK11">
        <v>627.03130041760096</v>
      </c>
      <c r="CL11">
        <v>723.17342537295497</v>
      </c>
      <c r="CM11">
        <v>538.92696488260401</v>
      </c>
      <c r="CN11">
        <v>520.62164470828998</v>
      </c>
      <c r="CO11">
        <v>532.23692493099895</v>
      </c>
      <c r="CP11">
        <v>951.25905594610197</v>
      </c>
      <c r="CQ11">
        <v>2001.2238290590799</v>
      </c>
      <c r="CR11">
        <v>2724.19789986142</v>
      </c>
      <c r="CS11">
        <v>2210.42698681201</v>
      </c>
      <c r="CT11">
        <v>7307.3848164964702</v>
      </c>
      <c r="CU11">
        <v>7013.0351188014802</v>
      </c>
      <c r="CV11">
        <v>5581.2658019683604</v>
      </c>
      <c r="CW11">
        <v>7392.7547431093699</v>
      </c>
      <c r="CX11">
        <v>6646.5022925363</v>
      </c>
      <c r="CY11">
        <v>6321.9496522882</v>
      </c>
      <c r="CZ11">
        <v>3349.8973750082801</v>
      </c>
      <c r="DA11">
        <v>5135.8803447475702</v>
      </c>
      <c r="DB11">
        <v>5746.5296286539997</v>
      </c>
      <c r="DC11">
        <v>2284.2597618928298</v>
      </c>
      <c r="DD11">
        <v>379.04372374453499</v>
      </c>
      <c r="DE11">
        <v>358.93758653702798</v>
      </c>
      <c r="DF11">
        <v>330.39006885438999</v>
      </c>
      <c r="DG11">
        <v>311.14609223354699</v>
      </c>
      <c r="DH11">
        <v>281.98925393646402</v>
      </c>
      <c r="DI11">
        <v>256.45723228243997</v>
      </c>
      <c r="DJ11">
        <v>248.88803069491999</v>
      </c>
      <c r="DK11">
        <v>252.39601245700001</v>
      </c>
      <c r="DL11">
        <v>242.96948494894701</v>
      </c>
      <c r="DM11">
        <v>250.18763054952001</v>
      </c>
      <c r="DN11">
        <v>240.837265860901</v>
      </c>
      <c r="DO11">
        <v>239.784101086882</v>
      </c>
      <c r="DP11">
        <v>235.61944484851901</v>
      </c>
      <c r="DQ11">
        <v>251.15453556980799</v>
      </c>
      <c r="DR11">
        <v>248.57971569310499</v>
      </c>
    </row>
    <row r="12" spans="1:122" x14ac:dyDescent="0.25">
      <c r="A12">
        <v>0.26451661453582997</v>
      </c>
      <c r="B12">
        <v>248.44818604967699</v>
      </c>
      <c r="C12">
        <v>247.697455735842</v>
      </c>
      <c r="D12">
        <v>249.069279288936</v>
      </c>
      <c r="E12">
        <v>249.020576232537</v>
      </c>
      <c r="F12">
        <v>247.92851596064199</v>
      </c>
      <c r="G12">
        <v>246.70945671158901</v>
      </c>
      <c r="H12">
        <v>248.06610999521101</v>
      </c>
      <c r="I12">
        <v>244.41637732797099</v>
      </c>
      <c r="J12">
        <v>249.02670334107299</v>
      </c>
      <c r="K12">
        <v>249.99326991207499</v>
      </c>
      <c r="L12">
        <v>245.276436677356</v>
      </c>
      <c r="M12">
        <v>257.25406119174801</v>
      </c>
      <c r="N12">
        <v>256.60196653583699</v>
      </c>
      <c r="O12">
        <v>263.414481424607</v>
      </c>
      <c r="P12">
        <v>267.84460581027901</v>
      </c>
      <c r="Q12">
        <v>283.66182569482203</v>
      </c>
      <c r="R12">
        <v>290.21734173105102</v>
      </c>
      <c r="S12">
        <v>300.34330422068001</v>
      </c>
      <c r="T12">
        <v>318.98631409328499</v>
      </c>
      <c r="U12">
        <v>339.25100450833401</v>
      </c>
      <c r="V12">
        <v>1031.6618491510901</v>
      </c>
      <c r="W12">
        <v>2781.4564841012102</v>
      </c>
      <c r="X12">
        <v>3659.1016410704401</v>
      </c>
      <c r="Y12">
        <v>3826.7000591598398</v>
      </c>
      <c r="Z12">
        <v>5253.5194957335898</v>
      </c>
      <c r="AA12">
        <v>4597.4658664778999</v>
      </c>
      <c r="AB12">
        <v>7215.6820671980904</v>
      </c>
      <c r="AC12">
        <v>6348.1124802786999</v>
      </c>
      <c r="AD12">
        <v>5022.6806323533801</v>
      </c>
      <c r="AE12">
        <v>4480.7888162003701</v>
      </c>
      <c r="AF12">
        <v>4431.7901619674803</v>
      </c>
      <c r="AG12">
        <v>2684.0411913545099</v>
      </c>
      <c r="AH12">
        <v>4231.0444100152299</v>
      </c>
      <c r="AI12">
        <v>3227.0281323593599</v>
      </c>
      <c r="AJ12">
        <v>1740.7408521981499</v>
      </c>
      <c r="AK12">
        <v>1091.26942879082</v>
      </c>
      <c r="AL12">
        <v>948.929974123497</v>
      </c>
      <c r="AM12">
        <v>726.12801882172096</v>
      </c>
      <c r="AN12">
        <v>971.06217629088303</v>
      </c>
      <c r="AO12">
        <v>1353.3621351141201</v>
      </c>
      <c r="AP12">
        <v>1869.59186064611</v>
      </c>
      <c r="AQ12">
        <v>1509.90534406848</v>
      </c>
      <c r="AR12">
        <v>1266.8965847699101</v>
      </c>
      <c r="AS12">
        <v>910.15358208672603</v>
      </c>
      <c r="AT12">
        <v>909.64072393509196</v>
      </c>
      <c r="AU12">
        <v>833.94223097733902</v>
      </c>
      <c r="AV12">
        <v>1038.8196198590799</v>
      </c>
      <c r="AW12">
        <v>1491.9757763529501</v>
      </c>
      <c r="AX12">
        <v>1416.02892738022</v>
      </c>
      <c r="AY12">
        <v>1122.9399691543999</v>
      </c>
      <c r="AZ12">
        <v>1672.5356303323799</v>
      </c>
      <c r="BA12">
        <v>4824.75704103506</v>
      </c>
      <c r="BB12">
        <v>5911.7379064535698</v>
      </c>
      <c r="BC12">
        <v>6345.2222740693496</v>
      </c>
      <c r="BD12">
        <v>6642.9234038692603</v>
      </c>
      <c r="BE12">
        <v>6781.2283927572398</v>
      </c>
      <c r="BF12">
        <v>7517.2584445044604</v>
      </c>
      <c r="BG12">
        <v>8113.5030551870996</v>
      </c>
      <c r="BH12">
        <v>8631.7908389526092</v>
      </c>
      <c r="BI12">
        <v>8960.8703964899796</v>
      </c>
      <c r="BJ12">
        <v>9238.4643317215305</v>
      </c>
      <c r="BK12">
        <v>8910.8021167033003</v>
      </c>
      <c r="BL12">
        <v>8726.1202900833905</v>
      </c>
      <c r="BM12">
        <v>8847.2519396498501</v>
      </c>
      <c r="BN12">
        <v>9545.4648653246695</v>
      </c>
      <c r="BO12">
        <v>10330.141594172799</v>
      </c>
      <c r="BP12">
        <v>10749.1678200557</v>
      </c>
      <c r="BQ12">
        <v>10315.1848256802</v>
      </c>
      <c r="BR12">
        <v>9677.5643334488705</v>
      </c>
      <c r="BS12">
        <v>9264.0888551324097</v>
      </c>
      <c r="BT12">
        <v>8962.9758092360807</v>
      </c>
      <c r="BU12">
        <v>8472.4819591698106</v>
      </c>
      <c r="BV12">
        <v>8556.7687277115292</v>
      </c>
      <c r="BW12">
        <v>8049.2916899299498</v>
      </c>
      <c r="BX12">
        <v>7973.5453767813196</v>
      </c>
      <c r="BY12">
        <v>7833.2287312304397</v>
      </c>
      <c r="BZ12">
        <v>7729.4330079964402</v>
      </c>
      <c r="CA12">
        <v>7566.7531825877204</v>
      </c>
      <c r="CB12">
        <v>7186.6147328330098</v>
      </c>
      <c r="CC12">
        <v>6737.5886495141203</v>
      </c>
      <c r="CD12">
        <v>6220.4209383499501</v>
      </c>
      <c r="CE12">
        <v>5601.3547816955597</v>
      </c>
      <c r="CF12">
        <v>4160.5621266143598</v>
      </c>
      <c r="CG12">
        <v>1756.07513185634</v>
      </c>
      <c r="CH12">
        <v>880.88546395904496</v>
      </c>
      <c r="CI12">
        <v>692.96872086318399</v>
      </c>
      <c r="CJ12">
        <v>575.514766525288</v>
      </c>
      <c r="CK12">
        <v>562.78525513052705</v>
      </c>
      <c r="CL12">
        <v>623.95901261332597</v>
      </c>
      <c r="CM12">
        <v>486.933751758028</v>
      </c>
      <c r="CN12">
        <v>464.07006205740498</v>
      </c>
      <c r="CO12">
        <v>474.209569105821</v>
      </c>
      <c r="CP12">
        <v>807.34127290824995</v>
      </c>
      <c r="CQ12">
        <v>1669.53382509885</v>
      </c>
      <c r="CR12">
        <v>2199.4113084517098</v>
      </c>
      <c r="CS12">
        <v>1948.4095360526701</v>
      </c>
      <c r="CT12">
        <v>6491.8201671570796</v>
      </c>
      <c r="CU12">
        <v>6086.3488674239397</v>
      </c>
      <c r="CV12">
        <v>4692.5039897798897</v>
      </c>
      <c r="CW12">
        <v>5795.8216355719896</v>
      </c>
      <c r="CX12">
        <v>4809.6000680082498</v>
      </c>
      <c r="CY12">
        <v>4305.6405970627002</v>
      </c>
      <c r="CZ12">
        <v>2324.0289010982901</v>
      </c>
      <c r="DA12">
        <v>3216.7474122395502</v>
      </c>
      <c r="DB12">
        <v>3492.2327122935699</v>
      </c>
      <c r="DC12">
        <v>1533.8948554382</v>
      </c>
      <c r="DD12">
        <v>342.46296642458901</v>
      </c>
      <c r="DE12">
        <v>312.078814084052</v>
      </c>
      <c r="DF12">
        <v>300.85989214736702</v>
      </c>
      <c r="DG12">
        <v>284.45725486035099</v>
      </c>
      <c r="DH12">
        <v>272.51344599357401</v>
      </c>
      <c r="DI12">
        <v>269.04521326140502</v>
      </c>
      <c r="DJ12">
        <v>265.429401762591</v>
      </c>
      <c r="DK12">
        <v>262.65991928781801</v>
      </c>
      <c r="DL12">
        <v>252.61548503902699</v>
      </c>
      <c r="DM12">
        <v>255.03092282125499</v>
      </c>
      <c r="DN12">
        <v>253.91275225892801</v>
      </c>
      <c r="DO12">
        <v>249.19890270593999</v>
      </c>
      <c r="DP12">
        <v>246.925012778134</v>
      </c>
      <c r="DQ12">
        <v>252.89854360408901</v>
      </c>
      <c r="DR12">
        <v>252.42310779407799</v>
      </c>
    </row>
    <row r="13" spans="1:122" x14ac:dyDescent="0.25">
      <c r="A13">
        <v>0.27395847639236898</v>
      </c>
      <c r="B13">
        <v>255.01028146677299</v>
      </c>
      <c r="C13">
        <v>254.308257837139</v>
      </c>
      <c r="D13">
        <v>257.63734142186797</v>
      </c>
      <c r="E13">
        <v>255.243048295092</v>
      </c>
      <c r="F13">
        <v>258.38188276694098</v>
      </c>
      <c r="G13">
        <v>252.421354350721</v>
      </c>
      <c r="H13">
        <v>262.265818830809</v>
      </c>
      <c r="I13">
        <v>253.85390846486601</v>
      </c>
      <c r="J13">
        <v>258.93700262412199</v>
      </c>
      <c r="K13">
        <v>262.938183493493</v>
      </c>
      <c r="L13">
        <v>261.43896790546103</v>
      </c>
      <c r="M13">
        <v>262.06048390072402</v>
      </c>
      <c r="N13">
        <v>267.54106643413201</v>
      </c>
      <c r="O13">
        <v>267.82485746064702</v>
      </c>
      <c r="P13">
        <v>266.22699453034397</v>
      </c>
      <c r="Q13">
        <v>269.73492286519303</v>
      </c>
      <c r="R13">
        <v>271.26718325855398</v>
      </c>
      <c r="S13">
        <v>277.441744347265</v>
      </c>
      <c r="T13">
        <v>289.80088240672001</v>
      </c>
      <c r="U13">
        <v>311.55989401636901</v>
      </c>
      <c r="V13">
        <v>734.08570159658996</v>
      </c>
      <c r="W13">
        <v>1555.1511933266499</v>
      </c>
      <c r="X13">
        <v>1614.71810245039</v>
      </c>
      <c r="Y13">
        <v>1654.93879234527</v>
      </c>
      <c r="Z13">
        <v>2099.22638572289</v>
      </c>
      <c r="AA13">
        <v>2314.86915475759</v>
      </c>
      <c r="AB13">
        <v>3525.1268216742201</v>
      </c>
      <c r="AC13">
        <v>3067.3890346907901</v>
      </c>
      <c r="AD13">
        <v>2301.35024923426</v>
      </c>
      <c r="AE13">
        <v>2093.9478930566402</v>
      </c>
      <c r="AF13">
        <v>2042.57410184015</v>
      </c>
      <c r="AG13">
        <v>1317.8924479525899</v>
      </c>
      <c r="AH13">
        <v>1977.5030194440701</v>
      </c>
      <c r="AI13">
        <v>1444.9671574689701</v>
      </c>
      <c r="AJ13">
        <v>910.56995989950099</v>
      </c>
      <c r="AK13">
        <v>625.736005473359</v>
      </c>
      <c r="AL13">
        <v>590.85585724074497</v>
      </c>
      <c r="AM13">
        <v>501.45201418498402</v>
      </c>
      <c r="AN13">
        <v>659.79410177515001</v>
      </c>
      <c r="AO13">
        <v>778.70135033629504</v>
      </c>
      <c r="AP13">
        <v>1116.4149721851099</v>
      </c>
      <c r="AQ13">
        <v>892.79909157838301</v>
      </c>
      <c r="AR13">
        <v>807.20022244551103</v>
      </c>
      <c r="AS13">
        <v>653.955921573713</v>
      </c>
      <c r="AT13">
        <v>645.22854967671606</v>
      </c>
      <c r="AU13">
        <v>621.49776671591906</v>
      </c>
      <c r="AV13">
        <v>737.51020090160398</v>
      </c>
      <c r="AW13">
        <v>989.70028286949696</v>
      </c>
      <c r="AX13">
        <v>933.80563459107202</v>
      </c>
      <c r="AY13">
        <v>766.48756875626805</v>
      </c>
      <c r="AZ13">
        <v>1021.419626206</v>
      </c>
      <c r="BA13">
        <v>2476.4238043033201</v>
      </c>
      <c r="BB13">
        <v>3028.91794652107</v>
      </c>
      <c r="BC13">
        <v>3238.2741329464502</v>
      </c>
      <c r="BD13">
        <v>3337.75787407281</v>
      </c>
      <c r="BE13">
        <v>3356.7715636288699</v>
      </c>
      <c r="BF13">
        <v>3630.8781793445401</v>
      </c>
      <c r="BG13">
        <v>3975.6779719371598</v>
      </c>
      <c r="BH13">
        <v>4299.0326362634396</v>
      </c>
      <c r="BI13">
        <v>4493.80245141459</v>
      </c>
      <c r="BJ13">
        <v>5827.5811380228597</v>
      </c>
      <c r="BK13">
        <v>4475.0622489115303</v>
      </c>
      <c r="BL13">
        <v>4311.8865586665297</v>
      </c>
      <c r="BM13">
        <v>4493.5888348962098</v>
      </c>
      <c r="BN13">
        <v>5025.1988776754897</v>
      </c>
      <c r="BO13">
        <v>5526.2530268958699</v>
      </c>
      <c r="BP13">
        <v>5761.8472851104298</v>
      </c>
      <c r="BQ13">
        <v>5197.6654524189598</v>
      </c>
      <c r="BR13">
        <v>4843.7834978219898</v>
      </c>
      <c r="BS13">
        <v>4856.4566910671701</v>
      </c>
      <c r="BT13">
        <v>4684.7767560438497</v>
      </c>
      <c r="BU13">
        <v>4382.9285509339697</v>
      </c>
      <c r="BV13">
        <v>5418.8643214068697</v>
      </c>
      <c r="BW13">
        <v>4186.2116379913004</v>
      </c>
      <c r="BX13">
        <v>4212.6145478748704</v>
      </c>
      <c r="BY13">
        <v>4146.8807811325096</v>
      </c>
      <c r="BZ13">
        <v>4089.21910942557</v>
      </c>
      <c r="CA13">
        <v>3994.6998168926998</v>
      </c>
      <c r="CB13">
        <v>3763.41778412753</v>
      </c>
      <c r="CC13">
        <v>3510.0002104799</v>
      </c>
      <c r="CD13">
        <v>3267.1875225079598</v>
      </c>
      <c r="CE13">
        <v>2947.15152916036</v>
      </c>
      <c r="CF13">
        <v>2207.4109742309602</v>
      </c>
      <c r="CG13">
        <v>1074.6963248488901</v>
      </c>
      <c r="CH13">
        <v>670.18238747446003</v>
      </c>
      <c r="CI13">
        <v>571.53708733037695</v>
      </c>
      <c r="CJ13">
        <v>489.22918643218497</v>
      </c>
      <c r="CK13">
        <v>489.37559659458299</v>
      </c>
      <c r="CL13">
        <v>503.60543475512299</v>
      </c>
      <c r="CM13">
        <v>432.48202528148602</v>
      </c>
      <c r="CN13">
        <v>414.92098792783901</v>
      </c>
      <c r="CO13">
        <v>414.93486311316298</v>
      </c>
      <c r="CP13">
        <v>589.74763099694599</v>
      </c>
      <c r="CQ13">
        <v>958.86956532713702</v>
      </c>
      <c r="CR13">
        <v>1190.94629464126</v>
      </c>
      <c r="CS13">
        <v>1056.4373711784499</v>
      </c>
      <c r="CT13">
        <v>2888.8332540277402</v>
      </c>
      <c r="CU13">
        <v>2651.7006156226298</v>
      </c>
      <c r="CV13">
        <v>2209.6140595523998</v>
      </c>
      <c r="CW13">
        <v>2442.2160851029698</v>
      </c>
      <c r="CX13">
        <v>2059.5013413024499</v>
      </c>
      <c r="CY13">
        <v>1842.1374766408801</v>
      </c>
      <c r="CZ13">
        <v>1105.50391244101</v>
      </c>
      <c r="DA13">
        <v>1392.2448842086801</v>
      </c>
      <c r="DB13">
        <v>1491.3125463587701</v>
      </c>
      <c r="DC13">
        <v>895.49947213948803</v>
      </c>
      <c r="DD13">
        <v>318.57556006190401</v>
      </c>
      <c r="DE13">
        <v>295.995428016679</v>
      </c>
      <c r="DF13">
        <v>288.146522122845</v>
      </c>
      <c r="DG13">
        <v>280.78898474121098</v>
      </c>
      <c r="DH13">
        <v>270.67594858836497</v>
      </c>
      <c r="DI13">
        <v>271.798373957602</v>
      </c>
      <c r="DJ13">
        <v>274.960074603159</v>
      </c>
      <c r="DK13">
        <v>269.12716167343598</v>
      </c>
      <c r="DL13">
        <v>263.86689200123101</v>
      </c>
      <c r="DM13">
        <v>267.88553534081399</v>
      </c>
      <c r="DN13">
        <v>264.72530616179</v>
      </c>
      <c r="DO13">
        <v>262.64301725128797</v>
      </c>
      <c r="DP13">
        <v>261.71584570921999</v>
      </c>
      <c r="DQ13">
        <v>257.66415343876002</v>
      </c>
      <c r="DR13">
        <v>263.07361994290198</v>
      </c>
    </row>
    <row r="14" spans="1:122" x14ac:dyDescent="0.25">
      <c r="A14">
        <v>0.28340033824890798</v>
      </c>
      <c r="B14">
        <v>261.25217383768302</v>
      </c>
      <c r="C14">
        <v>263.83287720580898</v>
      </c>
      <c r="D14">
        <v>263.48668523653203</v>
      </c>
      <c r="E14">
        <v>267.50769908721702</v>
      </c>
      <c r="F14">
        <v>265.081252844689</v>
      </c>
      <c r="G14">
        <v>262.24017698324297</v>
      </c>
      <c r="H14">
        <v>267.478273708995</v>
      </c>
      <c r="I14">
        <v>261.88355740014498</v>
      </c>
      <c r="J14">
        <v>270.07734439756598</v>
      </c>
      <c r="K14">
        <v>268.69413190624698</v>
      </c>
      <c r="L14">
        <v>267.63547838032201</v>
      </c>
      <c r="M14">
        <v>267.062558746288</v>
      </c>
      <c r="N14">
        <v>269.86200333791101</v>
      </c>
      <c r="O14">
        <v>269.49389980055997</v>
      </c>
      <c r="P14">
        <v>270.704036464495</v>
      </c>
      <c r="Q14">
        <v>270.676406940866</v>
      </c>
      <c r="R14">
        <v>268.25878875529799</v>
      </c>
      <c r="S14">
        <v>270.45226946165201</v>
      </c>
      <c r="T14">
        <v>278.558963974292</v>
      </c>
      <c r="U14">
        <v>291.11574374214399</v>
      </c>
      <c r="V14">
        <v>549.97556094028005</v>
      </c>
      <c r="W14">
        <v>754.25912389690802</v>
      </c>
      <c r="X14">
        <v>639.89541066733295</v>
      </c>
      <c r="Y14">
        <v>637.13713741769197</v>
      </c>
      <c r="Z14">
        <v>732.49434127282098</v>
      </c>
      <c r="AA14">
        <v>905.209427701702</v>
      </c>
      <c r="AB14">
        <v>1189.3535056999399</v>
      </c>
      <c r="AC14">
        <v>1039.27489633349</v>
      </c>
      <c r="AD14">
        <v>832.86102985458297</v>
      </c>
      <c r="AE14">
        <v>810.26918761201102</v>
      </c>
      <c r="AF14">
        <v>772.73972554604597</v>
      </c>
      <c r="AG14">
        <v>588.57710902372196</v>
      </c>
      <c r="AH14">
        <v>766.83867979995603</v>
      </c>
      <c r="AI14">
        <v>626.37940928861201</v>
      </c>
      <c r="AJ14">
        <v>498.76064339642801</v>
      </c>
      <c r="AK14">
        <v>416.455846711145</v>
      </c>
      <c r="AL14">
        <v>431.738035298113</v>
      </c>
      <c r="AM14">
        <v>399.68870117253101</v>
      </c>
      <c r="AN14">
        <v>462.16047549712698</v>
      </c>
      <c r="AO14">
        <v>490.41060083393</v>
      </c>
      <c r="AP14">
        <v>633.76044917187005</v>
      </c>
      <c r="AQ14">
        <v>532.14348036964998</v>
      </c>
      <c r="AR14">
        <v>517.04433842754702</v>
      </c>
      <c r="AS14">
        <v>480.84810618240198</v>
      </c>
      <c r="AT14">
        <v>472.32354257500401</v>
      </c>
      <c r="AU14">
        <v>463.16066281869502</v>
      </c>
      <c r="AV14">
        <v>503.88336777407397</v>
      </c>
      <c r="AW14">
        <v>603.72784926425504</v>
      </c>
      <c r="AX14">
        <v>583.43106228123804</v>
      </c>
      <c r="AY14">
        <v>525.76616977774097</v>
      </c>
      <c r="AZ14">
        <v>609.15449015161596</v>
      </c>
      <c r="BA14">
        <v>1090.5968066287801</v>
      </c>
      <c r="BB14">
        <v>1304.7160746807101</v>
      </c>
      <c r="BC14">
        <v>1392.1028245207999</v>
      </c>
      <c r="BD14">
        <v>1434.6473343007599</v>
      </c>
      <c r="BE14">
        <v>1441.0516199209801</v>
      </c>
      <c r="BF14">
        <v>1488.1159254668401</v>
      </c>
      <c r="BG14">
        <v>1572.3640555679201</v>
      </c>
      <c r="BH14">
        <v>1673.4533511129</v>
      </c>
      <c r="BI14">
        <v>1733.7943648411799</v>
      </c>
      <c r="BJ14">
        <v>2626.7125392499502</v>
      </c>
      <c r="BK14">
        <v>1718.4946424244799</v>
      </c>
      <c r="BL14">
        <v>1693.24098572056</v>
      </c>
      <c r="BM14">
        <v>1767.76930941209</v>
      </c>
      <c r="BN14">
        <v>1940.68957041722</v>
      </c>
      <c r="BO14">
        <v>2140.2088018923901</v>
      </c>
      <c r="BP14">
        <v>2095.0039386744502</v>
      </c>
      <c r="BQ14">
        <v>1891.8996899087499</v>
      </c>
      <c r="BR14">
        <v>1811.85812425887</v>
      </c>
      <c r="BS14">
        <v>1889.0156494627399</v>
      </c>
      <c r="BT14">
        <v>1873.8307175201201</v>
      </c>
      <c r="BU14">
        <v>1728.9463734124699</v>
      </c>
      <c r="BV14">
        <v>2552.6700186724001</v>
      </c>
      <c r="BW14">
        <v>1681.2276650574299</v>
      </c>
      <c r="BX14">
        <v>1682.6341748028899</v>
      </c>
      <c r="BY14">
        <v>1654.4304678128501</v>
      </c>
      <c r="BZ14">
        <v>1649.8312733650901</v>
      </c>
      <c r="CA14">
        <v>1630.6756454439101</v>
      </c>
      <c r="CB14">
        <v>1557.9709320217301</v>
      </c>
      <c r="CC14">
        <v>1490.93020855902</v>
      </c>
      <c r="CD14">
        <v>1410.0735723273399</v>
      </c>
      <c r="CE14">
        <v>1277.77721123826</v>
      </c>
      <c r="CF14">
        <v>1008.12315378352</v>
      </c>
      <c r="CG14">
        <v>619.19864403089503</v>
      </c>
      <c r="CH14">
        <v>502.62849191061503</v>
      </c>
      <c r="CI14">
        <v>469.99348604796802</v>
      </c>
      <c r="CJ14">
        <v>422.09185705827502</v>
      </c>
      <c r="CK14">
        <v>424.50166125388199</v>
      </c>
      <c r="CL14">
        <v>422.96204604029703</v>
      </c>
      <c r="CM14">
        <v>389.93951604779397</v>
      </c>
      <c r="CN14">
        <v>378.259007320791</v>
      </c>
      <c r="CO14">
        <v>375.00571407481101</v>
      </c>
      <c r="CP14">
        <v>442.26400631941198</v>
      </c>
      <c r="CQ14">
        <v>542.23895268197305</v>
      </c>
      <c r="CR14">
        <v>596.06466468723602</v>
      </c>
      <c r="CS14">
        <v>551.04883976363794</v>
      </c>
      <c r="CT14">
        <v>956.64235505683098</v>
      </c>
      <c r="CU14">
        <v>913.38343153285598</v>
      </c>
      <c r="CV14">
        <v>798.61869166947895</v>
      </c>
      <c r="CW14">
        <v>815.37695251185505</v>
      </c>
      <c r="CX14">
        <v>720.323077457149</v>
      </c>
      <c r="CY14">
        <v>675.60751251593797</v>
      </c>
      <c r="CZ14">
        <v>522.67337971019197</v>
      </c>
      <c r="DA14">
        <v>590.22888491082904</v>
      </c>
      <c r="DB14">
        <v>612.10640588396802</v>
      </c>
      <c r="DC14">
        <v>584.76670083169802</v>
      </c>
      <c r="DD14">
        <v>299.22110507837698</v>
      </c>
      <c r="DE14">
        <v>289.866945995614</v>
      </c>
      <c r="DF14">
        <v>283.67203974544401</v>
      </c>
      <c r="DG14">
        <v>283.21306221472901</v>
      </c>
      <c r="DH14">
        <v>277.48493420340299</v>
      </c>
      <c r="DI14">
        <v>275.89521300204598</v>
      </c>
      <c r="DJ14">
        <v>280.80032784146698</v>
      </c>
      <c r="DK14">
        <v>277.05066972127298</v>
      </c>
      <c r="DL14">
        <v>272.07012750340198</v>
      </c>
      <c r="DM14">
        <v>275.40518007659102</v>
      </c>
      <c r="DN14">
        <v>273.02685973817398</v>
      </c>
      <c r="DO14">
        <v>271.646832551665</v>
      </c>
      <c r="DP14">
        <v>271.90601567294902</v>
      </c>
      <c r="DQ14">
        <v>264.171083652341</v>
      </c>
      <c r="DR14">
        <v>271.86213756943499</v>
      </c>
    </row>
    <row r="15" spans="1:122" x14ac:dyDescent="0.25">
      <c r="A15">
        <v>0.29284220010544698</v>
      </c>
      <c r="B15">
        <v>266.92776936859798</v>
      </c>
      <c r="C15">
        <v>267.50325719135901</v>
      </c>
      <c r="D15">
        <v>267.89992929940598</v>
      </c>
      <c r="E15">
        <v>271.69966409699998</v>
      </c>
      <c r="F15">
        <v>273.13930039547</v>
      </c>
      <c r="G15">
        <v>268.48023397895099</v>
      </c>
      <c r="H15">
        <v>269.88630600960101</v>
      </c>
      <c r="I15">
        <v>268.86388602607002</v>
      </c>
      <c r="J15">
        <v>273.156722220478</v>
      </c>
      <c r="K15">
        <v>273.24343714436998</v>
      </c>
      <c r="L15">
        <v>270.28926306648901</v>
      </c>
      <c r="M15">
        <v>270.65554795036502</v>
      </c>
      <c r="N15">
        <v>273.221691185856</v>
      </c>
      <c r="O15">
        <v>272.23308328303</v>
      </c>
      <c r="P15">
        <v>270.47674169141601</v>
      </c>
      <c r="Q15">
        <v>269.57303943191403</v>
      </c>
      <c r="R15">
        <v>265.63030650569698</v>
      </c>
      <c r="S15">
        <v>266.02292075038099</v>
      </c>
      <c r="T15">
        <v>277.18859772432</v>
      </c>
      <c r="U15">
        <v>280.83915531672397</v>
      </c>
      <c r="V15">
        <v>458.54779934896101</v>
      </c>
      <c r="W15">
        <v>478.49006320493203</v>
      </c>
      <c r="X15">
        <v>377.54101733825098</v>
      </c>
      <c r="Y15">
        <v>378.24874316061499</v>
      </c>
      <c r="Z15">
        <v>391.21739621670002</v>
      </c>
      <c r="AA15">
        <v>437.08732347075801</v>
      </c>
      <c r="AB15">
        <v>479.96945078464603</v>
      </c>
      <c r="AC15">
        <v>460.080424792114</v>
      </c>
      <c r="AD15">
        <v>421.36781313799497</v>
      </c>
      <c r="AE15">
        <v>430.13201144918003</v>
      </c>
      <c r="AF15">
        <v>418.76906882186</v>
      </c>
      <c r="AG15">
        <v>379.27600848731902</v>
      </c>
      <c r="AH15">
        <v>414.54601310709199</v>
      </c>
      <c r="AI15">
        <v>395.705115984808</v>
      </c>
      <c r="AJ15">
        <v>373.593483584762</v>
      </c>
      <c r="AK15">
        <v>348.38704016129202</v>
      </c>
      <c r="AL15">
        <v>368.650017047696</v>
      </c>
      <c r="AM15">
        <v>357.18800102703602</v>
      </c>
      <c r="AN15">
        <v>372.64095212449001</v>
      </c>
      <c r="AO15">
        <v>385.928801194122</v>
      </c>
      <c r="AP15">
        <v>420.90992670923998</v>
      </c>
      <c r="AQ15">
        <v>401.80888344218101</v>
      </c>
      <c r="AR15">
        <v>395.42058998400302</v>
      </c>
      <c r="AS15">
        <v>389.92703341038703</v>
      </c>
      <c r="AT15">
        <v>388.405592922349</v>
      </c>
      <c r="AU15">
        <v>384.34146564855399</v>
      </c>
      <c r="AV15">
        <v>393.37050944519399</v>
      </c>
      <c r="AW15">
        <v>429.937807349975</v>
      </c>
      <c r="AX15">
        <v>421.56722724007398</v>
      </c>
      <c r="AY15">
        <v>407.46807063409801</v>
      </c>
      <c r="AZ15">
        <v>432.04549644377403</v>
      </c>
      <c r="BA15">
        <v>592.381144388434</v>
      </c>
      <c r="BB15">
        <v>666.33681988390799</v>
      </c>
      <c r="BC15">
        <v>703.26340734597898</v>
      </c>
      <c r="BD15">
        <v>736.55193872163795</v>
      </c>
      <c r="BE15">
        <v>739.62361567729295</v>
      </c>
      <c r="BF15">
        <v>724.19611567736797</v>
      </c>
      <c r="BG15">
        <v>725.01627931339203</v>
      </c>
      <c r="BH15">
        <v>736.03379014960603</v>
      </c>
      <c r="BI15">
        <v>748.61071946488903</v>
      </c>
      <c r="BJ15">
        <v>1033.9596020911299</v>
      </c>
      <c r="BK15">
        <v>770.76259789875803</v>
      </c>
      <c r="BL15">
        <v>779.30065418257198</v>
      </c>
      <c r="BM15">
        <v>784.38984622070404</v>
      </c>
      <c r="BN15">
        <v>805.01367139718104</v>
      </c>
      <c r="BO15">
        <v>822.52965973658502</v>
      </c>
      <c r="BP15">
        <v>803.91818208400105</v>
      </c>
      <c r="BQ15">
        <v>770.85704109309802</v>
      </c>
      <c r="BR15">
        <v>767.42249401516904</v>
      </c>
      <c r="BS15">
        <v>792.14991323507297</v>
      </c>
      <c r="BT15">
        <v>793.93644290754401</v>
      </c>
      <c r="BU15">
        <v>764.78752275918703</v>
      </c>
      <c r="BV15">
        <v>1046.82726777209</v>
      </c>
      <c r="BW15">
        <v>769.43948831729301</v>
      </c>
      <c r="BX15">
        <v>761.20175156558196</v>
      </c>
      <c r="BY15">
        <v>759.41479488785603</v>
      </c>
      <c r="BZ15">
        <v>758.584367371089</v>
      </c>
      <c r="CA15">
        <v>756.67351028210203</v>
      </c>
      <c r="CB15">
        <v>746.27385279407599</v>
      </c>
      <c r="CC15">
        <v>737.43194065708201</v>
      </c>
      <c r="CD15">
        <v>715.607023624004</v>
      </c>
      <c r="CE15">
        <v>674.25643749387098</v>
      </c>
      <c r="CF15">
        <v>573.79973817283496</v>
      </c>
      <c r="CG15">
        <v>437.95457878759402</v>
      </c>
      <c r="CH15">
        <v>409.55578741948</v>
      </c>
      <c r="CI15">
        <v>402.57759606342898</v>
      </c>
      <c r="CJ15">
        <v>375.96108396727101</v>
      </c>
      <c r="CK15">
        <v>378.10725201570102</v>
      </c>
      <c r="CL15">
        <v>377.540785937762</v>
      </c>
      <c r="CM15">
        <v>361.067752733671</v>
      </c>
      <c r="CN15">
        <v>353.13223321680402</v>
      </c>
      <c r="CO15">
        <v>353.169963537993</v>
      </c>
      <c r="CP15">
        <v>373.00007458638203</v>
      </c>
      <c r="CQ15">
        <v>399.96079288077499</v>
      </c>
      <c r="CR15">
        <v>401.66827193140699</v>
      </c>
      <c r="CS15">
        <v>393.299055499688</v>
      </c>
      <c r="CT15">
        <v>452.72648890230801</v>
      </c>
      <c r="CU15">
        <v>448.95460697499499</v>
      </c>
      <c r="CV15">
        <v>421.81704568522002</v>
      </c>
      <c r="CW15">
        <v>415.38308663702298</v>
      </c>
      <c r="CX15">
        <v>397.03723730107299</v>
      </c>
      <c r="CY15">
        <v>396.36138475125398</v>
      </c>
      <c r="CZ15">
        <v>367.30257342149702</v>
      </c>
      <c r="DA15">
        <v>377.89409328828702</v>
      </c>
      <c r="DB15">
        <v>388.43067824828103</v>
      </c>
      <c r="DC15">
        <v>481.16057562880599</v>
      </c>
      <c r="DD15">
        <v>289.66240380318999</v>
      </c>
      <c r="DE15">
        <v>286.50587263997801</v>
      </c>
      <c r="DF15">
        <v>282.96185948567302</v>
      </c>
      <c r="DG15">
        <v>281.45370698126999</v>
      </c>
      <c r="DH15">
        <v>282.00336732902502</v>
      </c>
      <c r="DI15">
        <v>280.055934028617</v>
      </c>
      <c r="DJ15">
        <v>282.365817162859</v>
      </c>
      <c r="DK15">
        <v>281.11132481912</v>
      </c>
      <c r="DL15">
        <v>282.90598837424199</v>
      </c>
      <c r="DM15">
        <v>279.85057181584398</v>
      </c>
      <c r="DN15">
        <v>282.73969725262901</v>
      </c>
      <c r="DO15">
        <v>277.87306499423801</v>
      </c>
      <c r="DP15">
        <v>282.34246979563397</v>
      </c>
      <c r="DQ15">
        <v>277.71014640764702</v>
      </c>
      <c r="DR15">
        <v>278.43499771665802</v>
      </c>
    </row>
    <row r="16" spans="1:122" x14ac:dyDescent="0.25">
      <c r="A16">
        <v>0.30228406196198598</v>
      </c>
      <c r="B16">
        <v>276.038328462317</v>
      </c>
      <c r="C16">
        <v>274.80270714542399</v>
      </c>
      <c r="D16">
        <v>272.09414215431502</v>
      </c>
      <c r="E16">
        <v>275.08168979950102</v>
      </c>
      <c r="F16">
        <v>274.84959213816802</v>
      </c>
      <c r="G16">
        <v>276.06036232283202</v>
      </c>
      <c r="H16">
        <v>270.717128180413</v>
      </c>
      <c r="I16">
        <v>272.15758826545601</v>
      </c>
      <c r="J16">
        <v>274.72583529436702</v>
      </c>
      <c r="K16">
        <v>274.69573168011601</v>
      </c>
      <c r="L16">
        <v>272.47195398555601</v>
      </c>
      <c r="M16">
        <v>274.92422594481098</v>
      </c>
      <c r="N16">
        <v>275.67025135451797</v>
      </c>
      <c r="O16">
        <v>272.90137100700503</v>
      </c>
      <c r="P16">
        <v>274.35747999020202</v>
      </c>
      <c r="Q16">
        <v>271.41697602557599</v>
      </c>
      <c r="R16">
        <v>269.45709074067702</v>
      </c>
      <c r="S16">
        <v>266.62348888954898</v>
      </c>
      <c r="T16">
        <v>280.72078279210399</v>
      </c>
      <c r="U16">
        <v>280.48721425934502</v>
      </c>
      <c r="V16">
        <v>409.58204996084902</v>
      </c>
      <c r="W16">
        <v>409.23916287237199</v>
      </c>
      <c r="X16">
        <v>324.338688232067</v>
      </c>
      <c r="Y16">
        <v>322.609079398868</v>
      </c>
      <c r="Z16">
        <v>324.638502770522</v>
      </c>
      <c r="AA16">
        <v>334.61402855565598</v>
      </c>
      <c r="AB16">
        <v>345.57902110046501</v>
      </c>
      <c r="AC16">
        <v>347.82831731627101</v>
      </c>
      <c r="AD16">
        <v>338.40945074262299</v>
      </c>
      <c r="AE16">
        <v>340.94894559943299</v>
      </c>
      <c r="AF16">
        <v>341.025656135357</v>
      </c>
      <c r="AG16">
        <v>328.16490607513401</v>
      </c>
      <c r="AH16">
        <v>335.33778964067602</v>
      </c>
      <c r="AI16">
        <v>338.97041083650703</v>
      </c>
      <c r="AJ16">
        <v>331.71534514406198</v>
      </c>
      <c r="AK16">
        <v>324.00241181569999</v>
      </c>
      <c r="AL16">
        <v>335.38906218964502</v>
      </c>
      <c r="AM16">
        <v>333.47534822088397</v>
      </c>
      <c r="AN16">
        <v>331.12510597525699</v>
      </c>
      <c r="AO16">
        <v>345.08300578737499</v>
      </c>
      <c r="AP16">
        <v>351.91895573085202</v>
      </c>
      <c r="AQ16">
        <v>349.18212916477597</v>
      </c>
      <c r="AR16">
        <v>347.80836691511797</v>
      </c>
      <c r="AS16">
        <v>345.73539103414998</v>
      </c>
      <c r="AT16">
        <v>348.95662242606301</v>
      </c>
      <c r="AU16">
        <v>344.75999274939102</v>
      </c>
      <c r="AV16">
        <v>347.54040104798099</v>
      </c>
      <c r="AW16">
        <v>361.68202117628499</v>
      </c>
      <c r="AX16">
        <v>357.94854227749101</v>
      </c>
      <c r="AY16">
        <v>357.43787579806599</v>
      </c>
      <c r="AZ16">
        <v>366.827703966618</v>
      </c>
      <c r="BA16">
        <v>443.71519726689797</v>
      </c>
      <c r="BB16">
        <v>478.49719733848298</v>
      </c>
      <c r="BC16">
        <v>495.37557735332001</v>
      </c>
      <c r="BD16">
        <v>520.42775268468495</v>
      </c>
      <c r="BE16">
        <v>517.69540098213895</v>
      </c>
      <c r="BF16">
        <v>496.683953832052</v>
      </c>
      <c r="BG16">
        <v>483.883530369428</v>
      </c>
      <c r="BH16">
        <v>483.44200256096201</v>
      </c>
      <c r="BI16">
        <v>485.897017079151</v>
      </c>
      <c r="BJ16">
        <v>555.84673646746796</v>
      </c>
      <c r="BK16">
        <v>507.13089766225801</v>
      </c>
      <c r="BL16">
        <v>516.76253365196999</v>
      </c>
      <c r="BM16">
        <v>507.106447165156</v>
      </c>
      <c r="BN16">
        <v>495.729970152676</v>
      </c>
      <c r="BO16">
        <v>492.50690080893003</v>
      </c>
      <c r="BP16">
        <v>488.010704315623</v>
      </c>
      <c r="BQ16">
        <v>485.83964871140699</v>
      </c>
      <c r="BR16">
        <v>489.79869745090798</v>
      </c>
      <c r="BS16">
        <v>497.73942089662802</v>
      </c>
      <c r="BT16">
        <v>499.97877136232597</v>
      </c>
      <c r="BU16">
        <v>500.10710321019599</v>
      </c>
      <c r="BV16">
        <v>567.36548761105905</v>
      </c>
      <c r="BW16">
        <v>512.81590456372703</v>
      </c>
      <c r="BX16">
        <v>505.34896065309403</v>
      </c>
      <c r="BY16">
        <v>503.59784709431801</v>
      </c>
      <c r="BZ16">
        <v>505.45271552045199</v>
      </c>
      <c r="CA16">
        <v>504.92785010230898</v>
      </c>
      <c r="CB16">
        <v>507.72711787207999</v>
      </c>
      <c r="CC16">
        <v>507.43084107634002</v>
      </c>
      <c r="CD16">
        <v>504.58768782239099</v>
      </c>
      <c r="CE16">
        <v>487.667725995441</v>
      </c>
      <c r="CF16">
        <v>438.61873246061498</v>
      </c>
      <c r="CG16">
        <v>370.40063744782498</v>
      </c>
      <c r="CH16">
        <v>358.58740661327198</v>
      </c>
      <c r="CI16">
        <v>362.16765402157802</v>
      </c>
      <c r="CJ16">
        <v>345.60811983682498</v>
      </c>
      <c r="CK16">
        <v>351.82358269988498</v>
      </c>
      <c r="CL16">
        <v>347.45953060881101</v>
      </c>
      <c r="CM16">
        <v>337.40486103704899</v>
      </c>
      <c r="CN16">
        <v>336.30266188821201</v>
      </c>
      <c r="CO16">
        <v>335.45472040485799</v>
      </c>
      <c r="CP16">
        <v>344.51902288016203</v>
      </c>
      <c r="CQ16">
        <v>349.83039812381497</v>
      </c>
      <c r="CR16">
        <v>346.85116611185799</v>
      </c>
      <c r="CS16">
        <v>346.20131438325097</v>
      </c>
      <c r="CT16">
        <v>355.00287685916197</v>
      </c>
      <c r="CU16">
        <v>354.21128807333702</v>
      </c>
      <c r="CV16">
        <v>348.46085929514197</v>
      </c>
      <c r="CW16">
        <v>344.324811038522</v>
      </c>
      <c r="CX16">
        <v>338.05120789811298</v>
      </c>
      <c r="CY16">
        <v>337.88448756025599</v>
      </c>
      <c r="CZ16">
        <v>328.80805850768701</v>
      </c>
      <c r="DA16">
        <v>333.36440642958303</v>
      </c>
      <c r="DB16">
        <v>333.139926493931</v>
      </c>
      <c r="DC16">
        <v>444.748786660495</v>
      </c>
      <c r="DD16">
        <v>289.158075803043</v>
      </c>
      <c r="DE16">
        <v>288.22668000248802</v>
      </c>
      <c r="DF16">
        <v>283.18767207298799</v>
      </c>
      <c r="DG16">
        <v>280.58883352607</v>
      </c>
      <c r="DH16">
        <v>282.174718469764</v>
      </c>
      <c r="DI16">
        <v>282.584123932409</v>
      </c>
      <c r="DJ16">
        <v>283.62868515800398</v>
      </c>
      <c r="DK16">
        <v>281.19101511187898</v>
      </c>
      <c r="DL16">
        <v>285.41064882195599</v>
      </c>
      <c r="DM16">
        <v>281.76045754511603</v>
      </c>
      <c r="DN16">
        <v>284.90472771092101</v>
      </c>
      <c r="DO16">
        <v>282.063793005077</v>
      </c>
      <c r="DP16">
        <v>284.94103677929297</v>
      </c>
      <c r="DQ16">
        <v>282.55553689951398</v>
      </c>
      <c r="DR16">
        <v>284.32527782024903</v>
      </c>
    </row>
    <row r="17" spans="1:122" x14ac:dyDescent="0.25">
      <c r="A17">
        <v>0.31172592381852499</v>
      </c>
      <c r="B17">
        <v>279.059985614006</v>
      </c>
      <c r="C17">
        <v>277.42249474266299</v>
      </c>
      <c r="D17">
        <v>275.48798410523102</v>
      </c>
      <c r="E17">
        <v>277.81717361783501</v>
      </c>
      <c r="F17">
        <v>276.75382547454802</v>
      </c>
      <c r="G17">
        <v>276.79821770494999</v>
      </c>
      <c r="H17">
        <v>271.61434550159402</v>
      </c>
      <c r="I17">
        <v>276.54907838740098</v>
      </c>
      <c r="J17">
        <v>275.73068455002999</v>
      </c>
      <c r="K17">
        <v>277.49759017401198</v>
      </c>
      <c r="L17">
        <v>274.97337836898402</v>
      </c>
      <c r="M17">
        <v>275.97070240255101</v>
      </c>
      <c r="N17">
        <v>278.069854250623</v>
      </c>
      <c r="O17">
        <v>278.88831113421003</v>
      </c>
      <c r="P17">
        <v>278.70958301242302</v>
      </c>
      <c r="Q17">
        <v>273.08183273837</v>
      </c>
      <c r="R17">
        <v>274.14738225586501</v>
      </c>
      <c r="S17">
        <v>271.34840461615499</v>
      </c>
      <c r="T17">
        <v>282.296388034367</v>
      </c>
      <c r="U17">
        <v>284.78815939987902</v>
      </c>
      <c r="V17">
        <v>385.65874247215203</v>
      </c>
      <c r="W17">
        <v>380.89808859298302</v>
      </c>
      <c r="X17">
        <v>309.06415256563201</v>
      </c>
      <c r="Y17">
        <v>306.91348304995103</v>
      </c>
      <c r="Z17">
        <v>306.47381346572803</v>
      </c>
      <c r="AA17">
        <v>308.83377023926698</v>
      </c>
      <c r="AB17">
        <v>314.09639321797198</v>
      </c>
      <c r="AC17">
        <v>318.87690961139998</v>
      </c>
      <c r="AD17">
        <v>315.071907104866</v>
      </c>
      <c r="AE17">
        <v>317.15491107231099</v>
      </c>
      <c r="AF17">
        <v>317.65761999267301</v>
      </c>
      <c r="AG17">
        <v>307.98429324514098</v>
      </c>
      <c r="AH17">
        <v>311.47212004821802</v>
      </c>
      <c r="AI17">
        <v>316.980475232142</v>
      </c>
      <c r="AJ17">
        <v>315.33071563664799</v>
      </c>
      <c r="AK17">
        <v>312.75201225829602</v>
      </c>
      <c r="AL17">
        <v>315.55841571955898</v>
      </c>
      <c r="AM17">
        <v>317.91992144618598</v>
      </c>
      <c r="AN17">
        <v>314.37085329686801</v>
      </c>
      <c r="AO17">
        <v>321.81834950474899</v>
      </c>
      <c r="AP17">
        <v>325.111052479818</v>
      </c>
      <c r="AQ17">
        <v>320.38335590493</v>
      </c>
      <c r="AR17">
        <v>320.25314231205698</v>
      </c>
      <c r="AS17">
        <v>320.26165118307603</v>
      </c>
      <c r="AT17">
        <v>320.57842515024601</v>
      </c>
      <c r="AU17">
        <v>319.94717655172099</v>
      </c>
      <c r="AV17">
        <v>320.17709409623001</v>
      </c>
      <c r="AW17">
        <v>326.35209458304098</v>
      </c>
      <c r="AX17">
        <v>325.25507747351901</v>
      </c>
      <c r="AY17">
        <v>330.24137714337098</v>
      </c>
      <c r="AZ17">
        <v>337.690530252776</v>
      </c>
      <c r="BA17">
        <v>386.979424996023</v>
      </c>
      <c r="BB17">
        <v>410.65454048748501</v>
      </c>
      <c r="BC17">
        <v>420.55077686292498</v>
      </c>
      <c r="BD17">
        <v>440.80875066210598</v>
      </c>
      <c r="BE17">
        <v>435.30110336549001</v>
      </c>
      <c r="BF17">
        <v>416.04865044037501</v>
      </c>
      <c r="BG17">
        <v>405.26479699362397</v>
      </c>
      <c r="BH17">
        <v>403.81169786364001</v>
      </c>
      <c r="BI17">
        <v>406.56486702597999</v>
      </c>
      <c r="BJ17">
        <v>429.92478287413201</v>
      </c>
      <c r="BK17">
        <v>421.43631173488001</v>
      </c>
      <c r="BL17">
        <v>427.29487490121602</v>
      </c>
      <c r="BM17">
        <v>419.10351012784099</v>
      </c>
      <c r="BN17">
        <v>407.54229664756502</v>
      </c>
      <c r="BO17">
        <v>404.16129737990201</v>
      </c>
      <c r="BP17">
        <v>399.893366094192</v>
      </c>
      <c r="BQ17">
        <v>401.15742851733199</v>
      </c>
      <c r="BR17">
        <v>403.607896404163</v>
      </c>
      <c r="BS17">
        <v>404.50773848078302</v>
      </c>
      <c r="BT17">
        <v>409.35803450952699</v>
      </c>
      <c r="BU17">
        <v>414.00829387610401</v>
      </c>
      <c r="BV17">
        <v>437.24280915518</v>
      </c>
      <c r="BW17">
        <v>421.75701799342102</v>
      </c>
      <c r="BX17">
        <v>418.24294110171701</v>
      </c>
      <c r="BY17">
        <v>415.564548812841</v>
      </c>
      <c r="BZ17">
        <v>415.99544613320199</v>
      </c>
      <c r="CA17">
        <v>418.37114555375803</v>
      </c>
      <c r="CB17">
        <v>421.31763321132303</v>
      </c>
      <c r="CC17">
        <v>424.43577374709798</v>
      </c>
      <c r="CD17">
        <v>424.51959709954599</v>
      </c>
      <c r="CE17">
        <v>414.28390478590001</v>
      </c>
      <c r="CF17">
        <v>383.23744610903799</v>
      </c>
      <c r="CG17">
        <v>333.74880389491398</v>
      </c>
      <c r="CH17">
        <v>326.27276761835998</v>
      </c>
      <c r="CI17">
        <v>326.69534947458601</v>
      </c>
      <c r="CJ17">
        <v>320.34834434481701</v>
      </c>
      <c r="CK17">
        <v>327.39051812041299</v>
      </c>
      <c r="CL17">
        <v>323.84569606023399</v>
      </c>
      <c r="CM17">
        <v>318.41199419412601</v>
      </c>
      <c r="CN17">
        <v>320.65432622933002</v>
      </c>
      <c r="CO17">
        <v>317.22080689554798</v>
      </c>
      <c r="CP17">
        <v>322.66288199792302</v>
      </c>
      <c r="CQ17">
        <v>325.24627139396603</v>
      </c>
      <c r="CR17">
        <v>322.001214043343</v>
      </c>
      <c r="CS17">
        <v>323.43171121728602</v>
      </c>
      <c r="CT17">
        <v>323.977935503509</v>
      </c>
      <c r="CU17">
        <v>323.01765279008902</v>
      </c>
      <c r="CV17">
        <v>319.63999318755498</v>
      </c>
      <c r="CW17">
        <v>321.95193521767402</v>
      </c>
      <c r="CX17">
        <v>316.16880847569399</v>
      </c>
      <c r="CY17">
        <v>314.930896079896</v>
      </c>
      <c r="CZ17">
        <v>312.61603376340798</v>
      </c>
      <c r="DA17">
        <v>314.24777577770402</v>
      </c>
      <c r="DB17">
        <v>312.95508981395102</v>
      </c>
      <c r="DC17">
        <v>420.30421611180299</v>
      </c>
      <c r="DD17">
        <v>288.973297344652</v>
      </c>
      <c r="DE17">
        <v>288.405703930865</v>
      </c>
      <c r="DF17">
        <v>283.456103056085</v>
      </c>
      <c r="DG17">
        <v>282.174221230868</v>
      </c>
      <c r="DH17">
        <v>283.41249065253203</v>
      </c>
      <c r="DI17">
        <v>281.07946786362402</v>
      </c>
      <c r="DJ17">
        <v>285.38587883279803</v>
      </c>
      <c r="DK17">
        <v>281.17661714331302</v>
      </c>
      <c r="DL17">
        <v>281.11056873029202</v>
      </c>
      <c r="DM17">
        <v>282.49219305663701</v>
      </c>
      <c r="DN17">
        <v>280.43476645812098</v>
      </c>
      <c r="DO17">
        <v>280.78500846412101</v>
      </c>
      <c r="DP17">
        <v>282.92147200280198</v>
      </c>
      <c r="DQ17">
        <v>280.16122721172002</v>
      </c>
      <c r="DR17">
        <v>282.09038887965397</v>
      </c>
    </row>
    <row r="18" spans="1:122" x14ac:dyDescent="0.25">
      <c r="A18">
        <v>0.32116778567506399</v>
      </c>
      <c r="B18">
        <v>277.92661134997502</v>
      </c>
      <c r="C18">
        <v>277.82654912181499</v>
      </c>
      <c r="D18">
        <v>277.01236122411001</v>
      </c>
      <c r="E18">
        <v>277.19169735870298</v>
      </c>
      <c r="F18">
        <v>277.00759497433597</v>
      </c>
      <c r="G18">
        <v>276.42324548509998</v>
      </c>
      <c r="H18">
        <v>276.94341482908999</v>
      </c>
      <c r="I18">
        <v>279.91354671007599</v>
      </c>
      <c r="J18">
        <v>276.82196863861998</v>
      </c>
      <c r="K18">
        <v>280.08941402676197</v>
      </c>
      <c r="L18">
        <v>278.677556440459</v>
      </c>
      <c r="M18">
        <v>275.16294117091701</v>
      </c>
      <c r="N18">
        <v>280.24989305788699</v>
      </c>
      <c r="O18">
        <v>281.37148723073199</v>
      </c>
      <c r="P18">
        <v>278.98672172390201</v>
      </c>
      <c r="Q18">
        <v>276.15958172285502</v>
      </c>
      <c r="R18">
        <v>273.913946787584</v>
      </c>
      <c r="S18">
        <v>276.71582401663301</v>
      </c>
      <c r="T18">
        <v>281.17444219183898</v>
      </c>
      <c r="U18">
        <v>285.49739037545902</v>
      </c>
      <c r="V18">
        <v>367.30696570662002</v>
      </c>
      <c r="W18">
        <v>364.37544271469801</v>
      </c>
      <c r="X18">
        <v>302.60431040757499</v>
      </c>
      <c r="Y18">
        <v>300.22044583080401</v>
      </c>
      <c r="Z18">
        <v>300.99409706774202</v>
      </c>
      <c r="AA18">
        <v>299.33431255598299</v>
      </c>
      <c r="AB18">
        <v>301.43353654914802</v>
      </c>
      <c r="AC18">
        <v>304.31063198359999</v>
      </c>
      <c r="AD18">
        <v>304.03112251473902</v>
      </c>
      <c r="AE18">
        <v>306.13031532756497</v>
      </c>
      <c r="AF18">
        <v>304.62877147187498</v>
      </c>
      <c r="AG18">
        <v>298.51214863521602</v>
      </c>
      <c r="AH18">
        <v>302.00319312773303</v>
      </c>
      <c r="AI18">
        <v>305.96113237914398</v>
      </c>
      <c r="AJ18">
        <v>306.92321552091897</v>
      </c>
      <c r="AK18">
        <v>306.332616491929</v>
      </c>
      <c r="AL18">
        <v>307.021166494277</v>
      </c>
      <c r="AM18">
        <v>309.71426224938398</v>
      </c>
      <c r="AN18">
        <v>308.19105838978498</v>
      </c>
      <c r="AO18">
        <v>310.13566666689098</v>
      </c>
      <c r="AP18">
        <v>313.36648908846598</v>
      </c>
      <c r="AQ18">
        <v>307.24608060651502</v>
      </c>
      <c r="AR18">
        <v>305.82887623742403</v>
      </c>
      <c r="AS18">
        <v>305.79078156479699</v>
      </c>
      <c r="AT18">
        <v>306.98103324566802</v>
      </c>
      <c r="AU18">
        <v>306.693136513838</v>
      </c>
      <c r="AV18">
        <v>306.31903997395898</v>
      </c>
      <c r="AW18">
        <v>307.663285596192</v>
      </c>
      <c r="AX18">
        <v>308.07354848577</v>
      </c>
      <c r="AY18">
        <v>314.82137406082501</v>
      </c>
      <c r="AZ18">
        <v>322.07372767923198</v>
      </c>
      <c r="BA18">
        <v>361.26318888624797</v>
      </c>
      <c r="BB18">
        <v>377.47450565661399</v>
      </c>
      <c r="BC18">
        <v>386.64430636670198</v>
      </c>
      <c r="BD18">
        <v>400.00264091857002</v>
      </c>
      <c r="BE18">
        <v>399.186517734181</v>
      </c>
      <c r="BF18">
        <v>381.89417933722098</v>
      </c>
      <c r="BG18">
        <v>373.59181353482802</v>
      </c>
      <c r="BH18">
        <v>371.350587383017</v>
      </c>
      <c r="BI18">
        <v>372.03145367400299</v>
      </c>
      <c r="BJ18">
        <v>385.24612954394598</v>
      </c>
      <c r="BK18">
        <v>386.21570684163999</v>
      </c>
      <c r="BL18">
        <v>390.10181796036801</v>
      </c>
      <c r="BM18">
        <v>384.18573747142801</v>
      </c>
      <c r="BN18">
        <v>373.410203514687</v>
      </c>
      <c r="BO18">
        <v>369.89992373022602</v>
      </c>
      <c r="BP18">
        <v>366.15005311997101</v>
      </c>
      <c r="BQ18">
        <v>366.33837510237203</v>
      </c>
      <c r="BR18">
        <v>366.969030697677</v>
      </c>
      <c r="BS18">
        <v>369.95165620951701</v>
      </c>
      <c r="BT18">
        <v>374.00814189315298</v>
      </c>
      <c r="BU18">
        <v>378.22409651173501</v>
      </c>
      <c r="BV18">
        <v>389.434198552135</v>
      </c>
      <c r="BW18">
        <v>384.11241341154903</v>
      </c>
      <c r="BX18">
        <v>379.92971323233098</v>
      </c>
      <c r="BY18">
        <v>378.80153816407102</v>
      </c>
      <c r="BZ18">
        <v>379.48750918432802</v>
      </c>
      <c r="CA18">
        <v>380.462828145694</v>
      </c>
      <c r="CB18">
        <v>381.22933146855399</v>
      </c>
      <c r="CC18">
        <v>384.978744920932</v>
      </c>
      <c r="CD18">
        <v>385.29904094238299</v>
      </c>
      <c r="CE18">
        <v>376.83649543947399</v>
      </c>
      <c r="CF18">
        <v>354.72827140481098</v>
      </c>
      <c r="CG18">
        <v>315.26615179610098</v>
      </c>
      <c r="CH18">
        <v>310.773256730139</v>
      </c>
      <c r="CI18">
        <v>305.55923005392498</v>
      </c>
      <c r="CJ18">
        <v>302.525069224368</v>
      </c>
      <c r="CK18">
        <v>310.03630493515601</v>
      </c>
      <c r="CL18">
        <v>309.02626482510698</v>
      </c>
      <c r="CM18">
        <v>303.56503862591899</v>
      </c>
      <c r="CN18">
        <v>303.10731507184602</v>
      </c>
      <c r="CO18">
        <v>303.75693051423701</v>
      </c>
      <c r="CP18">
        <v>305.24905952292499</v>
      </c>
      <c r="CQ18">
        <v>309.57680771946099</v>
      </c>
      <c r="CR18">
        <v>302.99006563615899</v>
      </c>
      <c r="CS18">
        <v>304.68182053511703</v>
      </c>
      <c r="CT18">
        <v>303.95199774008501</v>
      </c>
      <c r="CU18">
        <v>307.77949599130397</v>
      </c>
      <c r="CV18">
        <v>304.82550947998101</v>
      </c>
      <c r="CW18">
        <v>306.66275907388803</v>
      </c>
      <c r="CX18">
        <v>302.32437384419302</v>
      </c>
      <c r="CY18">
        <v>301.58987583990398</v>
      </c>
      <c r="CZ18">
        <v>302.945287436353</v>
      </c>
      <c r="DA18">
        <v>303.41761664936399</v>
      </c>
      <c r="DB18">
        <v>302.22230938598602</v>
      </c>
      <c r="DC18">
        <v>390.73903692773098</v>
      </c>
      <c r="DD18">
        <v>286.78550926446599</v>
      </c>
      <c r="DE18">
        <v>286.07427094887498</v>
      </c>
      <c r="DF18">
        <v>281.863672453866</v>
      </c>
      <c r="DG18">
        <v>282.797407995588</v>
      </c>
      <c r="DH18">
        <v>282.06756587334797</v>
      </c>
      <c r="DI18">
        <v>279.47854232933003</v>
      </c>
      <c r="DJ18">
        <v>282.92564111699397</v>
      </c>
      <c r="DK18">
        <v>282.562933735537</v>
      </c>
      <c r="DL18">
        <v>276.991125120898</v>
      </c>
      <c r="DM18">
        <v>281.44063852103301</v>
      </c>
      <c r="DN18">
        <v>281.40409282652098</v>
      </c>
      <c r="DO18">
        <v>282.01386290829799</v>
      </c>
      <c r="DP18">
        <v>281.71850925944898</v>
      </c>
      <c r="DQ18">
        <v>279.67314837331298</v>
      </c>
      <c r="DR18">
        <v>279.45936073931</v>
      </c>
    </row>
    <row r="19" spans="1:122" x14ac:dyDescent="0.25">
      <c r="A19">
        <v>0.33060964753160299</v>
      </c>
      <c r="B19">
        <v>279.293394933993</v>
      </c>
      <c r="C19">
        <v>280.008272293434</v>
      </c>
      <c r="D19">
        <v>280.897208043641</v>
      </c>
      <c r="E19">
        <v>278.38117899711801</v>
      </c>
      <c r="F19">
        <v>277.77668644453701</v>
      </c>
      <c r="G19">
        <v>277.37262658955802</v>
      </c>
      <c r="H19">
        <v>281.73174012897601</v>
      </c>
      <c r="I19">
        <v>277.75819117947702</v>
      </c>
      <c r="J19">
        <v>276.72578240125802</v>
      </c>
      <c r="K19">
        <v>280.57266948338798</v>
      </c>
      <c r="L19">
        <v>278.711603835613</v>
      </c>
      <c r="M19">
        <v>276.49666889900601</v>
      </c>
      <c r="N19">
        <v>281.80565873317499</v>
      </c>
      <c r="O19">
        <v>282.43616768811899</v>
      </c>
      <c r="P19">
        <v>278.51000620027003</v>
      </c>
      <c r="Q19">
        <v>278.93483065478102</v>
      </c>
      <c r="R19">
        <v>275.94090456104198</v>
      </c>
      <c r="S19">
        <v>278.68151530267897</v>
      </c>
      <c r="T19">
        <v>283.47388587053803</v>
      </c>
      <c r="U19">
        <v>284.93271727191598</v>
      </c>
      <c r="V19">
        <v>355.19075847004501</v>
      </c>
      <c r="W19">
        <v>346.88242433977899</v>
      </c>
      <c r="X19">
        <v>296.28035859846398</v>
      </c>
      <c r="Y19">
        <v>293.80843892116502</v>
      </c>
      <c r="Z19">
        <v>295.08573589309901</v>
      </c>
      <c r="AA19">
        <v>295.40700813658299</v>
      </c>
      <c r="AB19">
        <v>295.167374507994</v>
      </c>
      <c r="AC19">
        <v>296.92322841434299</v>
      </c>
      <c r="AD19">
        <v>296.461857291071</v>
      </c>
      <c r="AE19">
        <v>295.885898837968</v>
      </c>
      <c r="AF19">
        <v>294.92320767493402</v>
      </c>
      <c r="AG19">
        <v>291.77845898935698</v>
      </c>
      <c r="AH19">
        <v>293.69667498631998</v>
      </c>
      <c r="AI19">
        <v>299.40084512782198</v>
      </c>
      <c r="AJ19">
        <v>301.19826443475398</v>
      </c>
      <c r="AK19">
        <v>303.01504670833702</v>
      </c>
      <c r="AL19">
        <v>305.10859740435001</v>
      </c>
      <c r="AM19">
        <v>308.17971669660602</v>
      </c>
      <c r="AN19">
        <v>306.244094181246</v>
      </c>
      <c r="AO19">
        <v>303.35347735195199</v>
      </c>
      <c r="AP19">
        <v>307.26619575066002</v>
      </c>
      <c r="AQ19">
        <v>299.758445400933</v>
      </c>
      <c r="AR19">
        <v>297.68707865328798</v>
      </c>
      <c r="AS19">
        <v>297.895904852559</v>
      </c>
      <c r="AT19">
        <v>301.09633717719697</v>
      </c>
      <c r="AU19">
        <v>294.642476231594</v>
      </c>
      <c r="AV19">
        <v>299.99079413023799</v>
      </c>
      <c r="AW19">
        <v>297.46625585447998</v>
      </c>
      <c r="AX19">
        <v>299.62848417009798</v>
      </c>
      <c r="AY19">
        <v>306.49917593638099</v>
      </c>
      <c r="AZ19">
        <v>318.18893816528799</v>
      </c>
      <c r="BA19">
        <v>349.60813136754803</v>
      </c>
      <c r="BB19">
        <v>364.66252957218899</v>
      </c>
      <c r="BC19">
        <v>371.79442353625302</v>
      </c>
      <c r="BD19">
        <v>382.34690034339502</v>
      </c>
      <c r="BE19">
        <v>382.53028501322899</v>
      </c>
      <c r="BF19">
        <v>367.26836163641002</v>
      </c>
      <c r="BG19">
        <v>359.50756875528202</v>
      </c>
      <c r="BH19">
        <v>357.32296942479599</v>
      </c>
      <c r="BI19">
        <v>357.903373266681</v>
      </c>
      <c r="BJ19">
        <v>363.66497025337998</v>
      </c>
      <c r="BK19">
        <v>370.19820895141498</v>
      </c>
      <c r="BL19">
        <v>374.86289742657698</v>
      </c>
      <c r="BM19">
        <v>367.64668711576701</v>
      </c>
      <c r="BN19">
        <v>357.77974712997298</v>
      </c>
      <c r="BO19">
        <v>355.27807392467901</v>
      </c>
      <c r="BP19">
        <v>354.01999003756401</v>
      </c>
      <c r="BQ19">
        <v>352.51628235872698</v>
      </c>
      <c r="BR19">
        <v>355.05729182859301</v>
      </c>
      <c r="BS19">
        <v>355.77346867078302</v>
      </c>
      <c r="BT19">
        <v>360.15484988094198</v>
      </c>
      <c r="BU19">
        <v>364.35987586733398</v>
      </c>
      <c r="BV19">
        <v>368.01692582881498</v>
      </c>
      <c r="BW19">
        <v>367.90001373452998</v>
      </c>
      <c r="BX19">
        <v>366.78022306642799</v>
      </c>
      <c r="BY19">
        <v>364.48360911173899</v>
      </c>
      <c r="BZ19">
        <v>363.78218677672697</v>
      </c>
      <c r="CA19">
        <v>364.831271203874</v>
      </c>
      <c r="CB19">
        <v>364.28039103654299</v>
      </c>
      <c r="CC19">
        <v>367.78144701781702</v>
      </c>
      <c r="CD19">
        <v>369.13436093631702</v>
      </c>
      <c r="CE19">
        <v>362.61666111680898</v>
      </c>
      <c r="CF19">
        <v>345.15974812999599</v>
      </c>
      <c r="CG19">
        <v>309.48056288890001</v>
      </c>
      <c r="CH19">
        <v>302.01773748092501</v>
      </c>
      <c r="CI19">
        <v>295.31380904641998</v>
      </c>
      <c r="CJ19">
        <v>294.97297549502701</v>
      </c>
      <c r="CK19">
        <v>298.89067527684301</v>
      </c>
      <c r="CL19">
        <v>300.37701414443802</v>
      </c>
      <c r="CM19">
        <v>296.23159405381801</v>
      </c>
      <c r="CN19">
        <v>294.48619160789701</v>
      </c>
      <c r="CO19">
        <v>294.316770354818</v>
      </c>
      <c r="CP19">
        <v>295.28560325522102</v>
      </c>
      <c r="CQ19">
        <v>296.77019376677703</v>
      </c>
      <c r="CR19">
        <v>290.44340142600299</v>
      </c>
      <c r="CS19">
        <v>290.29224033634199</v>
      </c>
      <c r="CT19">
        <v>292.316358547871</v>
      </c>
      <c r="CU19">
        <v>296.52749038650501</v>
      </c>
      <c r="CV19">
        <v>295.52535091639299</v>
      </c>
      <c r="CW19">
        <v>296.59441303811298</v>
      </c>
      <c r="CX19">
        <v>293.52774165862598</v>
      </c>
      <c r="CY19">
        <v>292.63694232010403</v>
      </c>
      <c r="CZ19">
        <v>294.078108732967</v>
      </c>
      <c r="DA19">
        <v>293.38451269236901</v>
      </c>
      <c r="DB19">
        <v>295.87223020617898</v>
      </c>
      <c r="DC19">
        <v>369.08239780921701</v>
      </c>
      <c r="DD19">
        <v>285.61863947074499</v>
      </c>
      <c r="DE19">
        <v>284.036928338682</v>
      </c>
      <c r="DF19">
        <v>279.74830793491498</v>
      </c>
      <c r="DG19">
        <v>282.63127430493</v>
      </c>
      <c r="DH19">
        <v>280.02849363370501</v>
      </c>
      <c r="DI19">
        <v>278.232502924058</v>
      </c>
      <c r="DJ19">
        <v>284.00272057974598</v>
      </c>
      <c r="DK19">
        <v>280.801206668296</v>
      </c>
      <c r="DL19">
        <v>277.84240923289002</v>
      </c>
      <c r="DM19">
        <v>280.34235783896202</v>
      </c>
      <c r="DN19">
        <v>282.127148028222</v>
      </c>
      <c r="DO19">
        <v>282.208727093047</v>
      </c>
      <c r="DP19">
        <v>278.971328760311</v>
      </c>
      <c r="DQ19">
        <v>279.42737035834398</v>
      </c>
      <c r="DR19">
        <v>282.24187531091002</v>
      </c>
    </row>
    <row r="20" spans="1:122" x14ac:dyDescent="0.25">
      <c r="A20">
        <v>0.34005150938814199</v>
      </c>
      <c r="B20">
        <v>282.17878815878203</v>
      </c>
      <c r="C20">
        <v>280.75213318681801</v>
      </c>
      <c r="D20">
        <v>279.994607965819</v>
      </c>
      <c r="E20">
        <v>280.54661237188401</v>
      </c>
      <c r="F20">
        <v>279.01346498554</v>
      </c>
      <c r="G20">
        <v>278.802955010711</v>
      </c>
      <c r="H20">
        <v>282.80471599666299</v>
      </c>
      <c r="I20">
        <v>280.546046246765</v>
      </c>
      <c r="J20">
        <v>279.73117825618601</v>
      </c>
      <c r="K20">
        <v>281.93019551319998</v>
      </c>
      <c r="L20">
        <v>280.68336568871501</v>
      </c>
      <c r="M20">
        <v>278.44905787278202</v>
      </c>
      <c r="N20">
        <v>281.48725192818802</v>
      </c>
      <c r="O20">
        <v>282.65197676303598</v>
      </c>
      <c r="P20">
        <v>278.638194199542</v>
      </c>
      <c r="Q20">
        <v>280.77053936407998</v>
      </c>
      <c r="R20">
        <v>279.456246541854</v>
      </c>
      <c r="S20">
        <v>278.35330222476699</v>
      </c>
      <c r="T20">
        <v>283.85253537373598</v>
      </c>
      <c r="U20">
        <v>287.40626532277099</v>
      </c>
      <c r="V20">
        <v>350.64051404004402</v>
      </c>
      <c r="W20">
        <v>334.840411247242</v>
      </c>
      <c r="X20">
        <v>289.53129283720699</v>
      </c>
      <c r="Y20">
        <v>289.45482287027397</v>
      </c>
      <c r="Z20">
        <v>289.73211758173102</v>
      </c>
      <c r="AA20">
        <v>288.83406488408502</v>
      </c>
      <c r="AB20">
        <v>290.41449544367299</v>
      </c>
      <c r="AC20">
        <v>292.773781062061</v>
      </c>
      <c r="AD20">
        <v>290.43051356104002</v>
      </c>
      <c r="AE20">
        <v>294.68295439718099</v>
      </c>
      <c r="AF20">
        <v>290.02203543163301</v>
      </c>
      <c r="AG20">
        <v>291.23312355832201</v>
      </c>
      <c r="AH20">
        <v>290.53294472666499</v>
      </c>
      <c r="AI20">
        <v>295.28505289472997</v>
      </c>
      <c r="AJ20">
        <v>299.48427137099998</v>
      </c>
      <c r="AK20">
        <v>298.67491840997002</v>
      </c>
      <c r="AL20">
        <v>306.92544450321702</v>
      </c>
      <c r="AM20">
        <v>308.34404684466199</v>
      </c>
      <c r="AN20">
        <v>307.55702806827901</v>
      </c>
      <c r="AO20">
        <v>301.23461299733202</v>
      </c>
      <c r="AP20">
        <v>302.97217043224799</v>
      </c>
      <c r="AQ20">
        <v>295.270486298337</v>
      </c>
      <c r="AR20">
        <v>292.82223619818598</v>
      </c>
      <c r="AS20">
        <v>293.90640859141701</v>
      </c>
      <c r="AT20">
        <v>295.98929003882802</v>
      </c>
      <c r="AU20">
        <v>292.930346858311</v>
      </c>
      <c r="AV20">
        <v>296.34774357029698</v>
      </c>
      <c r="AW20">
        <v>292.26398066999502</v>
      </c>
      <c r="AX20">
        <v>296.56278344511401</v>
      </c>
      <c r="AY20">
        <v>301.13422496137599</v>
      </c>
      <c r="AZ20">
        <v>318.80975978802201</v>
      </c>
      <c r="BA20">
        <v>349.76491686056602</v>
      </c>
      <c r="BB20">
        <v>360.78233488263197</v>
      </c>
      <c r="BC20">
        <v>367.17367925897901</v>
      </c>
      <c r="BD20">
        <v>377.17817634761701</v>
      </c>
      <c r="BE20">
        <v>375.62295011620301</v>
      </c>
      <c r="BF20">
        <v>364.000463647412</v>
      </c>
      <c r="BG20">
        <v>356.48988325023799</v>
      </c>
      <c r="BH20">
        <v>354.268246954863</v>
      </c>
      <c r="BI20">
        <v>353.80697661195802</v>
      </c>
      <c r="BJ20">
        <v>359.40252963751902</v>
      </c>
      <c r="BK20">
        <v>366.63732261389498</v>
      </c>
      <c r="BL20">
        <v>370.34049452719501</v>
      </c>
      <c r="BM20">
        <v>362.64215559053201</v>
      </c>
      <c r="BN20">
        <v>356.06182102542698</v>
      </c>
      <c r="BO20">
        <v>352.16545383209302</v>
      </c>
      <c r="BP20">
        <v>349.366358037917</v>
      </c>
      <c r="BQ20">
        <v>349.90985856431399</v>
      </c>
      <c r="BR20">
        <v>352.17955322637698</v>
      </c>
      <c r="BS20">
        <v>352.92143557191702</v>
      </c>
      <c r="BT20">
        <v>357.72226699889302</v>
      </c>
      <c r="BU20">
        <v>361.067756406878</v>
      </c>
      <c r="BV20">
        <v>360.93108985644898</v>
      </c>
      <c r="BW20">
        <v>362.82802735535302</v>
      </c>
      <c r="BX20">
        <v>362.83185223487999</v>
      </c>
      <c r="BY20">
        <v>360.60792612680501</v>
      </c>
      <c r="BZ20">
        <v>359.13864593641699</v>
      </c>
      <c r="CA20">
        <v>360.19267752380603</v>
      </c>
      <c r="CB20">
        <v>358.74973196053901</v>
      </c>
      <c r="CC20">
        <v>364.323163114404</v>
      </c>
      <c r="CD20">
        <v>364.48218624759699</v>
      </c>
      <c r="CE20">
        <v>359.54493546733499</v>
      </c>
      <c r="CF20">
        <v>343.03138946659402</v>
      </c>
      <c r="CG20">
        <v>309.83393473435001</v>
      </c>
      <c r="CH20">
        <v>295.23405842516797</v>
      </c>
      <c r="CI20">
        <v>292.44601816425302</v>
      </c>
      <c r="CJ20">
        <v>293.01312395853802</v>
      </c>
      <c r="CK20">
        <v>296.83198324252999</v>
      </c>
      <c r="CL20">
        <v>293.76250591517402</v>
      </c>
      <c r="CM20">
        <v>294.27966445026101</v>
      </c>
      <c r="CN20">
        <v>292.263046805371</v>
      </c>
      <c r="CO20">
        <v>291.889046747809</v>
      </c>
      <c r="CP20">
        <v>291.83565024714699</v>
      </c>
      <c r="CQ20">
        <v>291.74610949447901</v>
      </c>
      <c r="CR20">
        <v>286.32740309844399</v>
      </c>
      <c r="CS20">
        <v>285.88874045913298</v>
      </c>
      <c r="CT20">
        <v>290.38342498597098</v>
      </c>
      <c r="CU20">
        <v>290.87115076066198</v>
      </c>
      <c r="CV20">
        <v>288.34141873069302</v>
      </c>
      <c r="CW20">
        <v>292.31196178413302</v>
      </c>
      <c r="CX20">
        <v>288.198664608314</v>
      </c>
      <c r="CY20">
        <v>287.63547978714797</v>
      </c>
      <c r="CZ20">
        <v>288.73028696602898</v>
      </c>
      <c r="DA20">
        <v>288.18948481765301</v>
      </c>
      <c r="DB20">
        <v>291.01563190850499</v>
      </c>
      <c r="DC20">
        <v>355.602022666116</v>
      </c>
      <c r="DD20">
        <v>285.76835188194599</v>
      </c>
      <c r="DE20">
        <v>282.70105336950502</v>
      </c>
      <c r="DF20">
        <v>281.19628594360699</v>
      </c>
      <c r="DG20">
        <v>281.28532842256402</v>
      </c>
      <c r="DH20">
        <v>281.38177997171402</v>
      </c>
      <c r="DI20">
        <v>279.962966894072</v>
      </c>
      <c r="DJ20">
        <v>283.76763366478599</v>
      </c>
      <c r="DK20">
        <v>280.34085899932899</v>
      </c>
      <c r="DL20">
        <v>279.53973924205098</v>
      </c>
      <c r="DM20">
        <v>281.86999260110298</v>
      </c>
      <c r="DN20">
        <v>281.93366917924402</v>
      </c>
      <c r="DO20">
        <v>279.52638987065399</v>
      </c>
      <c r="DP20">
        <v>277.88005031491002</v>
      </c>
      <c r="DQ20">
        <v>282.68389190485698</v>
      </c>
      <c r="DR20">
        <v>283.68551209982297</v>
      </c>
    </row>
    <row r="21" spans="1:122" x14ac:dyDescent="0.25">
      <c r="A21">
        <v>0.34949337124468099</v>
      </c>
      <c r="B21">
        <v>285.38731026361103</v>
      </c>
      <c r="C21">
        <v>285.15388703010302</v>
      </c>
      <c r="D21">
        <v>281.67878642067899</v>
      </c>
      <c r="E21">
        <v>284.28251975283803</v>
      </c>
      <c r="F21">
        <v>284.70894317590501</v>
      </c>
      <c r="G21">
        <v>282.63458011811701</v>
      </c>
      <c r="H21">
        <v>284.929412746813</v>
      </c>
      <c r="I21">
        <v>284.72709075459198</v>
      </c>
      <c r="J21">
        <v>284.36084591177797</v>
      </c>
      <c r="K21">
        <v>282.709967913208</v>
      </c>
      <c r="L21">
        <v>284.25316340302601</v>
      </c>
      <c r="M21">
        <v>283.73194914544001</v>
      </c>
      <c r="N21">
        <v>283.46590196014199</v>
      </c>
      <c r="O21">
        <v>281.38490414100301</v>
      </c>
      <c r="P21">
        <v>283.99934993470202</v>
      </c>
      <c r="Q21">
        <v>284.49010005393501</v>
      </c>
      <c r="R21">
        <v>279.44067320920402</v>
      </c>
      <c r="S21">
        <v>278.99912244558698</v>
      </c>
      <c r="T21">
        <v>287.030922307624</v>
      </c>
      <c r="U21">
        <v>289.86318917687697</v>
      </c>
      <c r="V21">
        <v>348.28159852156898</v>
      </c>
      <c r="W21">
        <v>330.11711052387602</v>
      </c>
      <c r="X21">
        <v>288.89378847479702</v>
      </c>
      <c r="Y21">
        <v>287.908643055433</v>
      </c>
      <c r="Z21">
        <v>289.769228935961</v>
      </c>
      <c r="AA21">
        <v>289.10885770155397</v>
      </c>
      <c r="AB21">
        <v>290.99043808615102</v>
      </c>
      <c r="AC21">
        <v>289.67681727214602</v>
      </c>
      <c r="AD21">
        <v>291.33487967124802</v>
      </c>
      <c r="AE21">
        <v>290.118448912004</v>
      </c>
      <c r="AF21">
        <v>288.66794226847901</v>
      </c>
      <c r="AG21">
        <v>289.32585363183102</v>
      </c>
      <c r="AH21">
        <v>291.43602568882102</v>
      </c>
      <c r="AI21">
        <v>295.05656873797</v>
      </c>
      <c r="AJ21">
        <v>299.78771626831298</v>
      </c>
      <c r="AK21">
        <v>300.091388084882</v>
      </c>
      <c r="AL21">
        <v>307.89048565049899</v>
      </c>
      <c r="AM21">
        <v>309.53685840688303</v>
      </c>
      <c r="AN21">
        <v>309.87674499764103</v>
      </c>
      <c r="AO21">
        <v>303.12546170066997</v>
      </c>
      <c r="AP21">
        <v>302.57510916272599</v>
      </c>
      <c r="AQ21">
        <v>296.25245019629801</v>
      </c>
      <c r="AR21">
        <v>292.79725403027197</v>
      </c>
      <c r="AS21">
        <v>294.70991114091697</v>
      </c>
      <c r="AT21">
        <v>296.002829521786</v>
      </c>
      <c r="AU21">
        <v>296.21782286837299</v>
      </c>
      <c r="AV21">
        <v>294.15849479398202</v>
      </c>
      <c r="AW21">
        <v>293.63484737629199</v>
      </c>
      <c r="AX21">
        <v>295.24681713506499</v>
      </c>
      <c r="AY21">
        <v>300.219792262944</v>
      </c>
      <c r="AZ21">
        <v>321.14256996868397</v>
      </c>
      <c r="BA21">
        <v>355.69648459903999</v>
      </c>
      <c r="BB21">
        <v>367.13625629676397</v>
      </c>
      <c r="BC21">
        <v>369.30446377357299</v>
      </c>
      <c r="BD21">
        <v>379.80115670634899</v>
      </c>
      <c r="BE21">
        <v>376.225664489677</v>
      </c>
      <c r="BF21">
        <v>366.58791099526002</v>
      </c>
      <c r="BG21">
        <v>360.36809925960802</v>
      </c>
      <c r="BH21">
        <v>359.60878071474298</v>
      </c>
      <c r="BI21">
        <v>360.43588884926601</v>
      </c>
      <c r="BJ21">
        <v>361.112809980603</v>
      </c>
      <c r="BK21">
        <v>372.16232948993201</v>
      </c>
      <c r="BL21">
        <v>372.50237740984898</v>
      </c>
      <c r="BM21">
        <v>365.349822443562</v>
      </c>
      <c r="BN21">
        <v>362.11606625951202</v>
      </c>
      <c r="BO21">
        <v>356.80061288555697</v>
      </c>
      <c r="BP21">
        <v>353.75837320733001</v>
      </c>
      <c r="BQ21">
        <v>356.12719302828202</v>
      </c>
      <c r="BR21">
        <v>353.95550647848199</v>
      </c>
      <c r="BS21">
        <v>358.6278996419</v>
      </c>
      <c r="BT21">
        <v>361.44135994893298</v>
      </c>
      <c r="BU21">
        <v>364.59060939980202</v>
      </c>
      <c r="BV21">
        <v>364.56305823347299</v>
      </c>
      <c r="BW21">
        <v>367.09804307757997</v>
      </c>
      <c r="BX21">
        <v>365.82929737166199</v>
      </c>
      <c r="BY21">
        <v>366.20682147153099</v>
      </c>
      <c r="BZ21">
        <v>362.89621712883797</v>
      </c>
      <c r="CA21">
        <v>363.52819593832902</v>
      </c>
      <c r="CB21">
        <v>364.11393973910202</v>
      </c>
      <c r="CC21">
        <v>369.67545364236901</v>
      </c>
      <c r="CD21">
        <v>367.027026137831</v>
      </c>
      <c r="CE21">
        <v>361.75732038401998</v>
      </c>
      <c r="CF21">
        <v>347.25238910425998</v>
      </c>
      <c r="CG21">
        <v>312.41748663306203</v>
      </c>
      <c r="CH21">
        <v>295.07576307811598</v>
      </c>
      <c r="CI21">
        <v>294.69597155191099</v>
      </c>
      <c r="CJ21">
        <v>294.195640432679</v>
      </c>
      <c r="CK21">
        <v>294.420262773113</v>
      </c>
      <c r="CL21">
        <v>290.822236001872</v>
      </c>
      <c r="CM21">
        <v>294.62894255731601</v>
      </c>
      <c r="CN21">
        <v>293.06766089612199</v>
      </c>
      <c r="CO21">
        <v>294.17696354688798</v>
      </c>
      <c r="CP21">
        <v>291.93645457409298</v>
      </c>
      <c r="CQ21">
        <v>289.55320438187402</v>
      </c>
      <c r="CR21">
        <v>288.56014258260097</v>
      </c>
      <c r="CS21">
        <v>288.15051876259298</v>
      </c>
      <c r="CT21">
        <v>288.86985520859798</v>
      </c>
      <c r="CU21">
        <v>286.43257008333899</v>
      </c>
      <c r="CV21">
        <v>285.89928878560301</v>
      </c>
      <c r="CW21">
        <v>290.19537345158602</v>
      </c>
      <c r="CX21">
        <v>288.325441101644</v>
      </c>
      <c r="CY21">
        <v>287.19278125982999</v>
      </c>
      <c r="CZ21">
        <v>287.83134793903099</v>
      </c>
      <c r="DA21">
        <v>288.64075141017599</v>
      </c>
      <c r="DB21">
        <v>289.41096011646999</v>
      </c>
      <c r="DC21">
        <v>346.80513832018102</v>
      </c>
      <c r="DD21">
        <v>287.34090804127999</v>
      </c>
      <c r="DE21">
        <v>285.150323909034</v>
      </c>
      <c r="DF21">
        <v>284.58132435988801</v>
      </c>
      <c r="DG21">
        <v>285.18558359301397</v>
      </c>
      <c r="DH21">
        <v>284.61116430890701</v>
      </c>
      <c r="DI21">
        <v>285.49080419357898</v>
      </c>
      <c r="DJ21">
        <v>285.863399931191</v>
      </c>
      <c r="DK21">
        <v>283.01602807980697</v>
      </c>
      <c r="DL21">
        <v>283.81649613784202</v>
      </c>
      <c r="DM21">
        <v>283.21347841903003</v>
      </c>
      <c r="DN21">
        <v>284.17064562226199</v>
      </c>
      <c r="DO21">
        <v>282.66888531598499</v>
      </c>
      <c r="DP21">
        <v>282.46959834644002</v>
      </c>
      <c r="DQ21">
        <v>285.72869428945597</v>
      </c>
      <c r="DR21">
        <v>285.81521362635101</v>
      </c>
    </row>
    <row r="22" spans="1:122" x14ac:dyDescent="0.25">
      <c r="A22">
        <v>0.35893523310122</v>
      </c>
      <c r="B22">
        <v>290.13775633824798</v>
      </c>
      <c r="C22">
        <v>289.06250453758997</v>
      </c>
      <c r="D22">
        <v>287.59499574871802</v>
      </c>
      <c r="E22">
        <v>287.82074591599297</v>
      </c>
      <c r="F22">
        <v>286.85712389037502</v>
      </c>
      <c r="G22">
        <v>287.97689495671602</v>
      </c>
      <c r="H22">
        <v>289.56556672050198</v>
      </c>
      <c r="I22">
        <v>289.86874077865701</v>
      </c>
      <c r="J22">
        <v>289.40061920215499</v>
      </c>
      <c r="K22">
        <v>288.54446835030399</v>
      </c>
      <c r="L22">
        <v>287.73574486576098</v>
      </c>
      <c r="M22">
        <v>288.739686322355</v>
      </c>
      <c r="N22">
        <v>287.053220944332</v>
      </c>
      <c r="O22">
        <v>287.62601506585497</v>
      </c>
      <c r="P22">
        <v>288.904464112369</v>
      </c>
      <c r="Q22">
        <v>289.73744770235197</v>
      </c>
      <c r="R22">
        <v>280.63199469571902</v>
      </c>
      <c r="S22">
        <v>283.33048227352202</v>
      </c>
      <c r="T22">
        <v>291.41846930795799</v>
      </c>
      <c r="U22">
        <v>293.45422639380899</v>
      </c>
      <c r="V22">
        <v>346.75254122537399</v>
      </c>
      <c r="W22">
        <v>326.71914065586901</v>
      </c>
      <c r="X22">
        <v>292.253575872586</v>
      </c>
      <c r="Y22">
        <v>290.96166870175398</v>
      </c>
      <c r="Z22">
        <v>291.73401717069902</v>
      </c>
      <c r="AA22">
        <v>293.37848541327497</v>
      </c>
      <c r="AB22">
        <v>293.30816134109898</v>
      </c>
      <c r="AC22">
        <v>291.56539912045002</v>
      </c>
      <c r="AD22">
        <v>292.664345245768</v>
      </c>
      <c r="AE22">
        <v>291.76495451205199</v>
      </c>
      <c r="AF22">
        <v>292.25424547227999</v>
      </c>
      <c r="AG22">
        <v>292.25228860110599</v>
      </c>
      <c r="AH22">
        <v>294.41231209880999</v>
      </c>
      <c r="AI22">
        <v>296.78806406957801</v>
      </c>
      <c r="AJ22">
        <v>301.93924979175802</v>
      </c>
      <c r="AK22">
        <v>302.59536736660698</v>
      </c>
      <c r="AL22">
        <v>311.27837286129801</v>
      </c>
      <c r="AM22">
        <v>312.81653138089001</v>
      </c>
      <c r="AN22">
        <v>312.41198488598201</v>
      </c>
      <c r="AO22">
        <v>306.85263897210302</v>
      </c>
      <c r="AP22">
        <v>303.91106366856098</v>
      </c>
      <c r="AQ22">
        <v>299.21626152530001</v>
      </c>
      <c r="AR22">
        <v>294.99149629936102</v>
      </c>
      <c r="AS22">
        <v>295.75739185116402</v>
      </c>
      <c r="AT22">
        <v>295.24360300902498</v>
      </c>
      <c r="AU22">
        <v>296.35228109134499</v>
      </c>
      <c r="AV22">
        <v>295.978592685889</v>
      </c>
      <c r="AW22">
        <v>297.37863008043797</v>
      </c>
      <c r="AX22">
        <v>295.625859342247</v>
      </c>
      <c r="AY22">
        <v>301.08731201403799</v>
      </c>
      <c r="AZ22">
        <v>326.72381438630498</v>
      </c>
      <c r="BA22">
        <v>364.939964506617</v>
      </c>
      <c r="BB22">
        <v>377.08933124929098</v>
      </c>
      <c r="BC22">
        <v>381.93698171344801</v>
      </c>
      <c r="BD22">
        <v>390.47532287073102</v>
      </c>
      <c r="BE22">
        <v>389.13334666136899</v>
      </c>
      <c r="BF22">
        <v>378.68235523687702</v>
      </c>
      <c r="BG22">
        <v>372.53481251365002</v>
      </c>
      <c r="BH22">
        <v>371.87696095530202</v>
      </c>
      <c r="BI22">
        <v>374.35311804970701</v>
      </c>
      <c r="BJ22">
        <v>371.12632785097497</v>
      </c>
      <c r="BK22">
        <v>382.303350588466</v>
      </c>
      <c r="BL22">
        <v>382.79967032749801</v>
      </c>
      <c r="BM22">
        <v>377.69082085390801</v>
      </c>
      <c r="BN22">
        <v>373.06591525537601</v>
      </c>
      <c r="BO22">
        <v>370.90515437276201</v>
      </c>
      <c r="BP22">
        <v>367.50848644302602</v>
      </c>
      <c r="BQ22">
        <v>367.17391643741303</v>
      </c>
      <c r="BR22">
        <v>366.16830406563503</v>
      </c>
      <c r="BS22">
        <v>371.11191272170601</v>
      </c>
      <c r="BT22">
        <v>371.87642132812101</v>
      </c>
      <c r="BU22">
        <v>375.68629799665399</v>
      </c>
      <c r="BV22">
        <v>374.36072536626398</v>
      </c>
      <c r="BW22">
        <v>380.98407631610399</v>
      </c>
      <c r="BX22">
        <v>377.25789140196201</v>
      </c>
      <c r="BY22">
        <v>377.140913785039</v>
      </c>
      <c r="BZ22">
        <v>376.15235028499899</v>
      </c>
      <c r="CA22">
        <v>374.25238210946799</v>
      </c>
      <c r="CB22">
        <v>376.25857639454699</v>
      </c>
      <c r="CC22">
        <v>378.10928801453002</v>
      </c>
      <c r="CD22">
        <v>377.11595164395902</v>
      </c>
      <c r="CE22">
        <v>373.054382800523</v>
      </c>
      <c r="CF22">
        <v>356.268014243724</v>
      </c>
      <c r="CG22">
        <v>316.18117073406802</v>
      </c>
      <c r="CH22">
        <v>298.28600976344802</v>
      </c>
      <c r="CI22">
        <v>296.27212868380002</v>
      </c>
      <c r="CJ22">
        <v>296.360233779738</v>
      </c>
      <c r="CK22">
        <v>296.31416281211699</v>
      </c>
      <c r="CL22">
        <v>294.18249119409398</v>
      </c>
      <c r="CM22">
        <v>295.30461329330802</v>
      </c>
      <c r="CN22">
        <v>294.39091651704803</v>
      </c>
      <c r="CO22">
        <v>297.58127689524099</v>
      </c>
      <c r="CP22">
        <v>294.91211007525101</v>
      </c>
      <c r="CQ22">
        <v>291.72628290384802</v>
      </c>
      <c r="CR22">
        <v>290.78796204782702</v>
      </c>
      <c r="CS22">
        <v>291.05916943415599</v>
      </c>
      <c r="CT22">
        <v>291.01631580728798</v>
      </c>
      <c r="CU22">
        <v>289.12030095806</v>
      </c>
      <c r="CV22">
        <v>291.00297519314302</v>
      </c>
      <c r="CW22">
        <v>290.72936982095803</v>
      </c>
      <c r="CX22">
        <v>290.16694029012598</v>
      </c>
      <c r="CY22">
        <v>290.11277435481799</v>
      </c>
      <c r="CZ22">
        <v>291.57495118496598</v>
      </c>
      <c r="DA22">
        <v>291.434128047873</v>
      </c>
      <c r="DB22">
        <v>293.264047728138</v>
      </c>
      <c r="DC22">
        <v>344.55074408126598</v>
      </c>
      <c r="DD22">
        <v>292.327356952353</v>
      </c>
      <c r="DE22">
        <v>288.733548224652</v>
      </c>
      <c r="DF22">
        <v>288.07126775515798</v>
      </c>
      <c r="DG22">
        <v>289.18028842211203</v>
      </c>
      <c r="DH22">
        <v>288.10857679690798</v>
      </c>
      <c r="DI22">
        <v>288.96008350271802</v>
      </c>
      <c r="DJ22">
        <v>290.80382671684401</v>
      </c>
      <c r="DK22">
        <v>287.04163576923003</v>
      </c>
      <c r="DL22">
        <v>288.501568845235</v>
      </c>
      <c r="DM22">
        <v>288.07395540176299</v>
      </c>
      <c r="DN22">
        <v>287.720479170781</v>
      </c>
      <c r="DO22">
        <v>286.71059047930299</v>
      </c>
      <c r="DP22">
        <v>288.555692963767</v>
      </c>
      <c r="DQ22">
        <v>290.255176010063</v>
      </c>
      <c r="DR22">
        <v>288.25538293768602</v>
      </c>
    </row>
    <row r="23" spans="1:122" x14ac:dyDescent="0.25">
      <c r="A23">
        <v>0.368377094957759</v>
      </c>
      <c r="B23">
        <v>292.89873568753399</v>
      </c>
      <c r="C23">
        <v>293.71806330193499</v>
      </c>
      <c r="D23">
        <v>292.86742494761199</v>
      </c>
      <c r="E23">
        <v>293.49507910604899</v>
      </c>
      <c r="F23">
        <v>291.26873722032599</v>
      </c>
      <c r="G23">
        <v>292.29317956814998</v>
      </c>
      <c r="H23">
        <v>293.59478420560902</v>
      </c>
      <c r="I23">
        <v>294.13447422111699</v>
      </c>
      <c r="J23">
        <v>294.36980861272298</v>
      </c>
      <c r="K23">
        <v>292.15780010719999</v>
      </c>
      <c r="L23">
        <v>292.211054553471</v>
      </c>
      <c r="M23">
        <v>293.37286280473398</v>
      </c>
      <c r="N23">
        <v>293.16949062846999</v>
      </c>
      <c r="O23">
        <v>292.07242395682698</v>
      </c>
      <c r="P23">
        <v>294.23286416019499</v>
      </c>
      <c r="Q23">
        <v>293.23683707159398</v>
      </c>
      <c r="R23">
        <v>286.01689711657099</v>
      </c>
      <c r="S23">
        <v>288.47268171044101</v>
      </c>
      <c r="T23">
        <v>298.99188143921799</v>
      </c>
      <c r="U23">
        <v>297.10065803518501</v>
      </c>
      <c r="V23">
        <v>346.83886325385203</v>
      </c>
      <c r="W23">
        <v>325.21222324059602</v>
      </c>
      <c r="X23">
        <v>295.45838205379101</v>
      </c>
      <c r="Y23">
        <v>294.07026109766099</v>
      </c>
      <c r="Z23">
        <v>295.44160830199797</v>
      </c>
      <c r="AA23">
        <v>293.23536420022299</v>
      </c>
      <c r="AB23">
        <v>294.682361144862</v>
      </c>
      <c r="AC23">
        <v>295.46461775586698</v>
      </c>
      <c r="AD23">
        <v>295.40814593884301</v>
      </c>
      <c r="AE23">
        <v>297.32809219542997</v>
      </c>
      <c r="AF23">
        <v>294.36663632800298</v>
      </c>
      <c r="AG23">
        <v>297.56641035741001</v>
      </c>
      <c r="AH23">
        <v>296.057795708882</v>
      </c>
      <c r="AI23">
        <v>300.96868654879302</v>
      </c>
      <c r="AJ23">
        <v>306.16786161852298</v>
      </c>
      <c r="AK23">
        <v>305.85195028899</v>
      </c>
      <c r="AL23">
        <v>316.27001007691899</v>
      </c>
      <c r="AM23">
        <v>314.46919556212202</v>
      </c>
      <c r="AN23">
        <v>316.74533294684898</v>
      </c>
      <c r="AO23">
        <v>310.497961679772</v>
      </c>
      <c r="AP23">
        <v>306.89422752956898</v>
      </c>
      <c r="AQ23">
        <v>302.39043492842302</v>
      </c>
      <c r="AR23">
        <v>299.00913186699398</v>
      </c>
      <c r="AS23">
        <v>297.73518321847899</v>
      </c>
      <c r="AT23">
        <v>298.79057950875699</v>
      </c>
      <c r="AU23">
        <v>297.48815822323201</v>
      </c>
      <c r="AV23">
        <v>300.23025485620502</v>
      </c>
      <c r="AW23">
        <v>298.86109245361303</v>
      </c>
      <c r="AX23">
        <v>299.03834792277701</v>
      </c>
      <c r="AY23">
        <v>303.97251329710701</v>
      </c>
      <c r="AZ23">
        <v>332.58945343822501</v>
      </c>
      <c r="BA23">
        <v>380.475917493152</v>
      </c>
      <c r="BB23">
        <v>395.84240418272401</v>
      </c>
      <c r="BC23">
        <v>404.236640661558</v>
      </c>
      <c r="BD23">
        <v>412.88522416191</v>
      </c>
      <c r="BE23">
        <v>410.463681396543</v>
      </c>
      <c r="BF23">
        <v>402.26789067895402</v>
      </c>
      <c r="BG23">
        <v>397.95857873942498</v>
      </c>
      <c r="BH23">
        <v>394.515840754816</v>
      </c>
      <c r="BI23">
        <v>396.24208257518302</v>
      </c>
      <c r="BJ23">
        <v>391.92689878458998</v>
      </c>
      <c r="BK23">
        <v>404.28800555477301</v>
      </c>
      <c r="BL23">
        <v>403.92752259907098</v>
      </c>
      <c r="BM23">
        <v>402.518364365504</v>
      </c>
      <c r="BN23">
        <v>397.89305689028799</v>
      </c>
      <c r="BO23">
        <v>394.50083087424099</v>
      </c>
      <c r="BP23">
        <v>390.97975184980999</v>
      </c>
      <c r="BQ23">
        <v>387.47919792074299</v>
      </c>
      <c r="BR23">
        <v>389.20077361665898</v>
      </c>
      <c r="BS23">
        <v>392.48248256555399</v>
      </c>
      <c r="BT23">
        <v>395.54587258340399</v>
      </c>
      <c r="BU23">
        <v>398.76957353012199</v>
      </c>
      <c r="BV23">
        <v>393.90238161356399</v>
      </c>
      <c r="BW23">
        <v>401.26459596378101</v>
      </c>
      <c r="BX23">
        <v>398.74660688204199</v>
      </c>
      <c r="BY23">
        <v>401.03815022741998</v>
      </c>
      <c r="BZ23">
        <v>395.85215772765503</v>
      </c>
      <c r="CA23">
        <v>396.58630993712097</v>
      </c>
      <c r="CB23">
        <v>395.12978824669</v>
      </c>
      <c r="CC23">
        <v>397.81872047448502</v>
      </c>
      <c r="CD23">
        <v>396.98667642701901</v>
      </c>
      <c r="CE23">
        <v>388.75778923253603</v>
      </c>
      <c r="CF23">
        <v>367.08367984966998</v>
      </c>
      <c r="CG23">
        <v>321.69485368544099</v>
      </c>
      <c r="CH23">
        <v>303.18646819204798</v>
      </c>
      <c r="CI23">
        <v>299.520686841518</v>
      </c>
      <c r="CJ23">
        <v>298.85110978714198</v>
      </c>
      <c r="CK23">
        <v>298.936098647275</v>
      </c>
      <c r="CL23">
        <v>298.67651325922202</v>
      </c>
      <c r="CM23">
        <v>297.41147487967402</v>
      </c>
      <c r="CN23">
        <v>297.395297322521</v>
      </c>
      <c r="CO23">
        <v>299.73425188378002</v>
      </c>
      <c r="CP23">
        <v>297.062287026771</v>
      </c>
      <c r="CQ23">
        <v>296.71175686349602</v>
      </c>
      <c r="CR23">
        <v>293.835575309197</v>
      </c>
      <c r="CS23">
        <v>292.96652165033697</v>
      </c>
      <c r="CT23">
        <v>293.18852120453499</v>
      </c>
      <c r="CU23">
        <v>293.56759152115501</v>
      </c>
      <c r="CV23">
        <v>293.828169631099</v>
      </c>
      <c r="CW23">
        <v>294.54845637895198</v>
      </c>
      <c r="CX23">
        <v>294.40718740291601</v>
      </c>
      <c r="CY23">
        <v>292.25953443424999</v>
      </c>
      <c r="CZ23">
        <v>295.26393701077097</v>
      </c>
      <c r="DA23">
        <v>294.76073699541098</v>
      </c>
      <c r="DB23">
        <v>294.49923846834298</v>
      </c>
      <c r="DC23">
        <v>342.664028118381</v>
      </c>
      <c r="DD23">
        <v>295.53387746931003</v>
      </c>
      <c r="DE23">
        <v>293.84848629955297</v>
      </c>
      <c r="DF23">
        <v>293.30671893451802</v>
      </c>
      <c r="DG23">
        <v>293.31890263495598</v>
      </c>
      <c r="DH23">
        <v>292.38749490975499</v>
      </c>
      <c r="DI23">
        <v>293.29409382192102</v>
      </c>
      <c r="DJ23">
        <v>292.99793430732802</v>
      </c>
      <c r="DK23">
        <v>293.56167562395302</v>
      </c>
      <c r="DL23">
        <v>292.95148586373699</v>
      </c>
      <c r="DM23">
        <v>294.15230092814699</v>
      </c>
      <c r="DN23">
        <v>293.38442136190298</v>
      </c>
      <c r="DO23">
        <v>291.78190637950598</v>
      </c>
      <c r="DP23">
        <v>293.18023412770401</v>
      </c>
      <c r="DQ23">
        <v>293.37263203937698</v>
      </c>
      <c r="DR23">
        <v>293.45091818519097</v>
      </c>
    </row>
    <row r="24" spans="1:122" x14ac:dyDescent="0.25">
      <c r="A24">
        <v>0.377818956814298</v>
      </c>
      <c r="B24">
        <v>297.77678723911998</v>
      </c>
      <c r="C24">
        <v>298.85335247718598</v>
      </c>
      <c r="D24">
        <v>297.85755072600602</v>
      </c>
      <c r="E24">
        <v>297.42567806469401</v>
      </c>
      <c r="F24">
        <v>296.89819690224999</v>
      </c>
      <c r="G24">
        <v>296.86986547724098</v>
      </c>
      <c r="H24">
        <v>298.42051538541398</v>
      </c>
      <c r="I24">
        <v>298.56565602953401</v>
      </c>
      <c r="J24">
        <v>298.80292255030599</v>
      </c>
      <c r="K24">
        <v>297.11914914136798</v>
      </c>
      <c r="L24">
        <v>297.82661193489798</v>
      </c>
      <c r="M24">
        <v>298.10271450965701</v>
      </c>
      <c r="N24">
        <v>296.366154934539</v>
      </c>
      <c r="O24">
        <v>298.03911296065502</v>
      </c>
      <c r="P24">
        <v>297.29195631809802</v>
      </c>
      <c r="Q24">
        <v>297.58098730441799</v>
      </c>
      <c r="R24">
        <v>289.37079581578899</v>
      </c>
      <c r="S24">
        <v>291.647370003155</v>
      </c>
      <c r="T24">
        <v>302.56472793029701</v>
      </c>
      <c r="U24">
        <v>302.20395315266501</v>
      </c>
      <c r="V24">
        <v>348.32796392999899</v>
      </c>
      <c r="W24">
        <v>325.90753044915402</v>
      </c>
      <c r="X24">
        <v>297.94106891144099</v>
      </c>
      <c r="Y24">
        <v>298.13116457064501</v>
      </c>
      <c r="Z24">
        <v>298.09485668236601</v>
      </c>
      <c r="AA24">
        <v>297.10517581233597</v>
      </c>
      <c r="AB24">
        <v>297.89289592617598</v>
      </c>
      <c r="AC24">
        <v>297.36808598680102</v>
      </c>
      <c r="AD24">
        <v>299.77609112573901</v>
      </c>
      <c r="AE24">
        <v>300.091680363416</v>
      </c>
      <c r="AF24">
        <v>298.13142658933702</v>
      </c>
      <c r="AG24">
        <v>301.44556879550601</v>
      </c>
      <c r="AH24">
        <v>300.23834882341703</v>
      </c>
      <c r="AI24">
        <v>303.72125193192801</v>
      </c>
      <c r="AJ24">
        <v>309.97954579529301</v>
      </c>
      <c r="AK24">
        <v>311.20805790427698</v>
      </c>
      <c r="AL24">
        <v>321.75358265554399</v>
      </c>
      <c r="AM24">
        <v>317.684648391981</v>
      </c>
      <c r="AN24">
        <v>320.752458914957</v>
      </c>
      <c r="AO24">
        <v>313.51424228966999</v>
      </c>
      <c r="AP24">
        <v>311.79444540640702</v>
      </c>
      <c r="AQ24">
        <v>305.211656773767</v>
      </c>
      <c r="AR24">
        <v>304.04336464375899</v>
      </c>
      <c r="AS24">
        <v>302.58829542691598</v>
      </c>
      <c r="AT24">
        <v>302.41440449245903</v>
      </c>
      <c r="AU24">
        <v>302.78778860841999</v>
      </c>
      <c r="AV24">
        <v>303.43332356962702</v>
      </c>
      <c r="AW24">
        <v>301.51243403919801</v>
      </c>
      <c r="AX24">
        <v>300.93732589342198</v>
      </c>
      <c r="AY24">
        <v>308.67901686996498</v>
      </c>
      <c r="AZ24">
        <v>341.83983767998097</v>
      </c>
      <c r="BA24">
        <v>407.92007407357499</v>
      </c>
      <c r="BB24">
        <v>426.61861074121498</v>
      </c>
      <c r="BC24">
        <v>436.93263306724498</v>
      </c>
      <c r="BD24">
        <v>448.052064071713</v>
      </c>
      <c r="BE24">
        <v>446.002189319374</v>
      </c>
      <c r="BF24">
        <v>442.56755162979601</v>
      </c>
      <c r="BG24">
        <v>435.99144518727798</v>
      </c>
      <c r="BH24">
        <v>434.673588487909</v>
      </c>
      <c r="BI24">
        <v>436.046564683486</v>
      </c>
      <c r="BJ24">
        <v>426.009984900782</v>
      </c>
      <c r="BK24">
        <v>446.02729449946997</v>
      </c>
      <c r="BL24">
        <v>447.10668722898401</v>
      </c>
      <c r="BM24">
        <v>443.81506926859203</v>
      </c>
      <c r="BN24">
        <v>440.75815117839397</v>
      </c>
      <c r="BO24">
        <v>437.46243685498001</v>
      </c>
      <c r="BP24">
        <v>430.96581625037197</v>
      </c>
      <c r="BQ24">
        <v>424.521821581876</v>
      </c>
      <c r="BR24">
        <v>426.09813858703802</v>
      </c>
      <c r="BS24">
        <v>432.47250509205702</v>
      </c>
      <c r="BT24">
        <v>434.68062297409301</v>
      </c>
      <c r="BU24">
        <v>439.91467747550303</v>
      </c>
      <c r="BV24">
        <v>424.897920796069</v>
      </c>
      <c r="BW24">
        <v>438.97614072436801</v>
      </c>
      <c r="BX24">
        <v>438.58045495240799</v>
      </c>
      <c r="BY24">
        <v>437.227343804307</v>
      </c>
      <c r="BZ24">
        <v>433.90147893423301</v>
      </c>
      <c r="CA24">
        <v>431.613150489384</v>
      </c>
      <c r="CB24">
        <v>431.198033475285</v>
      </c>
      <c r="CC24">
        <v>430.65132411782099</v>
      </c>
      <c r="CD24">
        <v>426.508536765386</v>
      </c>
      <c r="CE24">
        <v>415.89373759054899</v>
      </c>
      <c r="CF24">
        <v>387.86633182567903</v>
      </c>
      <c r="CG24">
        <v>329.80514741362498</v>
      </c>
      <c r="CH24">
        <v>306.48225250810799</v>
      </c>
      <c r="CI24">
        <v>303.48725374458598</v>
      </c>
      <c r="CJ24">
        <v>302.20722910644997</v>
      </c>
      <c r="CK24">
        <v>301.97665839307899</v>
      </c>
      <c r="CL24">
        <v>302.24457928326302</v>
      </c>
      <c r="CM24">
        <v>300.85985337879902</v>
      </c>
      <c r="CN24">
        <v>300.09723489642801</v>
      </c>
      <c r="CO24">
        <v>303.23350527191002</v>
      </c>
      <c r="CP24">
        <v>299.10754221283003</v>
      </c>
      <c r="CQ24">
        <v>299.839824075519</v>
      </c>
      <c r="CR24">
        <v>298.88697469110298</v>
      </c>
      <c r="CS24">
        <v>297.06441189853803</v>
      </c>
      <c r="CT24">
        <v>297.509674120189</v>
      </c>
      <c r="CU24">
        <v>297.79752086815103</v>
      </c>
      <c r="CV24">
        <v>297.29259635269199</v>
      </c>
      <c r="CW24">
        <v>297.91145700166697</v>
      </c>
      <c r="CX24">
        <v>296.61865006311899</v>
      </c>
      <c r="CY24">
        <v>296.85748573283001</v>
      </c>
      <c r="CZ24">
        <v>297.10512485798898</v>
      </c>
      <c r="DA24">
        <v>299.02042817187203</v>
      </c>
      <c r="DB24">
        <v>297.49779919391</v>
      </c>
      <c r="DC24">
        <v>341.677189100379</v>
      </c>
      <c r="DD24">
        <v>300.12564203357999</v>
      </c>
      <c r="DE24">
        <v>299.42016652148698</v>
      </c>
      <c r="DF24">
        <v>298.50262156888999</v>
      </c>
      <c r="DG24">
        <v>298.51387504479902</v>
      </c>
      <c r="DH24">
        <v>297.03455805904298</v>
      </c>
      <c r="DI24">
        <v>300.35552677822102</v>
      </c>
      <c r="DJ24">
        <v>298.11839405129399</v>
      </c>
      <c r="DK24">
        <v>297.87150346156602</v>
      </c>
      <c r="DL24">
        <v>296.888120981962</v>
      </c>
      <c r="DM24">
        <v>298.93940559156198</v>
      </c>
      <c r="DN24">
        <v>298.26890375658297</v>
      </c>
      <c r="DO24">
        <v>297.75408557509797</v>
      </c>
      <c r="DP24">
        <v>297.64415704315098</v>
      </c>
      <c r="DQ24">
        <v>299.08301017635301</v>
      </c>
      <c r="DR24">
        <v>297.11675017232898</v>
      </c>
    </row>
    <row r="25" spans="1:122" x14ac:dyDescent="0.25">
      <c r="A25">
        <v>0.387260818670837</v>
      </c>
      <c r="B25">
        <v>303.70829957458398</v>
      </c>
      <c r="C25">
        <v>304.50782357158602</v>
      </c>
      <c r="D25">
        <v>304.17857948714499</v>
      </c>
      <c r="E25">
        <v>301.51864692230902</v>
      </c>
      <c r="F25">
        <v>301.29956860762297</v>
      </c>
      <c r="G25">
        <v>300.67753506557699</v>
      </c>
      <c r="H25">
        <v>301.34317617186599</v>
      </c>
      <c r="I25">
        <v>303.79441556726198</v>
      </c>
      <c r="J25">
        <v>301.73107312307201</v>
      </c>
      <c r="K25">
        <v>302.01473337991803</v>
      </c>
      <c r="L25">
        <v>301.91747822524002</v>
      </c>
      <c r="M25">
        <v>302.531469388142</v>
      </c>
      <c r="N25">
        <v>300.33116731653899</v>
      </c>
      <c r="O25">
        <v>301.87796227402498</v>
      </c>
      <c r="P25">
        <v>302.34688807177599</v>
      </c>
      <c r="Q25">
        <v>303.51454882024501</v>
      </c>
      <c r="R25">
        <v>293.12261652793501</v>
      </c>
      <c r="S25">
        <v>296.33988930369401</v>
      </c>
      <c r="T25">
        <v>305.96406669186302</v>
      </c>
      <c r="U25">
        <v>306.22983161362703</v>
      </c>
      <c r="V25">
        <v>346.51838855605001</v>
      </c>
      <c r="W25">
        <v>327.431177935096</v>
      </c>
      <c r="X25">
        <v>301.054998010909</v>
      </c>
      <c r="Y25">
        <v>301.34454327061098</v>
      </c>
      <c r="Z25">
        <v>301.81666036218797</v>
      </c>
      <c r="AA25">
        <v>301.033861441368</v>
      </c>
      <c r="AB25">
        <v>301.51328091201202</v>
      </c>
      <c r="AC25">
        <v>301.916316196411</v>
      </c>
      <c r="AD25">
        <v>303.089557059924</v>
      </c>
      <c r="AE25">
        <v>303.35210991830701</v>
      </c>
      <c r="AF25">
        <v>303.73198445172801</v>
      </c>
      <c r="AG25">
        <v>305.66961003231103</v>
      </c>
      <c r="AH25">
        <v>304.064409082797</v>
      </c>
      <c r="AI25">
        <v>307.09043040930601</v>
      </c>
      <c r="AJ25">
        <v>311.49681390453998</v>
      </c>
      <c r="AK25">
        <v>315.007500003095</v>
      </c>
      <c r="AL25">
        <v>326.32691836705197</v>
      </c>
      <c r="AM25">
        <v>321.80346376825901</v>
      </c>
      <c r="AN25">
        <v>324.97741907935603</v>
      </c>
      <c r="AO25">
        <v>319.55515882528903</v>
      </c>
      <c r="AP25">
        <v>316.079613991477</v>
      </c>
      <c r="AQ25">
        <v>308.845334401765</v>
      </c>
      <c r="AR25">
        <v>307.91755009190098</v>
      </c>
      <c r="AS25">
        <v>306.039824120704</v>
      </c>
      <c r="AT25">
        <v>306.53175519579401</v>
      </c>
      <c r="AU25">
        <v>306.92580315069301</v>
      </c>
      <c r="AV25">
        <v>307.02966696307698</v>
      </c>
      <c r="AW25">
        <v>307.52741855349001</v>
      </c>
      <c r="AX25">
        <v>305.49466653012098</v>
      </c>
      <c r="AY25">
        <v>314.20918294480902</v>
      </c>
      <c r="AZ25">
        <v>354.09997447705803</v>
      </c>
      <c r="BA25">
        <v>448.69978178184698</v>
      </c>
      <c r="BB25">
        <v>473.69852340175402</v>
      </c>
      <c r="BC25">
        <v>486.64574578003902</v>
      </c>
      <c r="BD25">
        <v>501.08397391980998</v>
      </c>
      <c r="BE25">
        <v>501.036426117075</v>
      </c>
      <c r="BF25">
        <v>504.18300783531998</v>
      </c>
      <c r="BG25">
        <v>500.26424847066602</v>
      </c>
      <c r="BH25">
        <v>498.00651095669298</v>
      </c>
      <c r="BI25">
        <v>499.30313771862598</v>
      </c>
      <c r="BJ25">
        <v>478.324055243705</v>
      </c>
      <c r="BK25">
        <v>509.21413194910201</v>
      </c>
      <c r="BL25">
        <v>510.52834414499</v>
      </c>
      <c r="BM25">
        <v>509.81710730747801</v>
      </c>
      <c r="BN25">
        <v>507.87271246656098</v>
      </c>
      <c r="BO25">
        <v>503.23615906760301</v>
      </c>
      <c r="BP25">
        <v>498.36800997432999</v>
      </c>
      <c r="BQ25">
        <v>492.04079446536099</v>
      </c>
      <c r="BR25">
        <v>489.73166719224201</v>
      </c>
      <c r="BS25">
        <v>495.00444660346801</v>
      </c>
      <c r="BT25">
        <v>493.611996761976</v>
      </c>
      <c r="BU25">
        <v>499.940548387636</v>
      </c>
      <c r="BV25">
        <v>473.36056023152901</v>
      </c>
      <c r="BW25">
        <v>494.65278271906902</v>
      </c>
      <c r="BX25">
        <v>495.47687810596</v>
      </c>
      <c r="BY25">
        <v>494.32795036224098</v>
      </c>
      <c r="BZ25">
        <v>487.299273649528</v>
      </c>
      <c r="CA25">
        <v>483.03485513208102</v>
      </c>
      <c r="CB25">
        <v>481.34914631537498</v>
      </c>
      <c r="CC25">
        <v>477.58028474792798</v>
      </c>
      <c r="CD25">
        <v>468.50565133941001</v>
      </c>
      <c r="CE25">
        <v>454.32455807509598</v>
      </c>
      <c r="CF25">
        <v>414.55416016156897</v>
      </c>
      <c r="CG25">
        <v>338.67524488026902</v>
      </c>
      <c r="CH25">
        <v>310.95606766189701</v>
      </c>
      <c r="CI25">
        <v>307.705456501318</v>
      </c>
      <c r="CJ25">
        <v>306.583116121986</v>
      </c>
      <c r="CK25">
        <v>306.56896348773603</v>
      </c>
      <c r="CL25">
        <v>304.81637974618798</v>
      </c>
      <c r="CM25">
        <v>304.17289178793101</v>
      </c>
      <c r="CN25">
        <v>304.74973042966599</v>
      </c>
      <c r="CO25">
        <v>306.676413150592</v>
      </c>
      <c r="CP25">
        <v>304.60003478930503</v>
      </c>
      <c r="CQ25">
        <v>301.15337089689399</v>
      </c>
      <c r="CR25">
        <v>302.39929110735102</v>
      </c>
      <c r="CS25">
        <v>301.49963555043598</v>
      </c>
      <c r="CT25">
        <v>302.30191044600798</v>
      </c>
      <c r="CU25">
        <v>301.15945041575299</v>
      </c>
      <c r="CV25">
        <v>301.44717573102702</v>
      </c>
      <c r="CW25">
        <v>300.96560109766301</v>
      </c>
      <c r="CX25">
        <v>300.538773831909</v>
      </c>
      <c r="CY25">
        <v>301.56299041228499</v>
      </c>
      <c r="CZ25">
        <v>302.21070650810401</v>
      </c>
      <c r="DA25">
        <v>302.25579059575102</v>
      </c>
      <c r="DB25">
        <v>301.35251777724102</v>
      </c>
      <c r="DC25">
        <v>340.58816148446601</v>
      </c>
      <c r="DD25">
        <v>305.60168544126498</v>
      </c>
      <c r="DE25">
        <v>304.11675834223001</v>
      </c>
      <c r="DF25">
        <v>301.54625401496298</v>
      </c>
      <c r="DG25">
        <v>302.24110275471799</v>
      </c>
      <c r="DH25">
        <v>302.87638399339198</v>
      </c>
      <c r="DI25">
        <v>302.33103812455403</v>
      </c>
      <c r="DJ25">
        <v>302.402610649152</v>
      </c>
      <c r="DK25">
        <v>302.98514867547698</v>
      </c>
      <c r="DL25">
        <v>301.646442882663</v>
      </c>
      <c r="DM25">
        <v>302.63397113354102</v>
      </c>
      <c r="DN25">
        <v>303.667664410746</v>
      </c>
      <c r="DO25">
        <v>301.99273158646002</v>
      </c>
      <c r="DP25">
        <v>302.127963255677</v>
      </c>
      <c r="DQ25">
        <v>302.20028291955498</v>
      </c>
      <c r="DR25">
        <v>303.43994466573298</v>
      </c>
    </row>
    <row r="26" spans="1:122" x14ac:dyDescent="0.25">
      <c r="A26">
        <v>0.39670268052737601</v>
      </c>
      <c r="B26">
        <v>307.05546278360401</v>
      </c>
      <c r="C26">
        <v>307.651985467543</v>
      </c>
      <c r="D26">
        <v>307.49784025074302</v>
      </c>
      <c r="E26">
        <v>305.90038715970701</v>
      </c>
      <c r="F26">
        <v>304.50195611188599</v>
      </c>
      <c r="G26">
        <v>305.10601744476003</v>
      </c>
      <c r="H26">
        <v>305.30587531954501</v>
      </c>
      <c r="I26">
        <v>305.95782410387</v>
      </c>
      <c r="J26">
        <v>307.034661837047</v>
      </c>
      <c r="K26">
        <v>306.67758095155801</v>
      </c>
      <c r="L26">
        <v>305.91805615554802</v>
      </c>
      <c r="M26">
        <v>305.61520447768697</v>
      </c>
      <c r="N26">
        <v>305.89424260388</v>
      </c>
      <c r="O26">
        <v>304.874582572382</v>
      </c>
      <c r="P26">
        <v>305.206390903792</v>
      </c>
      <c r="Q26">
        <v>307.988306895292</v>
      </c>
      <c r="R26">
        <v>297.84293897082398</v>
      </c>
      <c r="S26">
        <v>300.64813995934298</v>
      </c>
      <c r="T26">
        <v>309.72376865300799</v>
      </c>
      <c r="U26">
        <v>310.09608562665801</v>
      </c>
      <c r="V26">
        <v>347.34807627648098</v>
      </c>
      <c r="W26">
        <v>328.75099758992297</v>
      </c>
      <c r="X26">
        <v>306.10655416213302</v>
      </c>
      <c r="Y26">
        <v>304.90324719530798</v>
      </c>
      <c r="Z26">
        <v>304.42799566885998</v>
      </c>
      <c r="AA26">
        <v>305.06779851728299</v>
      </c>
      <c r="AB26">
        <v>303.94972904717298</v>
      </c>
      <c r="AC26">
        <v>304.73510263008899</v>
      </c>
      <c r="AD26">
        <v>308.01995812509301</v>
      </c>
      <c r="AE26">
        <v>306.252294210657</v>
      </c>
      <c r="AF26">
        <v>307.30304210056801</v>
      </c>
      <c r="AG26">
        <v>309.89209127951801</v>
      </c>
      <c r="AH26">
        <v>307.586256229377</v>
      </c>
      <c r="AI26">
        <v>312.00839807805397</v>
      </c>
      <c r="AJ26">
        <v>315.64182185129903</v>
      </c>
      <c r="AK26">
        <v>317.484289864017</v>
      </c>
      <c r="AL26">
        <v>329.202455872126</v>
      </c>
      <c r="AM26">
        <v>327.03216049072199</v>
      </c>
      <c r="AN26">
        <v>326.53353551091101</v>
      </c>
      <c r="AO26">
        <v>324.325909457899</v>
      </c>
      <c r="AP26">
        <v>319.93284848992801</v>
      </c>
      <c r="AQ26">
        <v>312.72873795190299</v>
      </c>
      <c r="AR26">
        <v>313.021629172107</v>
      </c>
      <c r="AS26">
        <v>308.84318758395398</v>
      </c>
      <c r="AT26">
        <v>309.815637089289</v>
      </c>
      <c r="AU26">
        <v>309.09801244770603</v>
      </c>
      <c r="AV26">
        <v>310.683696731206</v>
      </c>
      <c r="AW26">
        <v>311.21468997656302</v>
      </c>
      <c r="AX26">
        <v>311.525085668418</v>
      </c>
      <c r="AY26">
        <v>317.48951123979202</v>
      </c>
      <c r="AZ26">
        <v>363.75830959049802</v>
      </c>
      <c r="BA26">
        <v>495.164891997577</v>
      </c>
      <c r="BB26">
        <v>535.25291401976199</v>
      </c>
      <c r="BC26">
        <v>551.78857326567004</v>
      </c>
      <c r="BD26">
        <v>568.06388529699802</v>
      </c>
      <c r="BE26">
        <v>576.23772028922201</v>
      </c>
      <c r="BF26">
        <v>586.97563669281897</v>
      </c>
      <c r="BG26">
        <v>589.26331158277799</v>
      </c>
      <c r="BH26">
        <v>586.24617052124302</v>
      </c>
      <c r="BI26">
        <v>588.36750552206695</v>
      </c>
      <c r="BJ26">
        <v>547.12985933436903</v>
      </c>
      <c r="BK26">
        <v>594.59549066898398</v>
      </c>
      <c r="BL26">
        <v>596.25658385647296</v>
      </c>
      <c r="BM26">
        <v>599.02053622989297</v>
      </c>
      <c r="BN26">
        <v>592.52201773634204</v>
      </c>
      <c r="BO26">
        <v>587.93564907603695</v>
      </c>
      <c r="BP26">
        <v>584.75595460775696</v>
      </c>
      <c r="BQ26">
        <v>586.60163761942204</v>
      </c>
      <c r="BR26">
        <v>581.75598510184204</v>
      </c>
      <c r="BS26">
        <v>580.81723850552601</v>
      </c>
      <c r="BT26">
        <v>570.26752197785299</v>
      </c>
      <c r="BU26">
        <v>575.51665710490204</v>
      </c>
      <c r="BV26">
        <v>533.48252163021903</v>
      </c>
      <c r="BW26">
        <v>565.90605241371395</v>
      </c>
      <c r="BX26">
        <v>565.33630133922998</v>
      </c>
      <c r="BY26">
        <v>564.00495066596295</v>
      </c>
      <c r="BZ26">
        <v>555.62192274083202</v>
      </c>
      <c r="CA26">
        <v>548.17733869465906</v>
      </c>
      <c r="CB26">
        <v>542.84842362972802</v>
      </c>
      <c r="CC26">
        <v>536.51324561711203</v>
      </c>
      <c r="CD26">
        <v>523.746775440796</v>
      </c>
      <c r="CE26">
        <v>500.753939146128</v>
      </c>
      <c r="CF26">
        <v>446.75495043808598</v>
      </c>
      <c r="CG26">
        <v>348.57614105554597</v>
      </c>
      <c r="CH26">
        <v>314.070768923885</v>
      </c>
      <c r="CI26">
        <v>312.521724057261</v>
      </c>
      <c r="CJ26">
        <v>310.95496270708702</v>
      </c>
      <c r="CK26">
        <v>310.02238592734801</v>
      </c>
      <c r="CL26">
        <v>308.46514971873103</v>
      </c>
      <c r="CM26">
        <v>308.38800122539698</v>
      </c>
      <c r="CN26">
        <v>308.61283473503198</v>
      </c>
      <c r="CO26">
        <v>308.885095495401</v>
      </c>
      <c r="CP26">
        <v>307.74400397654898</v>
      </c>
      <c r="CQ26">
        <v>305.04839703253799</v>
      </c>
      <c r="CR26">
        <v>304.72119854056001</v>
      </c>
      <c r="CS26">
        <v>304.325834603202</v>
      </c>
      <c r="CT26">
        <v>307.13238260345003</v>
      </c>
      <c r="CU26">
        <v>304.02855413209198</v>
      </c>
      <c r="CV26">
        <v>303.96871512567901</v>
      </c>
      <c r="CW26">
        <v>303.87076685790299</v>
      </c>
      <c r="CX26">
        <v>304.06271337358203</v>
      </c>
      <c r="CY26">
        <v>305.34150030436098</v>
      </c>
      <c r="CZ26">
        <v>305.80923658912201</v>
      </c>
      <c r="DA26">
        <v>303.13053743059498</v>
      </c>
      <c r="DB26">
        <v>304.17641027505499</v>
      </c>
      <c r="DC26">
        <v>342.21128390869899</v>
      </c>
      <c r="DD26">
        <v>308.04930105402002</v>
      </c>
      <c r="DE26">
        <v>307.18720497154499</v>
      </c>
      <c r="DF26">
        <v>305.760249215778</v>
      </c>
      <c r="DG26">
        <v>306.137251595046</v>
      </c>
      <c r="DH26">
        <v>306.01867195515399</v>
      </c>
      <c r="DI26">
        <v>305.68476738535298</v>
      </c>
      <c r="DJ26">
        <v>304.90959414460298</v>
      </c>
      <c r="DK26">
        <v>307.17932161049299</v>
      </c>
      <c r="DL26">
        <v>306.57904303935999</v>
      </c>
      <c r="DM26">
        <v>305.70453622001997</v>
      </c>
      <c r="DN26">
        <v>306.82049585670399</v>
      </c>
      <c r="DO26">
        <v>304.69357940317701</v>
      </c>
      <c r="DP26">
        <v>305.16628312635402</v>
      </c>
      <c r="DQ26">
        <v>303.884390369708</v>
      </c>
      <c r="DR26">
        <v>306.65416839021299</v>
      </c>
    </row>
    <row r="27" spans="1:122" x14ac:dyDescent="0.25">
      <c r="A27">
        <v>0.40614454238391501</v>
      </c>
      <c r="B27">
        <v>309.54417500295699</v>
      </c>
      <c r="C27">
        <v>309.59975960699501</v>
      </c>
      <c r="D27">
        <v>310.09429434819998</v>
      </c>
      <c r="E27">
        <v>308.567510777086</v>
      </c>
      <c r="F27">
        <v>309.188987333439</v>
      </c>
      <c r="G27">
        <v>309.25933612459397</v>
      </c>
      <c r="H27">
        <v>308.89837523758803</v>
      </c>
      <c r="I27">
        <v>310.62147084534701</v>
      </c>
      <c r="J27">
        <v>310.63606750564998</v>
      </c>
      <c r="K27">
        <v>309.811325662478</v>
      </c>
      <c r="L27">
        <v>309.63320949290102</v>
      </c>
      <c r="M27">
        <v>309.55311531111897</v>
      </c>
      <c r="N27">
        <v>308.56277076833197</v>
      </c>
      <c r="O27">
        <v>309.16658915340702</v>
      </c>
      <c r="P27">
        <v>309.42626655221</v>
      </c>
      <c r="Q27">
        <v>309.16075171649101</v>
      </c>
      <c r="R27">
        <v>300.11929403208302</v>
      </c>
      <c r="S27">
        <v>303.87009961962599</v>
      </c>
      <c r="T27">
        <v>314.66693319268802</v>
      </c>
      <c r="U27">
        <v>313.18362114073</v>
      </c>
      <c r="V27">
        <v>348.11897679182101</v>
      </c>
      <c r="W27">
        <v>332.598066887144</v>
      </c>
      <c r="X27">
        <v>309.09033682133702</v>
      </c>
      <c r="Y27">
        <v>309.862297801708</v>
      </c>
      <c r="Z27">
        <v>308.96589630618797</v>
      </c>
      <c r="AA27">
        <v>309.95469462511102</v>
      </c>
      <c r="AB27">
        <v>307.12939922584002</v>
      </c>
      <c r="AC27">
        <v>307.37460311508602</v>
      </c>
      <c r="AD27">
        <v>312.74826888236697</v>
      </c>
      <c r="AE27">
        <v>310.6168238002</v>
      </c>
      <c r="AF27">
        <v>310.12965975010098</v>
      </c>
      <c r="AG27">
        <v>314.81262800563098</v>
      </c>
      <c r="AH27">
        <v>312.90402304168498</v>
      </c>
      <c r="AI27">
        <v>316.332138781683</v>
      </c>
      <c r="AJ27">
        <v>321.02932837823602</v>
      </c>
      <c r="AK27">
        <v>319.86766492827599</v>
      </c>
      <c r="AL27">
        <v>331.44907398001902</v>
      </c>
      <c r="AM27">
        <v>330.79127024631998</v>
      </c>
      <c r="AN27">
        <v>327.803939903323</v>
      </c>
      <c r="AO27">
        <v>328.21427777618698</v>
      </c>
      <c r="AP27">
        <v>324.586328322094</v>
      </c>
      <c r="AQ27">
        <v>316.41106920357799</v>
      </c>
      <c r="AR27">
        <v>318.52173138305301</v>
      </c>
      <c r="AS27">
        <v>313.64455147681201</v>
      </c>
      <c r="AT27">
        <v>314.32096158402697</v>
      </c>
      <c r="AU27">
        <v>314.09972880515699</v>
      </c>
      <c r="AV27">
        <v>313.16386035431901</v>
      </c>
      <c r="AW27">
        <v>314.27364052054401</v>
      </c>
      <c r="AX27">
        <v>314.40579790690703</v>
      </c>
      <c r="AY27">
        <v>322.35503455206498</v>
      </c>
      <c r="AZ27">
        <v>369.685043630981</v>
      </c>
      <c r="BA27">
        <v>534.986539975543</v>
      </c>
      <c r="BB27">
        <v>596.23430283822495</v>
      </c>
      <c r="BC27">
        <v>617.582529491272</v>
      </c>
      <c r="BD27">
        <v>636.17257850662804</v>
      </c>
      <c r="BE27">
        <v>646.56772368019404</v>
      </c>
      <c r="BF27">
        <v>665.30263584080797</v>
      </c>
      <c r="BG27">
        <v>676.182255666929</v>
      </c>
      <c r="BH27">
        <v>678.48522807278698</v>
      </c>
      <c r="BI27">
        <v>686.72913301128403</v>
      </c>
      <c r="BJ27">
        <v>612.80729226092205</v>
      </c>
      <c r="BK27">
        <v>686.44388402750803</v>
      </c>
      <c r="BL27">
        <v>685.90856029409895</v>
      </c>
      <c r="BM27">
        <v>686.34300681654997</v>
      </c>
      <c r="BN27">
        <v>681.57218948586603</v>
      </c>
      <c r="BO27">
        <v>672.33655881186303</v>
      </c>
      <c r="BP27">
        <v>677.19101276944002</v>
      </c>
      <c r="BQ27">
        <v>685.71652345891403</v>
      </c>
      <c r="BR27">
        <v>677.97654842204201</v>
      </c>
      <c r="BS27">
        <v>659.81734845202504</v>
      </c>
      <c r="BT27">
        <v>648.175388415469</v>
      </c>
      <c r="BU27">
        <v>653.42333379078195</v>
      </c>
      <c r="BV27">
        <v>587.42664961355104</v>
      </c>
      <c r="BW27">
        <v>642.47157412670094</v>
      </c>
      <c r="BX27">
        <v>637.22916442709095</v>
      </c>
      <c r="BY27">
        <v>634.57370991683399</v>
      </c>
      <c r="BZ27">
        <v>624.81862938851805</v>
      </c>
      <c r="CA27">
        <v>616.121187396153</v>
      </c>
      <c r="CB27">
        <v>607.00595817428996</v>
      </c>
      <c r="CC27">
        <v>597.41126755553705</v>
      </c>
      <c r="CD27">
        <v>579.07854215645898</v>
      </c>
      <c r="CE27">
        <v>545.28440356032195</v>
      </c>
      <c r="CF27">
        <v>474.9922443991</v>
      </c>
      <c r="CG27">
        <v>357.22557771223802</v>
      </c>
      <c r="CH27">
        <v>316.87349749339</v>
      </c>
      <c r="CI27">
        <v>315.52175640007403</v>
      </c>
      <c r="CJ27">
        <v>314.76145690522299</v>
      </c>
      <c r="CK27">
        <v>312.41630217839901</v>
      </c>
      <c r="CL27">
        <v>311.43353795091201</v>
      </c>
      <c r="CM27">
        <v>311.58083653334802</v>
      </c>
      <c r="CN27">
        <v>312.76485642598402</v>
      </c>
      <c r="CO27">
        <v>311.63803828653801</v>
      </c>
      <c r="CP27">
        <v>309.90730055336098</v>
      </c>
      <c r="CQ27">
        <v>309.17090370728903</v>
      </c>
      <c r="CR27">
        <v>307.59197984467198</v>
      </c>
      <c r="CS27">
        <v>308.40113327058299</v>
      </c>
      <c r="CT27">
        <v>308.17788363550801</v>
      </c>
      <c r="CU27">
        <v>308.08251773771701</v>
      </c>
      <c r="CV27">
        <v>306.63604373787001</v>
      </c>
      <c r="CW27">
        <v>307.81744213800198</v>
      </c>
      <c r="CX27">
        <v>308.24321319499398</v>
      </c>
      <c r="CY27">
        <v>307.70698768719598</v>
      </c>
      <c r="CZ27">
        <v>308.44221862738499</v>
      </c>
      <c r="DA27">
        <v>307.98579591399903</v>
      </c>
      <c r="DB27">
        <v>308.38254254735602</v>
      </c>
      <c r="DC27">
        <v>340.53964420430299</v>
      </c>
      <c r="DD27">
        <v>310.882146904796</v>
      </c>
      <c r="DE27">
        <v>309.99788421051602</v>
      </c>
      <c r="DF27">
        <v>309.22808250015697</v>
      </c>
      <c r="DG27">
        <v>309.23067660911801</v>
      </c>
      <c r="DH27">
        <v>310.14204973075198</v>
      </c>
      <c r="DI27">
        <v>310.70649722941801</v>
      </c>
      <c r="DJ27">
        <v>308.94151514832498</v>
      </c>
      <c r="DK27">
        <v>310.10303004692901</v>
      </c>
      <c r="DL27">
        <v>310.78240459078501</v>
      </c>
      <c r="DM27">
        <v>310.144719297758</v>
      </c>
      <c r="DN27">
        <v>309.47154957335198</v>
      </c>
      <c r="DO27">
        <v>310.008352685896</v>
      </c>
      <c r="DP27">
        <v>308.74699001203999</v>
      </c>
      <c r="DQ27">
        <v>308.18468215842103</v>
      </c>
      <c r="DR27">
        <v>309.33539160048502</v>
      </c>
    </row>
    <row r="28" spans="1:122" x14ac:dyDescent="0.25">
      <c r="A28">
        <v>0.41558640424045401</v>
      </c>
      <c r="B28">
        <v>314.27019519719897</v>
      </c>
      <c r="C28">
        <v>313.95222933350101</v>
      </c>
      <c r="D28">
        <v>313.309733400423</v>
      </c>
      <c r="E28">
        <v>311.420710870758</v>
      </c>
      <c r="F28">
        <v>314.35198207809498</v>
      </c>
      <c r="G28">
        <v>312.59403753188599</v>
      </c>
      <c r="H28">
        <v>310.98211068016502</v>
      </c>
      <c r="I28">
        <v>313.178270545521</v>
      </c>
      <c r="J28">
        <v>311.66650253220303</v>
      </c>
      <c r="K28">
        <v>311.85277061427797</v>
      </c>
      <c r="L28">
        <v>312.81301815651398</v>
      </c>
      <c r="M28">
        <v>313.27101327984502</v>
      </c>
      <c r="N28">
        <v>311.49969414418501</v>
      </c>
      <c r="O28">
        <v>311.459569229789</v>
      </c>
      <c r="P28">
        <v>314.22352844198798</v>
      </c>
      <c r="Q28">
        <v>313.008770925308</v>
      </c>
      <c r="R28">
        <v>303.91667773429799</v>
      </c>
      <c r="S28">
        <v>306.32393296726099</v>
      </c>
      <c r="T28">
        <v>317.16827680389002</v>
      </c>
      <c r="U28">
        <v>316.768683628188</v>
      </c>
      <c r="V28">
        <v>346.90392872938799</v>
      </c>
      <c r="W28">
        <v>334.342136924633</v>
      </c>
      <c r="X28">
        <v>312.66443645008502</v>
      </c>
      <c r="Y28">
        <v>313.52323527828798</v>
      </c>
      <c r="Z28">
        <v>313.51660545467502</v>
      </c>
      <c r="AA28">
        <v>312.16515402679602</v>
      </c>
      <c r="AB28">
        <v>309.91362952738001</v>
      </c>
      <c r="AC28">
        <v>309.56988116211301</v>
      </c>
      <c r="AD28">
        <v>316.12597665756999</v>
      </c>
      <c r="AE28">
        <v>315.26926336757799</v>
      </c>
      <c r="AF28">
        <v>314.73280859518098</v>
      </c>
      <c r="AG28">
        <v>323.20537725523297</v>
      </c>
      <c r="AH28">
        <v>317.421333915476</v>
      </c>
      <c r="AI28">
        <v>320.68429317157199</v>
      </c>
      <c r="AJ28">
        <v>326.26161942382402</v>
      </c>
      <c r="AK28">
        <v>322.35446274496098</v>
      </c>
      <c r="AL28">
        <v>334.04985621391199</v>
      </c>
      <c r="AM28">
        <v>332.26803427764702</v>
      </c>
      <c r="AN28">
        <v>331.137367941967</v>
      </c>
      <c r="AO28">
        <v>333.06391443977901</v>
      </c>
      <c r="AP28">
        <v>328.67704775522998</v>
      </c>
      <c r="AQ28">
        <v>320.28829707574999</v>
      </c>
      <c r="AR28">
        <v>324.31237546965298</v>
      </c>
      <c r="AS28">
        <v>317.14805597165503</v>
      </c>
      <c r="AT28">
        <v>318.77046638384701</v>
      </c>
      <c r="AU28">
        <v>316.58957142954802</v>
      </c>
      <c r="AV28">
        <v>315.22044951102703</v>
      </c>
      <c r="AW28">
        <v>315.34331536060301</v>
      </c>
      <c r="AX28">
        <v>316.83591651113898</v>
      </c>
      <c r="AY28">
        <v>325.51393353056898</v>
      </c>
      <c r="AZ28">
        <v>372.40380796602801</v>
      </c>
      <c r="BA28">
        <v>555.75555868326103</v>
      </c>
      <c r="BB28">
        <v>633.10600122038204</v>
      </c>
      <c r="BC28">
        <v>663.60133274935401</v>
      </c>
      <c r="BD28">
        <v>681.42422971173005</v>
      </c>
      <c r="BE28">
        <v>694.61880532906196</v>
      </c>
      <c r="BF28">
        <v>722.97562666873102</v>
      </c>
      <c r="BG28">
        <v>743.10097194255002</v>
      </c>
      <c r="BH28">
        <v>754.60918265928296</v>
      </c>
      <c r="BI28">
        <v>765.26972215636897</v>
      </c>
      <c r="BJ28">
        <v>657.81389999815701</v>
      </c>
      <c r="BK28">
        <v>757.93188620335798</v>
      </c>
      <c r="BL28">
        <v>749.44315647871099</v>
      </c>
      <c r="BM28">
        <v>747.00103359271804</v>
      </c>
      <c r="BN28">
        <v>744.39736033314</v>
      </c>
      <c r="BO28">
        <v>744.74924071776695</v>
      </c>
      <c r="BP28">
        <v>755.76029627319099</v>
      </c>
      <c r="BQ28">
        <v>760.19924392948803</v>
      </c>
      <c r="BR28">
        <v>740.92029555959698</v>
      </c>
      <c r="BS28">
        <v>719.25697417084098</v>
      </c>
      <c r="BT28">
        <v>711.13883061793297</v>
      </c>
      <c r="BU28">
        <v>712.70386087717895</v>
      </c>
      <c r="BV28">
        <v>625.42673180225199</v>
      </c>
      <c r="BW28">
        <v>703.58411580490599</v>
      </c>
      <c r="BX28">
        <v>692.97069341905296</v>
      </c>
      <c r="BY28">
        <v>690.47082749426295</v>
      </c>
      <c r="BZ28">
        <v>683.12447174467297</v>
      </c>
      <c r="CA28">
        <v>674.988269614346</v>
      </c>
      <c r="CB28">
        <v>661.14783166981101</v>
      </c>
      <c r="CC28">
        <v>645.42300722424704</v>
      </c>
      <c r="CD28">
        <v>617.68264241654197</v>
      </c>
      <c r="CE28">
        <v>576.83496628167495</v>
      </c>
      <c r="CF28">
        <v>490.58731165277698</v>
      </c>
      <c r="CG28">
        <v>360.993369067733</v>
      </c>
      <c r="CH28">
        <v>321.39514598373199</v>
      </c>
      <c r="CI28">
        <v>316.02479555112501</v>
      </c>
      <c r="CJ28">
        <v>316.85345255592603</v>
      </c>
      <c r="CK28">
        <v>315.927342701116</v>
      </c>
      <c r="CL28">
        <v>315.00423270954298</v>
      </c>
      <c r="CM28">
        <v>314.73350956207798</v>
      </c>
      <c r="CN28">
        <v>315.04972053681502</v>
      </c>
      <c r="CO28">
        <v>314.74613376837999</v>
      </c>
      <c r="CP28">
        <v>311.80183212440301</v>
      </c>
      <c r="CQ28">
        <v>312.39713955014798</v>
      </c>
      <c r="CR28">
        <v>311.33148958096501</v>
      </c>
      <c r="CS28">
        <v>311.335993498427</v>
      </c>
      <c r="CT28">
        <v>310.86667446793899</v>
      </c>
      <c r="CU28">
        <v>309.33217066116703</v>
      </c>
      <c r="CV28">
        <v>309.45850826201797</v>
      </c>
      <c r="CW28">
        <v>309.56997981431499</v>
      </c>
      <c r="CX28">
        <v>309.05585331221903</v>
      </c>
      <c r="CY28">
        <v>309.07174615028799</v>
      </c>
      <c r="CZ28">
        <v>311.71149919352803</v>
      </c>
      <c r="DA28">
        <v>311.27191098864802</v>
      </c>
      <c r="DB28">
        <v>310.522622771839</v>
      </c>
      <c r="DC28">
        <v>339.76584467404899</v>
      </c>
      <c r="DD28">
        <v>315.348211641067</v>
      </c>
      <c r="DE28">
        <v>312.57485933016602</v>
      </c>
      <c r="DF28">
        <v>313.26263041253497</v>
      </c>
      <c r="DG28">
        <v>313.54551616290502</v>
      </c>
      <c r="DH28">
        <v>312.67734348729402</v>
      </c>
      <c r="DI28">
        <v>313.88476377730598</v>
      </c>
      <c r="DJ28">
        <v>313.87494084999298</v>
      </c>
      <c r="DK28">
        <v>312.71235963419599</v>
      </c>
      <c r="DL28">
        <v>313.63281502344398</v>
      </c>
      <c r="DM28">
        <v>313.08538796887598</v>
      </c>
      <c r="DN28">
        <v>312.78634093705699</v>
      </c>
      <c r="DO28">
        <v>313.40886288914902</v>
      </c>
      <c r="DP28">
        <v>312.84627030188801</v>
      </c>
      <c r="DQ28">
        <v>312.82620576279697</v>
      </c>
      <c r="DR28">
        <v>314.055242591043</v>
      </c>
    </row>
    <row r="29" spans="1:122" x14ac:dyDescent="0.25">
      <c r="A29">
        <v>0.42502826609699301</v>
      </c>
      <c r="B29">
        <v>316.94735178021199</v>
      </c>
      <c r="C29">
        <v>315.37582435666002</v>
      </c>
      <c r="D29">
        <v>314.64959745889598</v>
      </c>
      <c r="E29">
        <v>314.511361638263</v>
      </c>
      <c r="F29">
        <v>316.75947672686402</v>
      </c>
      <c r="G29">
        <v>315.68261676040498</v>
      </c>
      <c r="H29">
        <v>316.41624935071599</v>
      </c>
      <c r="I29">
        <v>315.25331264515103</v>
      </c>
      <c r="J29">
        <v>315.56041347675801</v>
      </c>
      <c r="K29">
        <v>315.61102838097497</v>
      </c>
      <c r="L29">
        <v>315.32903041835903</v>
      </c>
      <c r="M29">
        <v>316.445093612986</v>
      </c>
      <c r="N29">
        <v>316.13483707976297</v>
      </c>
      <c r="O29">
        <v>314.71217971075498</v>
      </c>
      <c r="P29">
        <v>317.06379453057502</v>
      </c>
      <c r="Q29">
        <v>316.31622291003202</v>
      </c>
      <c r="R29">
        <v>308.01522552100198</v>
      </c>
      <c r="S29">
        <v>308.39977447101302</v>
      </c>
      <c r="T29">
        <v>319.59870027296398</v>
      </c>
      <c r="U29">
        <v>320.27650662408598</v>
      </c>
      <c r="V29">
        <v>346.80703904215801</v>
      </c>
      <c r="W29">
        <v>333.87179791356903</v>
      </c>
      <c r="X29">
        <v>315.54957024572201</v>
      </c>
      <c r="Y29">
        <v>316.87072621886</v>
      </c>
      <c r="Z29">
        <v>317.92262747023</v>
      </c>
      <c r="AA29">
        <v>316.832354301679</v>
      </c>
      <c r="AB29">
        <v>312.74866860526203</v>
      </c>
      <c r="AC29">
        <v>312.13336027594403</v>
      </c>
      <c r="AD29">
        <v>320.97105604123902</v>
      </c>
      <c r="AE29">
        <v>320.62219953005598</v>
      </c>
      <c r="AF29">
        <v>317.19149729931502</v>
      </c>
      <c r="AG29">
        <v>333.50183154263198</v>
      </c>
      <c r="AH29">
        <v>322.53551652974198</v>
      </c>
      <c r="AI29">
        <v>323.27081001845198</v>
      </c>
      <c r="AJ29">
        <v>330.46120732760897</v>
      </c>
      <c r="AK29">
        <v>324.03186550479597</v>
      </c>
      <c r="AL29">
        <v>337.02464073602698</v>
      </c>
      <c r="AM29">
        <v>333.312290334068</v>
      </c>
      <c r="AN29">
        <v>333.74462404192201</v>
      </c>
      <c r="AO29">
        <v>333.36120292624298</v>
      </c>
      <c r="AP29">
        <v>331.89604598019702</v>
      </c>
      <c r="AQ29">
        <v>324.41072025047498</v>
      </c>
      <c r="AR29">
        <v>328.03831996584</v>
      </c>
      <c r="AS29">
        <v>319.27633064008103</v>
      </c>
      <c r="AT29">
        <v>321.59695985867103</v>
      </c>
      <c r="AU29">
        <v>318.48969074796997</v>
      </c>
      <c r="AV29">
        <v>316.92498713699001</v>
      </c>
      <c r="AW29">
        <v>318.97558174682001</v>
      </c>
      <c r="AX29">
        <v>321.216904469665</v>
      </c>
      <c r="AY29">
        <v>327.38151723424301</v>
      </c>
      <c r="AZ29">
        <v>370.48058163057902</v>
      </c>
      <c r="BA29">
        <v>552.44626809795602</v>
      </c>
      <c r="BB29">
        <v>639.67301658244196</v>
      </c>
      <c r="BC29">
        <v>677.30118656572097</v>
      </c>
      <c r="BD29">
        <v>693.46686131483204</v>
      </c>
      <c r="BE29">
        <v>702.28437919082103</v>
      </c>
      <c r="BF29">
        <v>742.11966475124905</v>
      </c>
      <c r="BG29">
        <v>774.06410961860195</v>
      </c>
      <c r="BH29">
        <v>798.40861628641699</v>
      </c>
      <c r="BI29">
        <v>812.54743741411403</v>
      </c>
      <c r="BJ29">
        <v>697.11889074080705</v>
      </c>
      <c r="BK29">
        <v>794.73840712576498</v>
      </c>
      <c r="BL29">
        <v>771.38050070241195</v>
      </c>
      <c r="BM29">
        <v>773.85526411835201</v>
      </c>
      <c r="BN29">
        <v>790.51479281628099</v>
      </c>
      <c r="BO29">
        <v>806.54982278654495</v>
      </c>
      <c r="BP29">
        <v>809.16360964544594</v>
      </c>
      <c r="BQ29">
        <v>788.26190294500702</v>
      </c>
      <c r="BR29">
        <v>763.87712482366499</v>
      </c>
      <c r="BS29">
        <v>758.89517453013798</v>
      </c>
      <c r="BT29">
        <v>755.01814732877995</v>
      </c>
      <c r="BU29">
        <v>752.04677884626301</v>
      </c>
      <c r="BV29">
        <v>653.24100429219595</v>
      </c>
      <c r="BW29">
        <v>740.42256835426599</v>
      </c>
      <c r="BX29">
        <v>728.03161576822004</v>
      </c>
      <c r="BY29">
        <v>725.21873048672001</v>
      </c>
      <c r="BZ29">
        <v>715.79042004207395</v>
      </c>
      <c r="CA29">
        <v>706.34033937166896</v>
      </c>
      <c r="CB29">
        <v>688.65049757538895</v>
      </c>
      <c r="CC29">
        <v>666.39107798715997</v>
      </c>
      <c r="CD29">
        <v>636.19459369114895</v>
      </c>
      <c r="CE29">
        <v>591.36079399386699</v>
      </c>
      <c r="CF29">
        <v>494.07045735531898</v>
      </c>
      <c r="CG29">
        <v>359.36569428420802</v>
      </c>
      <c r="CH29">
        <v>322.86325205020597</v>
      </c>
      <c r="CI29">
        <v>319.11420070566999</v>
      </c>
      <c r="CJ29">
        <v>318.75332962201998</v>
      </c>
      <c r="CK29">
        <v>317.54418658126701</v>
      </c>
      <c r="CL29">
        <v>316.57817472324899</v>
      </c>
      <c r="CM29">
        <v>317.76295151110401</v>
      </c>
      <c r="CN29">
        <v>317.04979228561899</v>
      </c>
      <c r="CO29">
        <v>316.78140870642198</v>
      </c>
      <c r="CP29">
        <v>314.92445566569597</v>
      </c>
      <c r="CQ29">
        <v>313.630953786948</v>
      </c>
      <c r="CR29">
        <v>315.09732594046699</v>
      </c>
      <c r="CS29">
        <v>315.27860276810799</v>
      </c>
      <c r="CT29">
        <v>313.95287752609698</v>
      </c>
      <c r="CU29">
        <v>311.36361373919698</v>
      </c>
      <c r="CV29">
        <v>311.43827362122698</v>
      </c>
      <c r="CW29">
        <v>312.38838091795901</v>
      </c>
      <c r="CX29">
        <v>311.44961293164198</v>
      </c>
      <c r="CY29">
        <v>312.64902252319399</v>
      </c>
      <c r="CZ29">
        <v>313.175939605824</v>
      </c>
      <c r="DA29">
        <v>312.34476693124799</v>
      </c>
      <c r="DB29">
        <v>314.66787926007697</v>
      </c>
      <c r="DC29">
        <v>339.987416489493</v>
      </c>
      <c r="DD29">
        <v>317.68801355905299</v>
      </c>
      <c r="DE29">
        <v>315.76461696095498</v>
      </c>
      <c r="DF29">
        <v>316.14308483971899</v>
      </c>
      <c r="DG29">
        <v>316.41520753620898</v>
      </c>
      <c r="DH29">
        <v>315.92310214444399</v>
      </c>
      <c r="DI29">
        <v>316.015956287356</v>
      </c>
      <c r="DJ29">
        <v>317.09601573649798</v>
      </c>
      <c r="DK29">
        <v>315.32864001752</v>
      </c>
      <c r="DL29">
        <v>316.52199985036299</v>
      </c>
      <c r="DM29">
        <v>315.89119146414902</v>
      </c>
      <c r="DN29">
        <v>315.53310438545498</v>
      </c>
      <c r="DO29">
        <v>316.54902367793898</v>
      </c>
      <c r="DP29">
        <v>316.92422068063502</v>
      </c>
      <c r="DQ29">
        <v>315.89688193059499</v>
      </c>
      <c r="DR29">
        <v>316.065409576234</v>
      </c>
    </row>
    <row r="30" spans="1:122" x14ac:dyDescent="0.25">
      <c r="A30">
        <v>0.43447012795353201</v>
      </c>
      <c r="B30">
        <v>317.96550607679399</v>
      </c>
      <c r="C30">
        <v>318.363522036765</v>
      </c>
      <c r="D30">
        <v>317.77520623596098</v>
      </c>
      <c r="E30">
        <v>316.81980721506898</v>
      </c>
      <c r="F30">
        <v>318.23245897670103</v>
      </c>
      <c r="G30">
        <v>318.05878783229201</v>
      </c>
      <c r="H30">
        <v>317.83360303856199</v>
      </c>
      <c r="I30">
        <v>317.395531715066</v>
      </c>
      <c r="J30">
        <v>318.56768124234202</v>
      </c>
      <c r="K30">
        <v>318.22284809257297</v>
      </c>
      <c r="L30">
        <v>317.98606479904799</v>
      </c>
      <c r="M30">
        <v>318.338396064123</v>
      </c>
      <c r="N30">
        <v>318.517130720686</v>
      </c>
      <c r="O30">
        <v>316.282822360382</v>
      </c>
      <c r="P30">
        <v>319.15028859955498</v>
      </c>
      <c r="Q30">
        <v>317.80886383053701</v>
      </c>
      <c r="R30">
        <v>309.83777465511201</v>
      </c>
      <c r="S30">
        <v>310.68436326670798</v>
      </c>
      <c r="T30">
        <v>321.90420664672899</v>
      </c>
      <c r="U30">
        <v>322.17685550153101</v>
      </c>
      <c r="V30">
        <v>345.16041331911299</v>
      </c>
      <c r="W30">
        <v>334.28353989854799</v>
      </c>
      <c r="X30">
        <v>317.41259654931099</v>
      </c>
      <c r="Y30">
        <v>317.631624064145</v>
      </c>
      <c r="Z30">
        <v>320.93856031283502</v>
      </c>
      <c r="AA30">
        <v>320.48793842771698</v>
      </c>
      <c r="AB30">
        <v>316.586809816406</v>
      </c>
      <c r="AC30">
        <v>313.41900563470602</v>
      </c>
      <c r="AD30">
        <v>325.49040697564197</v>
      </c>
      <c r="AE30">
        <v>323.82965657951303</v>
      </c>
      <c r="AF30">
        <v>318.86143852679601</v>
      </c>
      <c r="AG30">
        <v>336.817623709803</v>
      </c>
      <c r="AH30">
        <v>324.61710792224301</v>
      </c>
      <c r="AI30">
        <v>325.171173164582</v>
      </c>
      <c r="AJ30">
        <v>332.44468172456197</v>
      </c>
      <c r="AK30">
        <v>324.98640698541999</v>
      </c>
      <c r="AL30">
        <v>335.44153013431799</v>
      </c>
      <c r="AM30">
        <v>331.40228320675999</v>
      </c>
      <c r="AN30">
        <v>333.41309964969798</v>
      </c>
      <c r="AO30">
        <v>332.886410803763</v>
      </c>
      <c r="AP30">
        <v>330.80849069662202</v>
      </c>
      <c r="AQ30">
        <v>324.59858464445801</v>
      </c>
      <c r="AR30">
        <v>329.76219683650697</v>
      </c>
      <c r="AS30">
        <v>320.76952310591099</v>
      </c>
      <c r="AT30">
        <v>323.69289529343803</v>
      </c>
      <c r="AU30">
        <v>320.620977277767</v>
      </c>
      <c r="AV30">
        <v>319.58309750957801</v>
      </c>
      <c r="AW30">
        <v>322.317691148005</v>
      </c>
      <c r="AX30">
        <v>323.74257214872301</v>
      </c>
      <c r="AY30">
        <v>327.833410892725</v>
      </c>
      <c r="AZ30">
        <v>365.40683416650597</v>
      </c>
      <c r="BA30">
        <v>520.92750237255802</v>
      </c>
      <c r="BB30">
        <v>603.13213048309899</v>
      </c>
      <c r="BC30">
        <v>644.25909770290605</v>
      </c>
      <c r="BD30">
        <v>660.28929505067401</v>
      </c>
      <c r="BE30">
        <v>668.63278257537695</v>
      </c>
      <c r="BF30">
        <v>712.00064748489297</v>
      </c>
      <c r="BG30">
        <v>753.14677530995198</v>
      </c>
      <c r="BH30">
        <v>781.78233630593797</v>
      </c>
      <c r="BI30">
        <v>797.16625837398101</v>
      </c>
      <c r="BJ30">
        <v>711.02366935448299</v>
      </c>
      <c r="BK30">
        <v>766.00576398847602</v>
      </c>
      <c r="BL30">
        <v>744.57238402240398</v>
      </c>
      <c r="BM30">
        <v>753.68222101811705</v>
      </c>
      <c r="BN30">
        <v>784.53649825941795</v>
      </c>
      <c r="BO30">
        <v>804.68115822868003</v>
      </c>
      <c r="BP30">
        <v>801.35243812516899</v>
      </c>
      <c r="BQ30">
        <v>770.34909929810101</v>
      </c>
      <c r="BR30">
        <v>752.86670679305996</v>
      </c>
      <c r="BS30">
        <v>758.36481632429195</v>
      </c>
      <c r="BT30">
        <v>749.89697461783896</v>
      </c>
      <c r="BU30">
        <v>737.90082022770298</v>
      </c>
      <c r="BV30">
        <v>661.13412507668795</v>
      </c>
      <c r="BW30">
        <v>722.55537187098696</v>
      </c>
      <c r="BX30">
        <v>712.26986473382397</v>
      </c>
      <c r="BY30">
        <v>711.08122909028498</v>
      </c>
      <c r="BZ30">
        <v>701.65605573503399</v>
      </c>
      <c r="CA30">
        <v>693.76503857471198</v>
      </c>
      <c r="CB30">
        <v>670.22979094351297</v>
      </c>
      <c r="CC30">
        <v>648.16424002709698</v>
      </c>
      <c r="CD30">
        <v>619.56481430904603</v>
      </c>
      <c r="CE30">
        <v>575.080978427682</v>
      </c>
      <c r="CF30">
        <v>475.38412911296001</v>
      </c>
      <c r="CG30">
        <v>354.75652774424299</v>
      </c>
      <c r="CH30">
        <v>325.500671028917</v>
      </c>
      <c r="CI30">
        <v>321.88720488606498</v>
      </c>
      <c r="CJ30">
        <v>320.83942103618602</v>
      </c>
      <c r="CK30">
        <v>320.971256349003</v>
      </c>
      <c r="CL30">
        <v>319.43130619841202</v>
      </c>
      <c r="CM30">
        <v>320.47558660214901</v>
      </c>
      <c r="CN30">
        <v>318.96856829289902</v>
      </c>
      <c r="CO30">
        <v>318.30486952224697</v>
      </c>
      <c r="CP30">
        <v>317.06126828048701</v>
      </c>
      <c r="CQ30">
        <v>315.72786810978698</v>
      </c>
      <c r="CR30">
        <v>315.20891658030502</v>
      </c>
      <c r="CS30">
        <v>316.38053788437099</v>
      </c>
      <c r="CT30">
        <v>315.85154015084498</v>
      </c>
      <c r="CU30">
        <v>314.82724241941003</v>
      </c>
      <c r="CV30">
        <v>313.582807545592</v>
      </c>
      <c r="CW30">
        <v>315.09949663165798</v>
      </c>
      <c r="CX30">
        <v>314.58053199516098</v>
      </c>
      <c r="CY30">
        <v>315.400103369813</v>
      </c>
      <c r="CZ30">
        <v>316.29088873570799</v>
      </c>
      <c r="DA30">
        <v>316.26254076263399</v>
      </c>
      <c r="DB30">
        <v>316.59201154180101</v>
      </c>
      <c r="DC30">
        <v>343.12545145498501</v>
      </c>
      <c r="DD30">
        <v>319.85100470143698</v>
      </c>
      <c r="DE30">
        <v>319.46023611946202</v>
      </c>
      <c r="DF30">
        <v>318.23514804710101</v>
      </c>
      <c r="DG30">
        <v>318.225547312407</v>
      </c>
      <c r="DH30">
        <v>318.00914847682702</v>
      </c>
      <c r="DI30">
        <v>318.039991999655</v>
      </c>
      <c r="DJ30">
        <v>319.55295412242299</v>
      </c>
      <c r="DK30">
        <v>318.031799337687</v>
      </c>
      <c r="DL30">
        <v>319.92327122657599</v>
      </c>
      <c r="DM30">
        <v>317.22893962333097</v>
      </c>
      <c r="DN30">
        <v>316.929526829721</v>
      </c>
      <c r="DO30">
        <v>319.18431238188799</v>
      </c>
      <c r="DP30">
        <v>319.69236364002097</v>
      </c>
      <c r="DQ30">
        <v>317.19361664950401</v>
      </c>
      <c r="DR30">
        <v>317.28148163880701</v>
      </c>
    </row>
    <row r="31" spans="1:122" x14ac:dyDescent="0.25">
      <c r="A31">
        <v>0.44391198981007102</v>
      </c>
      <c r="B31">
        <v>319.26417141528901</v>
      </c>
      <c r="C31">
        <v>320.85078534546301</v>
      </c>
      <c r="D31">
        <v>320.14631740854799</v>
      </c>
      <c r="E31">
        <v>320.702186570219</v>
      </c>
      <c r="F31">
        <v>320.69181444273801</v>
      </c>
      <c r="G31">
        <v>320.604819667958</v>
      </c>
      <c r="H31">
        <v>321.12997625762802</v>
      </c>
      <c r="I31">
        <v>320.07069986734803</v>
      </c>
      <c r="J31">
        <v>321.30177395522003</v>
      </c>
      <c r="K31">
        <v>319.921292584453</v>
      </c>
      <c r="L31">
        <v>319.48697645368401</v>
      </c>
      <c r="M31">
        <v>318.46305290702799</v>
      </c>
      <c r="N31">
        <v>320.43336410456101</v>
      </c>
      <c r="O31">
        <v>319.31181637982598</v>
      </c>
      <c r="P31">
        <v>321.31581421131699</v>
      </c>
      <c r="Q31">
        <v>320.01040766142103</v>
      </c>
      <c r="R31">
        <v>312.09851480882298</v>
      </c>
      <c r="S31">
        <v>313.66216041462098</v>
      </c>
      <c r="T31">
        <v>324.47776511592201</v>
      </c>
      <c r="U31">
        <v>325.19766695478597</v>
      </c>
      <c r="V31">
        <v>346.13272132699399</v>
      </c>
      <c r="W31">
        <v>334.97466818480302</v>
      </c>
      <c r="X31">
        <v>319.07014920704597</v>
      </c>
      <c r="Y31">
        <v>320.62005568379197</v>
      </c>
      <c r="Z31">
        <v>323.15420667291301</v>
      </c>
      <c r="AA31">
        <v>321.873625382196</v>
      </c>
      <c r="AB31">
        <v>318.31875524150797</v>
      </c>
      <c r="AC31">
        <v>315.938501345303</v>
      </c>
      <c r="AD31">
        <v>326.51931093412998</v>
      </c>
      <c r="AE31">
        <v>325.83228757123902</v>
      </c>
      <c r="AF31">
        <v>320.43376500549499</v>
      </c>
      <c r="AG31">
        <v>336.13574364395902</v>
      </c>
      <c r="AH31">
        <v>324.48526130899899</v>
      </c>
      <c r="AI31">
        <v>326.61378095878501</v>
      </c>
      <c r="AJ31">
        <v>330.09233237092201</v>
      </c>
      <c r="AK31">
        <v>325.68316457486702</v>
      </c>
      <c r="AL31">
        <v>330.98273128483402</v>
      </c>
      <c r="AM31">
        <v>329.29233843738598</v>
      </c>
      <c r="AN31">
        <v>332.66840437240199</v>
      </c>
      <c r="AO31">
        <v>331.81495404180299</v>
      </c>
      <c r="AP31">
        <v>332.29057812009898</v>
      </c>
      <c r="AQ31">
        <v>323.94628693965802</v>
      </c>
      <c r="AR31">
        <v>328.427150633981</v>
      </c>
      <c r="AS31">
        <v>322.66160898371697</v>
      </c>
      <c r="AT31">
        <v>323.434539596376</v>
      </c>
      <c r="AU31">
        <v>321.31249921606599</v>
      </c>
      <c r="AV31">
        <v>321.70675854527002</v>
      </c>
      <c r="AW31">
        <v>322.22687392516002</v>
      </c>
      <c r="AX31">
        <v>324.79498777237598</v>
      </c>
      <c r="AY31">
        <v>327.89058775519999</v>
      </c>
      <c r="AZ31">
        <v>357.16069491200801</v>
      </c>
      <c r="BA31">
        <v>479.19847824463898</v>
      </c>
      <c r="BB31">
        <v>545.34282469776099</v>
      </c>
      <c r="BC31">
        <v>580.09350178923501</v>
      </c>
      <c r="BD31">
        <v>598.01255450790802</v>
      </c>
      <c r="BE31">
        <v>607.34933080607402</v>
      </c>
      <c r="BF31">
        <v>645.81162283949004</v>
      </c>
      <c r="BG31">
        <v>683.44803573164302</v>
      </c>
      <c r="BH31">
        <v>705.63275297834696</v>
      </c>
      <c r="BI31">
        <v>714.44137113286001</v>
      </c>
      <c r="BJ31">
        <v>686.69948942576696</v>
      </c>
      <c r="BK31">
        <v>686.25299356216397</v>
      </c>
      <c r="BL31">
        <v>676.958119341474</v>
      </c>
      <c r="BM31">
        <v>693.86171464323002</v>
      </c>
      <c r="BN31">
        <v>722.64091255304197</v>
      </c>
      <c r="BO31">
        <v>740.03059584130904</v>
      </c>
      <c r="BP31">
        <v>731.04398595339501</v>
      </c>
      <c r="BQ31">
        <v>715.65846308064295</v>
      </c>
      <c r="BR31">
        <v>709.08612744227105</v>
      </c>
      <c r="BS31">
        <v>712.18390729273801</v>
      </c>
      <c r="BT31">
        <v>694.435661409315</v>
      </c>
      <c r="BU31">
        <v>672.859225184548</v>
      </c>
      <c r="BV31">
        <v>640.77651456003503</v>
      </c>
      <c r="BW31">
        <v>656.97473025928105</v>
      </c>
      <c r="BX31">
        <v>650.18474850743405</v>
      </c>
      <c r="BY31">
        <v>646.84617319085999</v>
      </c>
      <c r="BZ31">
        <v>640.35479762107605</v>
      </c>
      <c r="CA31">
        <v>630.83976119197996</v>
      </c>
      <c r="CB31">
        <v>612.29733495629398</v>
      </c>
      <c r="CC31">
        <v>596.20745938074106</v>
      </c>
      <c r="CD31">
        <v>570.77097141593595</v>
      </c>
      <c r="CE31">
        <v>531.38449379905501</v>
      </c>
      <c r="CF31">
        <v>449.15733649612503</v>
      </c>
      <c r="CG31">
        <v>349.45150629749799</v>
      </c>
      <c r="CH31">
        <v>326.98828291429601</v>
      </c>
      <c r="CI31">
        <v>322.43592446925499</v>
      </c>
      <c r="CJ31">
        <v>322.617594200121</v>
      </c>
      <c r="CK31">
        <v>322.46962308977498</v>
      </c>
      <c r="CL31">
        <v>321.29329564054598</v>
      </c>
      <c r="CM31">
        <v>320.994681406344</v>
      </c>
      <c r="CN31">
        <v>321.170620468099</v>
      </c>
      <c r="CO31">
        <v>321.22915252141399</v>
      </c>
      <c r="CP31">
        <v>318.27564852494902</v>
      </c>
      <c r="CQ31">
        <v>316.89486225945097</v>
      </c>
      <c r="CR31">
        <v>316.85938031695798</v>
      </c>
      <c r="CS31">
        <v>316.97476793582399</v>
      </c>
      <c r="CT31">
        <v>317.41675372073797</v>
      </c>
      <c r="CU31">
        <v>317.57223115748099</v>
      </c>
      <c r="CV31">
        <v>316.44510504792902</v>
      </c>
      <c r="CW31">
        <v>316.84022141978602</v>
      </c>
      <c r="CX31">
        <v>316.65199707490899</v>
      </c>
      <c r="CY31">
        <v>317.503773268906</v>
      </c>
      <c r="CZ31">
        <v>318.28206854896803</v>
      </c>
      <c r="DA31">
        <v>318.11300229221001</v>
      </c>
      <c r="DB31">
        <v>318.32370995959002</v>
      </c>
      <c r="DC31">
        <v>344.53447201519998</v>
      </c>
      <c r="DD31">
        <v>322.10305961537301</v>
      </c>
      <c r="DE31">
        <v>320.78481702552199</v>
      </c>
      <c r="DF31">
        <v>321.09608076538501</v>
      </c>
      <c r="DG31">
        <v>321.21547665487998</v>
      </c>
      <c r="DH31">
        <v>320.17146092542902</v>
      </c>
      <c r="DI31">
        <v>319.706250274951</v>
      </c>
      <c r="DJ31">
        <v>319.79423166484497</v>
      </c>
      <c r="DK31">
        <v>320.77986840524898</v>
      </c>
      <c r="DL31">
        <v>322.162137181601</v>
      </c>
      <c r="DM31">
        <v>319.28105784443898</v>
      </c>
      <c r="DN31">
        <v>320.50679084747401</v>
      </c>
      <c r="DO31">
        <v>320.88142733742501</v>
      </c>
      <c r="DP31">
        <v>321.16561453128099</v>
      </c>
      <c r="DQ31">
        <v>319.656939619561</v>
      </c>
      <c r="DR31">
        <v>320.36667564503898</v>
      </c>
    </row>
    <row r="32" spans="1:122" x14ac:dyDescent="0.25">
      <c r="A32">
        <v>0.45335385166661002</v>
      </c>
      <c r="B32">
        <v>321.75802497766102</v>
      </c>
      <c r="C32">
        <v>323.24140301599198</v>
      </c>
      <c r="D32">
        <v>322.24205886109701</v>
      </c>
      <c r="E32">
        <v>323.16661367914202</v>
      </c>
      <c r="F32">
        <v>323.47324137314001</v>
      </c>
      <c r="G32">
        <v>322.92949490629798</v>
      </c>
      <c r="H32">
        <v>322.89841973634299</v>
      </c>
      <c r="I32">
        <v>321.63985370468203</v>
      </c>
      <c r="J32">
        <v>322.93628593353702</v>
      </c>
      <c r="K32">
        <v>322.51537864631098</v>
      </c>
      <c r="L32">
        <v>323.64582238608199</v>
      </c>
      <c r="M32">
        <v>321.26094584922998</v>
      </c>
      <c r="N32">
        <v>321.96748542888798</v>
      </c>
      <c r="O32">
        <v>323.007527578191</v>
      </c>
      <c r="P32">
        <v>322.10498404227098</v>
      </c>
      <c r="Q32">
        <v>321.11382938960401</v>
      </c>
      <c r="R32">
        <v>314.19906796636002</v>
      </c>
      <c r="S32">
        <v>316.94777687782801</v>
      </c>
      <c r="T32">
        <v>325.95850596023098</v>
      </c>
      <c r="U32">
        <v>326.80962161360299</v>
      </c>
      <c r="V32">
        <v>348.160898080474</v>
      </c>
      <c r="W32">
        <v>335.24692628687501</v>
      </c>
      <c r="X32">
        <v>320.82020255024099</v>
      </c>
      <c r="Y32">
        <v>321.78730535706597</v>
      </c>
      <c r="Z32">
        <v>323.78286617021399</v>
      </c>
      <c r="AA32">
        <v>322.21246800793602</v>
      </c>
      <c r="AB32">
        <v>319.97217384881299</v>
      </c>
      <c r="AC32">
        <v>318.21358740849701</v>
      </c>
      <c r="AD32">
        <v>326.30999026991401</v>
      </c>
      <c r="AE32">
        <v>325.20473975680102</v>
      </c>
      <c r="AF32">
        <v>320.50407147769499</v>
      </c>
      <c r="AG32">
        <v>331.64670457384398</v>
      </c>
      <c r="AH32">
        <v>325.016926019312</v>
      </c>
      <c r="AI32">
        <v>326.02121589316801</v>
      </c>
      <c r="AJ32">
        <v>328.09887292354603</v>
      </c>
      <c r="AK32">
        <v>328.01083530902702</v>
      </c>
      <c r="AL32">
        <v>329.74841358358998</v>
      </c>
      <c r="AM32">
        <v>329.59600842827098</v>
      </c>
      <c r="AN32">
        <v>330.77402875589399</v>
      </c>
      <c r="AO32">
        <v>330.83342796558799</v>
      </c>
      <c r="AP32">
        <v>330.30387296274699</v>
      </c>
      <c r="AQ32">
        <v>325.24577735719203</v>
      </c>
      <c r="AR32">
        <v>326.24051649603899</v>
      </c>
      <c r="AS32">
        <v>322.03449992878598</v>
      </c>
      <c r="AT32">
        <v>324.50410663333503</v>
      </c>
      <c r="AU32">
        <v>324.43764067284798</v>
      </c>
      <c r="AV32">
        <v>322.22846627141303</v>
      </c>
      <c r="AW32">
        <v>323.47872177025101</v>
      </c>
      <c r="AX32">
        <v>326.04456299495899</v>
      </c>
      <c r="AY32">
        <v>328.80352037838298</v>
      </c>
      <c r="AZ32">
        <v>349.129368478944</v>
      </c>
      <c r="BA32">
        <v>441.83716157468501</v>
      </c>
      <c r="BB32">
        <v>488.30939365838901</v>
      </c>
      <c r="BC32">
        <v>515.57175407261104</v>
      </c>
      <c r="BD32">
        <v>531.52928478378396</v>
      </c>
      <c r="BE32">
        <v>542.05168832479501</v>
      </c>
      <c r="BF32">
        <v>569.55574605197103</v>
      </c>
      <c r="BG32">
        <v>594.82790824751805</v>
      </c>
      <c r="BH32">
        <v>604.41649106813998</v>
      </c>
      <c r="BI32">
        <v>607.82164991017601</v>
      </c>
      <c r="BJ32">
        <v>621.74373258041601</v>
      </c>
      <c r="BK32">
        <v>594.66856343738402</v>
      </c>
      <c r="BL32">
        <v>594.99750298293998</v>
      </c>
      <c r="BM32">
        <v>611.63391857832198</v>
      </c>
      <c r="BN32">
        <v>626.476402914034</v>
      </c>
      <c r="BO32">
        <v>632.26304108177703</v>
      </c>
      <c r="BP32">
        <v>633.07221329460901</v>
      </c>
      <c r="BQ32">
        <v>639.83818480525804</v>
      </c>
      <c r="BR32">
        <v>638.79285641570596</v>
      </c>
      <c r="BS32">
        <v>629.03327031697097</v>
      </c>
      <c r="BT32">
        <v>604.49283266307896</v>
      </c>
      <c r="BU32">
        <v>582.36273533074302</v>
      </c>
      <c r="BV32">
        <v>587.02920421538897</v>
      </c>
      <c r="BW32">
        <v>571.46359039119102</v>
      </c>
      <c r="BX32">
        <v>568.461106456621</v>
      </c>
      <c r="BY32">
        <v>562.54535276192905</v>
      </c>
      <c r="BZ32">
        <v>557.68567563660497</v>
      </c>
      <c r="CA32">
        <v>552.73649497508495</v>
      </c>
      <c r="CB32">
        <v>541.69257209605098</v>
      </c>
      <c r="CC32">
        <v>531.26293270825295</v>
      </c>
      <c r="CD32">
        <v>511.44055980160402</v>
      </c>
      <c r="CE32">
        <v>483.21232014550299</v>
      </c>
      <c r="CF32">
        <v>420.13865257763803</v>
      </c>
      <c r="CG32">
        <v>344.19313369648</v>
      </c>
      <c r="CH32">
        <v>327.226698162638</v>
      </c>
      <c r="CI32">
        <v>323.39659241642198</v>
      </c>
      <c r="CJ32">
        <v>323.36655158546398</v>
      </c>
      <c r="CK32">
        <v>321.453253778624</v>
      </c>
      <c r="CL32">
        <v>321.357137577468</v>
      </c>
      <c r="CM32">
        <v>321.07098687258201</v>
      </c>
      <c r="CN32">
        <v>322.42151438357399</v>
      </c>
      <c r="CO32">
        <v>322.42814648523603</v>
      </c>
      <c r="CP32">
        <v>320.12022152762898</v>
      </c>
      <c r="CQ32">
        <v>319.63878360510603</v>
      </c>
      <c r="CR32">
        <v>319.85086520538403</v>
      </c>
      <c r="CS32">
        <v>318.00616226506997</v>
      </c>
      <c r="CT32">
        <v>319.59568349966401</v>
      </c>
      <c r="CU32">
        <v>319.41064018855201</v>
      </c>
      <c r="CV32">
        <v>318.00214942709601</v>
      </c>
      <c r="CW32">
        <v>318.850411292312</v>
      </c>
      <c r="CX32">
        <v>318.59261021844901</v>
      </c>
      <c r="CY32">
        <v>319.41748644670798</v>
      </c>
      <c r="CZ32">
        <v>318.44476322022803</v>
      </c>
      <c r="DA32">
        <v>320.03606383390002</v>
      </c>
      <c r="DB32">
        <v>323.01267154388398</v>
      </c>
      <c r="DC32">
        <v>346.276887931815</v>
      </c>
      <c r="DD32">
        <v>323.64784750634902</v>
      </c>
      <c r="DE32">
        <v>322.407555882194</v>
      </c>
      <c r="DF32">
        <v>323.824550219169</v>
      </c>
      <c r="DG32">
        <v>322.21607813001202</v>
      </c>
      <c r="DH32">
        <v>322.91417522574801</v>
      </c>
      <c r="DI32">
        <v>322.19843672224903</v>
      </c>
      <c r="DJ32">
        <v>321.388824685901</v>
      </c>
      <c r="DK32">
        <v>322.204583467448</v>
      </c>
      <c r="DL32">
        <v>321.50053027671601</v>
      </c>
      <c r="DM32">
        <v>321.47490747273599</v>
      </c>
      <c r="DN32">
        <v>322.83839282078299</v>
      </c>
      <c r="DO32">
        <v>322.25465587716599</v>
      </c>
      <c r="DP32">
        <v>322.169276560443</v>
      </c>
      <c r="DQ32">
        <v>320.741070805628</v>
      </c>
      <c r="DR32">
        <v>322.96617147846501</v>
      </c>
    </row>
    <row r="33" spans="1:122" x14ac:dyDescent="0.25">
      <c r="A33">
        <v>0.46279571352314902</v>
      </c>
      <c r="B33">
        <v>324.418860312763</v>
      </c>
      <c r="C33">
        <v>326.43665214459702</v>
      </c>
      <c r="D33">
        <v>325.30282852305697</v>
      </c>
      <c r="E33">
        <v>324.20284768206398</v>
      </c>
      <c r="F33">
        <v>324.34590733525903</v>
      </c>
      <c r="G33">
        <v>323.82270389604599</v>
      </c>
      <c r="H33">
        <v>322.44812793869801</v>
      </c>
      <c r="I33">
        <v>324.85998906599599</v>
      </c>
      <c r="J33">
        <v>324.96776936198</v>
      </c>
      <c r="K33">
        <v>323.73232503059199</v>
      </c>
      <c r="L33">
        <v>324.99961120735298</v>
      </c>
      <c r="M33">
        <v>324.56201651239201</v>
      </c>
      <c r="N33">
        <v>324.13552306245401</v>
      </c>
      <c r="O33">
        <v>324.41750597947799</v>
      </c>
      <c r="P33">
        <v>323.43007032153599</v>
      </c>
      <c r="Q33">
        <v>323.72014544914902</v>
      </c>
      <c r="R33">
        <v>313.88387392873</v>
      </c>
      <c r="S33">
        <v>318.70429989760601</v>
      </c>
      <c r="T33">
        <v>326.50056522691301</v>
      </c>
      <c r="U33">
        <v>329.22687444629901</v>
      </c>
      <c r="V33">
        <v>348.136830403391</v>
      </c>
      <c r="W33">
        <v>335.02936705921002</v>
      </c>
      <c r="X33">
        <v>321.07971726249099</v>
      </c>
      <c r="Y33">
        <v>323.17115437403999</v>
      </c>
      <c r="Z33">
        <v>322.47434269794599</v>
      </c>
      <c r="AA33">
        <v>323.82995428325199</v>
      </c>
      <c r="AB33">
        <v>321.45892077564201</v>
      </c>
      <c r="AC33">
        <v>320.83270507562401</v>
      </c>
      <c r="AD33">
        <v>325.46677202416299</v>
      </c>
      <c r="AE33">
        <v>324.890821537948</v>
      </c>
      <c r="AF33">
        <v>324.86017688079602</v>
      </c>
      <c r="AG33">
        <v>326.39080220037499</v>
      </c>
      <c r="AH33">
        <v>325.95477251623203</v>
      </c>
      <c r="AI33">
        <v>327.95791790048901</v>
      </c>
      <c r="AJ33">
        <v>326.623532835601</v>
      </c>
      <c r="AK33">
        <v>328.17023544457402</v>
      </c>
      <c r="AL33">
        <v>330.27098667716302</v>
      </c>
      <c r="AM33">
        <v>331.25222157385701</v>
      </c>
      <c r="AN33">
        <v>329.90286206361498</v>
      </c>
      <c r="AO33">
        <v>329.702389910443</v>
      </c>
      <c r="AP33">
        <v>329.50532390716802</v>
      </c>
      <c r="AQ33">
        <v>326.17725619273301</v>
      </c>
      <c r="AR33">
        <v>325.17375357192498</v>
      </c>
      <c r="AS33">
        <v>323.24058874661802</v>
      </c>
      <c r="AT33">
        <v>325.74806624645203</v>
      </c>
      <c r="AU33">
        <v>323.87561306481501</v>
      </c>
      <c r="AV33">
        <v>323.71841091798802</v>
      </c>
      <c r="AW33">
        <v>325.22464880950901</v>
      </c>
      <c r="AX33">
        <v>324.711828688048</v>
      </c>
      <c r="AY33">
        <v>326.86799586244899</v>
      </c>
      <c r="AZ33">
        <v>343.12596378177301</v>
      </c>
      <c r="BA33">
        <v>414.39612832482601</v>
      </c>
      <c r="BB33">
        <v>446.83162615903098</v>
      </c>
      <c r="BC33">
        <v>464.40223871334899</v>
      </c>
      <c r="BD33">
        <v>478.54307531916402</v>
      </c>
      <c r="BE33">
        <v>487.430954516246</v>
      </c>
      <c r="BF33">
        <v>502.59674140627601</v>
      </c>
      <c r="BG33">
        <v>513.76420199836195</v>
      </c>
      <c r="BH33">
        <v>518.89351472719</v>
      </c>
      <c r="BI33">
        <v>519.25430305397504</v>
      </c>
      <c r="BJ33">
        <v>543.53391206972105</v>
      </c>
      <c r="BK33">
        <v>518.43223112563396</v>
      </c>
      <c r="BL33">
        <v>522.21465871319594</v>
      </c>
      <c r="BM33">
        <v>530.45644199526805</v>
      </c>
      <c r="BN33">
        <v>535.42568646083203</v>
      </c>
      <c r="BO33">
        <v>536.52315615755595</v>
      </c>
      <c r="BP33">
        <v>542.65920723313604</v>
      </c>
      <c r="BQ33">
        <v>557.07616428670303</v>
      </c>
      <c r="BR33">
        <v>558.18187324963606</v>
      </c>
      <c r="BS33">
        <v>542.30455755226205</v>
      </c>
      <c r="BT33">
        <v>520.27781483539195</v>
      </c>
      <c r="BU33">
        <v>506.60209026448098</v>
      </c>
      <c r="BV33">
        <v>522.80078623540498</v>
      </c>
      <c r="BW33">
        <v>501.85951347678701</v>
      </c>
      <c r="BX33">
        <v>499.14358193927097</v>
      </c>
      <c r="BY33">
        <v>493.88354983605501</v>
      </c>
      <c r="BZ33">
        <v>492.30716802549603</v>
      </c>
      <c r="CA33">
        <v>488.07980681497497</v>
      </c>
      <c r="CB33">
        <v>483.62186335514201</v>
      </c>
      <c r="CC33">
        <v>476.71095908057998</v>
      </c>
      <c r="CD33">
        <v>462.72282773249998</v>
      </c>
      <c r="CE33">
        <v>441.28820738418898</v>
      </c>
      <c r="CF33">
        <v>395.60943722979403</v>
      </c>
      <c r="CG33">
        <v>340.46269232636899</v>
      </c>
      <c r="CH33">
        <v>326.29620667720297</v>
      </c>
      <c r="CI33">
        <v>324.97798129980799</v>
      </c>
      <c r="CJ33">
        <v>323.06215372644402</v>
      </c>
      <c r="CK33">
        <v>322.32748737701399</v>
      </c>
      <c r="CL33">
        <v>322.71646563374998</v>
      </c>
      <c r="CM33">
        <v>321.76191101429202</v>
      </c>
      <c r="CN33">
        <v>322.92767637604697</v>
      </c>
      <c r="CO33">
        <v>321.86669769057698</v>
      </c>
      <c r="CP33">
        <v>322.59838071045499</v>
      </c>
      <c r="CQ33">
        <v>323.25600305542201</v>
      </c>
      <c r="CR33">
        <v>321.42837740653198</v>
      </c>
      <c r="CS33">
        <v>321.55655381323498</v>
      </c>
      <c r="CT33">
        <v>322.33199199794899</v>
      </c>
      <c r="CU33">
        <v>322.70655371720699</v>
      </c>
      <c r="CV33">
        <v>321.89320322221897</v>
      </c>
      <c r="CW33">
        <v>321.53065207726303</v>
      </c>
      <c r="CX33">
        <v>323.61813377273899</v>
      </c>
      <c r="CY33">
        <v>322.24662861418398</v>
      </c>
      <c r="CZ33">
        <v>322.07954367675302</v>
      </c>
      <c r="DA33">
        <v>323.32704698259403</v>
      </c>
      <c r="DB33">
        <v>328.65088246297501</v>
      </c>
      <c r="DC33">
        <v>347.64055812172103</v>
      </c>
      <c r="DD33">
        <v>327.10799992487301</v>
      </c>
      <c r="DE33">
        <v>325.90959007340098</v>
      </c>
      <c r="DF33">
        <v>325.48804955589401</v>
      </c>
      <c r="DG33">
        <v>324.092145997248</v>
      </c>
      <c r="DH33">
        <v>325.05407314882302</v>
      </c>
      <c r="DI33">
        <v>323.99419839552598</v>
      </c>
      <c r="DJ33">
        <v>324.02013432175403</v>
      </c>
      <c r="DK33">
        <v>324.70161991592897</v>
      </c>
      <c r="DL33">
        <v>324.66363277799201</v>
      </c>
      <c r="DM33">
        <v>324.65951652368301</v>
      </c>
      <c r="DN33">
        <v>323.63511973525902</v>
      </c>
      <c r="DO33">
        <v>323.05718358772202</v>
      </c>
      <c r="DP33">
        <v>323.27151428156702</v>
      </c>
      <c r="DQ33">
        <v>324.00726974989999</v>
      </c>
      <c r="DR33">
        <v>325.45915941255498</v>
      </c>
    </row>
    <row r="34" spans="1:122" x14ac:dyDescent="0.25">
      <c r="A34">
        <v>0.47223757537968802</v>
      </c>
      <c r="B34">
        <v>326.470817816438</v>
      </c>
      <c r="C34">
        <v>327.19966255541999</v>
      </c>
      <c r="D34">
        <v>326.26778826781702</v>
      </c>
      <c r="E34">
        <v>327.684020724829</v>
      </c>
      <c r="F34">
        <v>325.32202868058801</v>
      </c>
      <c r="G34">
        <v>326.34313567986499</v>
      </c>
      <c r="H34">
        <v>325.49987581914701</v>
      </c>
      <c r="I34">
        <v>326.40510546936201</v>
      </c>
      <c r="J34">
        <v>324.87118786968898</v>
      </c>
      <c r="K34">
        <v>325.95509712672799</v>
      </c>
      <c r="L34">
        <v>325.84376959529902</v>
      </c>
      <c r="M34">
        <v>325.355418099318</v>
      </c>
      <c r="N34">
        <v>326.163597874571</v>
      </c>
      <c r="O34">
        <v>326.415614583207</v>
      </c>
      <c r="P34">
        <v>325.69038700169102</v>
      </c>
      <c r="Q34">
        <v>326.779133125204</v>
      </c>
      <c r="R34">
        <v>316.671617759269</v>
      </c>
      <c r="S34">
        <v>319.60610766614502</v>
      </c>
      <c r="T34">
        <v>329.124084660579</v>
      </c>
      <c r="U34">
        <v>329.18391555492099</v>
      </c>
      <c r="V34">
        <v>349.19244727758002</v>
      </c>
      <c r="W34">
        <v>335.11357602499902</v>
      </c>
      <c r="X34">
        <v>321.75318789285399</v>
      </c>
      <c r="Y34">
        <v>323.67240137294903</v>
      </c>
      <c r="Z34">
        <v>325.081921298758</v>
      </c>
      <c r="AA34">
        <v>324.55214739094203</v>
      </c>
      <c r="AB34">
        <v>324.08834436620498</v>
      </c>
      <c r="AC34">
        <v>323.452179231473</v>
      </c>
      <c r="AD34">
        <v>326.59046778858402</v>
      </c>
      <c r="AE34">
        <v>326.02837504244798</v>
      </c>
      <c r="AF34">
        <v>327.50163674895799</v>
      </c>
      <c r="AG34">
        <v>325.35259350441999</v>
      </c>
      <c r="AH34">
        <v>328.244269712613</v>
      </c>
      <c r="AI34">
        <v>330.74487760550801</v>
      </c>
      <c r="AJ34">
        <v>328.08390517058001</v>
      </c>
      <c r="AK34">
        <v>328.61876696371303</v>
      </c>
      <c r="AL34">
        <v>330.319885271548</v>
      </c>
      <c r="AM34">
        <v>331.83195738593503</v>
      </c>
      <c r="AN34">
        <v>329.38458783851598</v>
      </c>
      <c r="AO34">
        <v>330.494844680916</v>
      </c>
      <c r="AP34">
        <v>329.91010294677301</v>
      </c>
      <c r="AQ34">
        <v>326.25838895415899</v>
      </c>
      <c r="AR34">
        <v>324.31271917819902</v>
      </c>
      <c r="AS34">
        <v>323.65642482694398</v>
      </c>
      <c r="AT34">
        <v>323.986755823956</v>
      </c>
      <c r="AU34">
        <v>323.75615050114999</v>
      </c>
      <c r="AV34">
        <v>324.60580641479697</v>
      </c>
      <c r="AW34">
        <v>326.13263386185997</v>
      </c>
      <c r="AX34">
        <v>325.20643571286701</v>
      </c>
      <c r="AY34">
        <v>327.628936156137</v>
      </c>
      <c r="AZ34">
        <v>340.65147558494698</v>
      </c>
      <c r="BA34">
        <v>394.599387131404</v>
      </c>
      <c r="BB34">
        <v>420.37554518921598</v>
      </c>
      <c r="BC34">
        <v>435.43675048889401</v>
      </c>
      <c r="BD34">
        <v>446.62065876971599</v>
      </c>
      <c r="BE34">
        <v>451.533846285842</v>
      </c>
      <c r="BF34">
        <v>461.323312544506</v>
      </c>
      <c r="BG34">
        <v>465.90440619014601</v>
      </c>
      <c r="BH34">
        <v>469.99795593699298</v>
      </c>
      <c r="BI34">
        <v>471.16260140450203</v>
      </c>
      <c r="BJ34">
        <v>477.71180365690401</v>
      </c>
      <c r="BK34">
        <v>472.32919122204203</v>
      </c>
      <c r="BL34">
        <v>471.814803070251</v>
      </c>
      <c r="BM34">
        <v>473.23453700036703</v>
      </c>
      <c r="BN34">
        <v>477.716451268257</v>
      </c>
      <c r="BO34">
        <v>478.28946520042598</v>
      </c>
      <c r="BP34">
        <v>481.21338572836299</v>
      </c>
      <c r="BQ34">
        <v>485.90776480798098</v>
      </c>
      <c r="BR34">
        <v>485.420066950126</v>
      </c>
      <c r="BS34">
        <v>479.05158417196998</v>
      </c>
      <c r="BT34">
        <v>466.40109770391501</v>
      </c>
      <c r="BU34">
        <v>461.41896505357101</v>
      </c>
      <c r="BV34">
        <v>471.81317156256699</v>
      </c>
      <c r="BW34">
        <v>458.42307501430003</v>
      </c>
      <c r="BX34">
        <v>454.75511430701101</v>
      </c>
      <c r="BY34">
        <v>452.56516823337603</v>
      </c>
      <c r="BZ34">
        <v>452.07248722666299</v>
      </c>
      <c r="CA34">
        <v>449.32153374480299</v>
      </c>
      <c r="CB34">
        <v>445.06998340054599</v>
      </c>
      <c r="CC34">
        <v>441.67043334514398</v>
      </c>
      <c r="CD34">
        <v>430.66623722169999</v>
      </c>
      <c r="CE34">
        <v>413.68002972746598</v>
      </c>
      <c r="CF34">
        <v>379.82658752598599</v>
      </c>
      <c r="CG34">
        <v>337.51009290958302</v>
      </c>
      <c r="CH34">
        <v>325.26041712240402</v>
      </c>
      <c r="CI34">
        <v>323.68849538793</v>
      </c>
      <c r="CJ34">
        <v>321.79851530351101</v>
      </c>
      <c r="CK34">
        <v>324.63668668389801</v>
      </c>
      <c r="CL34">
        <v>321.99535344145698</v>
      </c>
      <c r="CM34">
        <v>320.67811349052602</v>
      </c>
      <c r="CN34">
        <v>322.40273170027399</v>
      </c>
      <c r="CO34">
        <v>322.54347196574901</v>
      </c>
      <c r="CP34">
        <v>323.61334944349198</v>
      </c>
      <c r="CQ34">
        <v>324.00954499158399</v>
      </c>
      <c r="CR34">
        <v>323.84786531260499</v>
      </c>
      <c r="CS34">
        <v>321.89468958293298</v>
      </c>
      <c r="CT34">
        <v>326.89748968518097</v>
      </c>
      <c r="CU34">
        <v>327.27450107164498</v>
      </c>
      <c r="CV34">
        <v>324.97872511892302</v>
      </c>
      <c r="CW34">
        <v>327.159916145968</v>
      </c>
      <c r="CX34">
        <v>327.94979282461799</v>
      </c>
      <c r="CY34">
        <v>328.07735114039099</v>
      </c>
      <c r="CZ34">
        <v>325.33492169016802</v>
      </c>
      <c r="DA34">
        <v>329.96286836080202</v>
      </c>
      <c r="DB34">
        <v>334.425039822217</v>
      </c>
      <c r="DC34">
        <v>346.73218943883199</v>
      </c>
      <c r="DD34">
        <v>327.68208676355698</v>
      </c>
      <c r="DE34">
        <v>327.138159213807</v>
      </c>
      <c r="DF34">
        <v>325.49490668338302</v>
      </c>
      <c r="DG34">
        <v>325.27704830969299</v>
      </c>
      <c r="DH34">
        <v>325.78808471669498</v>
      </c>
      <c r="DI34">
        <v>326.849599095798</v>
      </c>
      <c r="DJ34">
        <v>326.15097818072798</v>
      </c>
      <c r="DK34">
        <v>326.058935883</v>
      </c>
      <c r="DL34">
        <v>326.776287115245</v>
      </c>
      <c r="DM34">
        <v>325.34621140504299</v>
      </c>
      <c r="DN34">
        <v>325.74544065484798</v>
      </c>
      <c r="DO34">
        <v>325.868498328859</v>
      </c>
      <c r="DP34">
        <v>325.93129352077602</v>
      </c>
      <c r="DQ34">
        <v>325.40777195988602</v>
      </c>
      <c r="DR34">
        <v>326.502619730888</v>
      </c>
    </row>
    <row r="35" spans="1:122" x14ac:dyDescent="0.25">
      <c r="A35">
        <v>0.48167943723622703</v>
      </c>
      <c r="B35">
        <v>327.34424500723298</v>
      </c>
      <c r="C35">
        <v>326.942372400762</v>
      </c>
      <c r="D35">
        <v>325.674544906432</v>
      </c>
      <c r="E35">
        <v>327.38275383050097</v>
      </c>
      <c r="F35">
        <v>326.91492918503798</v>
      </c>
      <c r="G35">
        <v>325.69148205343703</v>
      </c>
      <c r="H35">
        <v>327.774618210244</v>
      </c>
      <c r="I35">
        <v>327.63846165842398</v>
      </c>
      <c r="J35">
        <v>326.59332569582398</v>
      </c>
      <c r="K35">
        <v>328.25929620061601</v>
      </c>
      <c r="L35">
        <v>327.48471622474</v>
      </c>
      <c r="M35">
        <v>327.050585737419</v>
      </c>
      <c r="N35">
        <v>328.98225203975198</v>
      </c>
      <c r="O35">
        <v>328.91489166687097</v>
      </c>
      <c r="P35">
        <v>326.52151478221998</v>
      </c>
      <c r="Q35">
        <v>328.028844346293</v>
      </c>
      <c r="R35">
        <v>317.71808138544799</v>
      </c>
      <c r="S35">
        <v>320.23923801243802</v>
      </c>
      <c r="T35">
        <v>331.07068074902298</v>
      </c>
      <c r="U35">
        <v>331.33748224608502</v>
      </c>
      <c r="V35">
        <v>348.12115164951899</v>
      </c>
      <c r="W35">
        <v>334.39244411554699</v>
      </c>
      <c r="X35">
        <v>325.46148815204702</v>
      </c>
      <c r="Y35">
        <v>326.72012546610102</v>
      </c>
      <c r="Z35">
        <v>329.26886568874397</v>
      </c>
      <c r="AA35">
        <v>325.30343497135499</v>
      </c>
      <c r="AB35">
        <v>328.20727083464698</v>
      </c>
      <c r="AC35">
        <v>330.20457903651999</v>
      </c>
      <c r="AD35">
        <v>330.258302309226</v>
      </c>
      <c r="AE35">
        <v>330.147282601906</v>
      </c>
      <c r="AF35">
        <v>330.18336587858602</v>
      </c>
      <c r="AG35">
        <v>328.179351814396</v>
      </c>
      <c r="AH35">
        <v>333.229000348402</v>
      </c>
      <c r="AI35">
        <v>333.26843769801098</v>
      </c>
      <c r="AJ35">
        <v>328.27630685089002</v>
      </c>
      <c r="AK35">
        <v>327.91413249172098</v>
      </c>
      <c r="AL35">
        <v>329.37857861104698</v>
      </c>
      <c r="AM35">
        <v>330.02063938323198</v>
      </c>
      <c r="AN35">
        <v>329.85812354962201</v>
      </c>
      <c r="AO35">
        <v>331.1270516701</v>
      </c>
      <c r="AP35">
        <v>329.60039394441702</v>
      </c>
      <c r="AQ35">
        <v>325.96761056370099</v>
      </c>
      <c r="AR35">
        <v>323.51863586079901</v>
      </c>
      <c r="AS35">
        <v>324.29346524384999</v>
      </c>
      <c r="AT35">
        <v>323.59928243645999</v>
      </c>
      <c r="AU35">
        <v>323.21645220047498</v>
      </c>
      <c r="AV35">
        <v>325.65801142174797</v>
      </c>
      <c r="AW35">
        <v>325.55127718778999</v>
      </c>
      <c r="AX35">
        <v>326.73961365966699</v>
      </c>
      <c r="AY35">
        <v>328.54800631756501</v>
      </c>
      <c r="AZ35">
        <v>338.71875062883601</v>
      </c>
      <c r="BA35">
        <v>382.40748969715298</v>
      </c>
      <c r="BB35">
        <v>404.33810533022501</v>
      </c>
      <c r="BC35">
        <v>415.991782747363</v>
      </c>
      <c r="BD35">
        <v>425.02254899257599</v>
      </c>
      <c r="BE35">
        <v>430.45284848936501</v>
      </c>
      <c r="BF35">
        <v>436.26979265073402</v>
      </c>
      <c r="BG35">
        <v>443.08092130352998</v>
      </c>
      <c r="BH35">
        <v>446.94265304542103</v>
      </c>
      <c r="BI35">
        <v>446.82446324451598</v>
      </c>
      <c r="BJ35">
        <v>441.15315371568801</v>
      </c>
      <c r="BK35">
        <v>446.01678741803403</v>
      </c>
      <c r="BL35">
        <v>442.03257995343898</v>
      </c>
      <c r="BM35">
        <v>443.41788900493299</v>
      </c>
      <c r="BN35">
        <v>447.12138189490997</v>
      </c>
      <c r="BO35">
        <v>448.455705177639</v>
      </c>
      <c r="BP35">
        <v>446.45847329157101</v>
      </c>
      <c r="BQ35">
        <v>442.72481826188402</v>
      </c>
      <c r="BR35">
        <v>441.86228942785601</v>
      </c>
      <c r="BS35">
        <v>443.61247382251099</v>
      </c>
      <c r="BT35">
        <v>438.38951013159499</v>
      </c>
      <c r="BU35">
        <v>435.41621973060199</v>
      </c>
      <c r="BV35">
        <v>432.29354006745302</v>
      </c>
      <c r="BW35">
        <v>431.96104126173998</v>
      </c>
      <c r="BX35">
        <v>429.98505142013801</v>
      </c>
      <c r="BY35">
        <v>428.95152703895297</v>
      </c>
      <c r="BZ35">
        <v>426.98079835826599</v>
      </c>
      <c r="CA35">
        <v>423.56316369537501</v>
      </c>
      <c r="CB35">
        <v>421.08587258215698</v>
      </c>
      <c r="CC35">
        <v>417.61958569843699</v>
      </c>
      <c r="CD35">
        <v>409.43704227371398</v>
      </c>
      <c r="CE35">
        <v>397.36824868799698</v>
      </c>
      <c r="CF35">
        <v>370.08759294410601</v>
      </c>
      <c r="CG35">
        <v>335.35404712871502</v>
      </c>
      <c r="CH35">
        <v>324.71607748402101</v>
      </c>
      <c r="CI35">
        <v>323.14465470933197</v>
      </c>
      <c r="CJ35">
        <v>322.39348702541099</v>
      </c>
      <c r="CK35">
        <v>324.607425803301</v>
      </c>
      <c r="CL35">
        <v>322.98400189817698</v>
      </c>
      <c r="CM35">
        <v>321.46178213808702</v>
      </c>
      <c r="CN35">
        <v>322.15511110573601</v>
      </c>
      <c r="CO35">
        <v>321.48792612444697</v>
      </c>
      <c r="CP35">
        <v>322.91671574360402</v>
      </c>
      <c r="CQ35">
        <v>323.84026409888901</v>
      </c>
      <c r="CR35">
        <v>324.96526820193498</v>
      </c>
      <c r="CS35">
        <v>325.28506670997098</v>
      </c>
      <c r="CT35">
        <v>333.47174892785699</v>
      </c>
      <c r="CU35">
        <v>333.10819255777898</v>
      </c>
      <c r="CV35">
        <v>329.23316684971797</v>
      </c>
      <c r="CW35">
        <v>334.14052981430899</v>
      </c>
      <c r="CX35">
        <v>334.17946328428297</v>
      </c>
      <c r="CY35">
        <v>334.08266416921902</v>
      </c>
      <c r="CZ35">
        <v>329.08376594386903</v>
      </c>
      <c r="DA35">
        <v>335.45089665863298</v>
      </c>
      <c r="DB35">
        <v>339.75141137356798</v>
      </c>
      <c r="DC35">
        <v>346.09260150595497</v>
      </c>
      <c r="DD35">
        <v>327.62047007056299</v>
      </c>
      <c r="DE35">
        <v>328.21288725337303</v>
      </c>
      <c r="DF35">
        <v>326.513200394244</v>
      </c>
      <c r="DG35">
        <v>327.68583848609399</v>
      </c>
      <c r="DH35">
        <v>326.47917589047898</v>
      </c>
      <c r="DI35">
        <v>329.41546747546897</v>
      </c>
      <c r="DJ35">
        <v>327.39588116379502</v>
      </c>
      <c r="DK35">
        <v>327.01168145334901</v>
      </c>
      <c r="DL35">
        <v>326.89479695989002</v>
      </c>
      <c r="DM35">
        <v>326.82801998393199</v>
      </c>
      <c r="DN35">
        <v>327.79185199122998</v>
      </c>
      <c r="DO35">
        <v>328.03013736292002</v>
      </c>
      <c r="DP35">
        <v>326.67128210617398</v>
      </c>
      <c r="DQ35">
        <v>326.42683005390302</v>
      </c>
      <c r="DR35">
        <v>325.74055966644602</v>
      </c>
    </row>
    <row r="36" spans="1:122" x14ac:dyDescent="0.25">
      <c r="A36">
        <v>0.49112129909276597</v>
      </c>
      <c r="B36">
        <v>329.47850942834901</v>
      </c>
      <c r="C36">
        <v>329.030424660878</v>
      </c>
      <c r="D36">
        <v>329.07876795041801</v>
      </c>
      <c r="E36">
        <v>328.58782663491098</v>
      </c>
      <c r="F36">
        <v>326.87885096306201</v>
      </c>
      <c r="G36">
        <v>327.07841506919698</v>
      </c>
      <c r="H36">
        <v>328.88710283590899</v>
      </c>
      <c r="I36">
        <v>328.76621022306398</v>
      </c>
      <c r="J36">
        <v>328.71168745059202</v>
      </c>
      <c r="K36">
        <v>329.68033484352702</v>
      </c>
      <c r="L36">
        <v>328.62113145826601</v>
      </c>
      <c r="M36">
        <v>328.50770285876399</v>
      </c>
      <c r="N36">
        <v>328.56520951120899</v>
      </c>
      <c r="O36">
        <v>328.68050587423397</v>
      </c>
      <c r="P36">
        <v>328.67725229462002</v>
      </c>
      <c r="Q36">
        <v>328.08112937097798</v>
      </c>
      <c r="R36">
        <v>319.36915240288801</v>
      </c>
      <c r="S36">
        <v>320.02419692468402</v>
      </c>
      <c r="T36">
        <v>330.22606602842802</v>
      </c>
      <c r="U36">
        <v>331.79741912543</v>
      </c>
      <c r="V36">
        <v>347.56165453451399</v>
      </c>
      <c r="W36">
        <v>336.97256570152001</v>
      </c>
      <c r="X36">
        <v>329.76212399796998</v>
      </c>
      <c r="Y36">
        <v>330.581430260562</v>
      </c>
      <c r="Z36">
        <v>333.08127592949103</v>
      </c>
      <c r="AA36">
        <v>330.26512580821498</v>
      </c>
      <c r="AB36">
        <v>335.85606634832902</v>
      </c>
      <c r="AC36">
        <v>336.73575645096099</v>
      </c>
      <c r="AD36">
        <v>336.27137255536098</v>
      </c>
      <c r="AE36">
        <v>335.05079887330299</v>
      </c>
      <c r="AF36">
        <v>335.68570965337602</v>
      </c>
      <c r="AG36">
        <v>328.78749340525502</v>
      </c>
      <c r="AH36">
        <v>335.62993098368298</v>
      </c>
      <c r="AI36">
        <v>336.40505867327403</v>
      </c>
      <c r="AJ36">
        <v>330.63814461283499</v>
      </c>
      <c r="AK36">
        <v>327.74568532395398</v>
      </c>
      <c r="AL36">
        <v>328.91412930782298</v>
      </c>
      <c r="AM36">
        <v>329.111313182625</v>
      </c>
      <c r="AN36">
        <v>328.553925176669</v>
      </c>
      <c r="AO36">
        <v>329.34998005684702</v>
      </c>
      <c r="AP36">
        <v>329.95035650040302</v>
      </c>
      <c r="AQ36">
        <v>325.85250706085401</v>
      </c>
      <c r="AR36">
        <v>324.27528560673397</v>
      </c>
      <c r="AS36">
        <v>324.19286813086501</v>
      </c>
      <c r="AT36">
        <v>325.346233538577</v>
      </c>
      <c r="AU36">
        <v>323.52192202300301</v>
      </c>
      <c r="AV36">
        <v>325.22614025762499</v>
      </c>
      <c r="AW36">
        <v>326.08308727022899</v>
      </c>
      <c r="AX36">
        <v>326.30809923062202</v>
      </c>
      <c r="AY36">
        <v>327.568519952055</v>
      </c>
      <c r="AZ36">
        <v>336.07600929878299</v>
      </c>
      <c r="BA36">
        <v>373.59357945716999</v>
      </c>
      <c r="BB36">
        <v>388.63407741859601</v>
      </c>
      <c r="BC36">
        <v>400.34398590030901</v>
      </c>
      <c r="BD36">
        <v>404.62226327213102</v>
      </c>
      <c r="BE36">
        <v>410.76009913356</v>
      </c>
      <c r="BF36">
        <v>419.08302288182801</v>
      </c>
      <c r="BG36">
        <v>426.58762512471401</v>
      </c>
      <c r="BH36">
        <v>428.64120182352701</v>
      </c>
      <c r="BI36">
        <v>427.86499246946403</v>
      </c>
      <c r="BJ36">
        <v>416.48208892243002</v>
      </c>
      <c r="BK36">
        <v>424.13202127986801</v>
      </c>
      <c r="BL36">
        <v>422.755441977521</v>
      </c>
      <c r="BM36">
        <v>425.75691150194098</v>
      </c>
      <c r="BN36">
        <v>425.50011557934499</v>
      </c>
      <c r="BO36">
        <v>427.08768862216101</v>
      </c>
      <c r="BP36">
        <v>424.28698182606502</v>
      </c>
      <c r="BQ36">
        <v>424.76699466259601</v>
      </c>
      <c r="BR36">
        <v>425.59087606741502</v>
      </c>
      <c r="BS36">
        <v>421.43977124716599</v>
      </c>
      <c r="BT36">
        <v>419.02968559050203</v>
      </c>
      <c r="BU36">
        <v>416.83613741293902</v>
      </c>
      <c r="BV36">
        <v>405.77844870460098</v>
      </c>
      <c r="BW36">
        <v>412.09161106839201</v>
      </c>
      <c r="BX36">
        <v>411.04314832082298</v>
      </c>
      <c r="BY36">
        <v>408.623676571229</v>
      </c>
      <c r="BZ36">
        <v>409.04396507220901</v>
      </c>
      <c r="CA36">
        <v>405.953320075867</v>
      </c>
      <c r="CB36">
        <v>403.82495485753498</v>
      </c>
      <c r="CC36">
        <v>398.742820275528</v>
      </c>
      <c r="CD36">
        <v>393.63441232591498</v>
      </c>
      <c r="CE36">
        <v>384.84710332624599</v>
      </c>
      <c r="CF36">
        <v>364.06930818172401</v>
      </c>
      <c r="CG36">
        <v>334.60898158943297</v>
      </c>
      <c r="CH36">
        <v>325.14837869739898</v>
      </c>
      <c r="CI36">
        <v>322.57841080642601</v>
      </c>
      <c r="CJ36">
        <v>322.76942042826897</v>
      </c>
      <c r="CK36">
        <v>323.27333709939001</v>
      </c>
      <c r="CL36">
        <v>323.82130858966201</v>
      </c>
      <c r="CM36">
        <v>322.63630013238901</v>
      </c>
      <c r="CN36">
        <v>321.18931592746998</v>
      </c>
      <c r="CO36">
        <v>321.21119908969501</v>
      </c>
      <c r="CP36">
        <v>323.48099026965599</v>
      </c>
      <c r="CQ36">
        <v>325.29970121112501</v>
      </c>
      <c r="CR36">
        <v>328.20070778686198</v>
      </c>
      <c r="CS36">
        <v>327.28631914057797</v>
      </c>
      <c r="CT36">
        <v>340.58219634132001</v>
      </c>
      <c r="CU36">
        <v>341.64198090800102</v>
      </c>
      <c r="CV36">
        <v>334.39810247343701</v>
      </c>
      <c r="CW36">
        <v>340.35184434465901</v>
      </c>
      <c r="CX36">
        <v>339.81347269881297</v>
      </c>
      <c r="CY36">
        <v>340.47505134358897</v>
      </c>
      <c r="CZ36">
        <v>331.020620712057</v>
      </c>
      <c r="DA36">
        <v>338.31328190315099</v>
      </c>
      <c r="DB36">
        <v>343.09067265684899</v>
      </c>
      <c r="DC36">
        <v>344.31326057163898</v>
      </c>
      <c r="DD36">
        <v>327.85723347695699</v>
      </c>
      <c r="DE36">
        <v>329.33568927682802</v>
      </c>
      <c r="DF36">
        <v>328.35351753284601</v>
      </c>
      <c r="DG36">
        <v>328.814172407233</v>
      </c>
      <c r="DH36">
        <v>326.94451342070499</v>
      </c>
      <c r="DI36">
        <v>329.868536368729</v>
      </c>
      <c r="DJ36">
        <v>329.05566072510499</v>
      </c>
      <c r="DK36">
        <v>328.17123630566903</v>
      </c>
      <c r="DL36">
        <v>325.99114646841798</v>
      </c>
      <c r="DM36">
        <v>328.28558662015303</v>
      </c>
      <c r="DN36">
        <v>329.44617893846998</v>
      </c>
      <c r="DO36">
        <v>328.47785476025598</v>
      </c>
      <c r="DP36">
        <v>327.94144121913098</v>
      </c>
      <c r="DQ36">
        <v>327.96640535165102</v>
      </c>
      <c r="DR36">
        <v>326.88742952630099</v>
      </c>
    </row>
    <row r="37" spans="1:122" x14ac:dyDescent="0.25">
      <c r="A37">
        <v>0.50056316094930497</v>
      </c>
      <c r="B37">
        <v>329.80588697378403</v>
      </c>
      <c r="C37">
        <v>329.51212141359298</v>
      </c>
      <c r="D37">
        <v>329.206866877636</v>
      </c>
      <c r="E37">
        <v>330.00260544506699</v>
      </c>
      <c r="F37">
        <v>328.49149745357897</v>
      </c>
      <c r="G37">
        <v>328.65470004409502</v>
      </c>
      <c r="H37">
        <v>329.63368799199202</v>
      </c>
      <c r="I37">
        <v>329.33119747833899</v>
      </c>
      <c r="J37">
        <v>329.65463684314801</v>
      </c>
      <c r="K37">
        <v>329.14858019533898</v>
      </c>
      <c r="L37">
        <v>327.73940142534099</v>
      </c>
      <c r="M37">
        <v>329.55722892548198</v>
      </c>
      <c r="N37">
        <v>327.857815328284</v>
      </c>
      <c r="O37">
        <v>329.26297846622998</v>
      </c>
      <c r="P37">
        <v>329.93850886061102</v>
      </c>
      <c r="Q37">
        <v>328.05254218324598</v>
      </c>
      <c r="R37">
        <v>320.00138854510999</v>
      </c>
      <c r="S37">
        <v>322.25894955002798</v>
      </c>
      <c r="T37">
        <v>331.89656369532401</v>
      </c>
      <c r="U37">
        <v>331.74710046387497</v>
      </c>
      <c r="V37">
        <v>345.60554338618402</v>
      </c>
      <c r="W37">
        <v>338.08089934913301</v>
      </c>
      <c r="X37">
        <v>334.03634375514298</v>
      </c>
      <c r="Y37">
        <v>334.33526951923699</v>
      </c>
      <c r="Z37">
        <v>337.90783345880698</v>
      </c>
      <c r="AA37">
        <v>334.406369653524</v>
      </c>
      <c r="AB37">
        <v>344.209930589409</v>
      </c>
      <c r="AC37">
        <v>341.477920218588</v>
      </c>
      <c r="AD37">
        <v>338.783188811792</v>
      </c>
      <c r="AE37">
        <v>338.09748618785102</v>
      </c>
      <c r="AF37">
        <v>336.43218668362903</v>
      </c>
      <c r="AG37">
        <v>329.85686874762001</v>
      </c>
      <c r="AH37">
        <v>337.26099976831102</v>
      </c>
      <c r="AI37">
        <v>337.549317629406</v>
      </c>
      <c r="AJ37">
        <v>331.22860026410802</v>
      </c>
      <c r="AK37">
        <v>329.13890415066999</v>
      </c>
      <c r="AL37">
        <v>327.573664673297</v>
      </c>
      <c r="AM37">
        <v>327.064441805564</v>
      </c>
      <c r="AN37">
        <v>326.55376356731301</v>
      </c>
      <c r="AO37">
        <v>327.90177549969297</v>
      </c>
      <c r="AP37">
        <v>330.39246439484299</v>
      </c>
      <c r="AQ37">
        <v>326.72131114636699</v>
      </c>
      <c r="AR37">
        <v>324.68599040696</v>
      </c>
      <c r="AS37">
        <v>323.68730464824699</v>
      </c>
      <c r="AT37">
        <v>323.89565582172798</v>
      </c>
      <c r="AU37">
        <v>322.51363523787001</v>
      </c>
      <c r="AV37">
        <v>323.97130659730999</v>
      </c>
      <c r="AW37">
        <v>325.97799403717698</v>
      </c>
      <c r="AX37">
        <v>327.12292632185898</v>
      </c>
      <c r="AY37">
        <v>324.90527789936999</v>
      </c>
      <c r="AZ37">
        <v>333.33683399377003</v>
      </c>
      <c r="BA37">
        <v>362.93143095146098</v>
      </c>
      <c r="BB37">
        <v>375.86959343487803</v>
      </c>
      <c r="BC37">
        <v>381.96923846691601</v>
      </c>
      <c r="BD37">
        <v>385.85394719721</v>
      </c>
      <c r="BE37">
        <v>392.08760084893498</v>
      </c>
      <c r="BF37">
        <v>400.15952464305798</v>
      </c>
      <c r="BG37">
        <v>403.64949171390799</v>
      </c>
      <c r="BH37">
        <v>406.64206212339701</v>
      </c>
      <c r="BI37">
        <v>406.82980323970099</v>
      </c>
      <c r="BJ37">
        <v>392.93607994183401</v>
      </c>
      <c r="BK37">
        <v>404.56907704719401</v>
      </c>
      <c r="BL37">
        <v>404.66291162159501</v>
      </c>
      <c r="BM37">
        <v>406.11949543482302</v>
      </c>
      <c r="BN37">
        <v>403.67278326828801</v>
      </c>
      <c r="BO37">
        <v>407.78992511314698</v>
      </c>
      <c r="BP37">
        <v>407.83677380166603</v>
      </c>
      <c r="BQ37">
        <v>411.27675028358101</v>
      </c>
      <c r="BR37">
        <v>411.10065758606402</v>
      </c>
      <c r="BS37">
        <v>403.25479054726702</v>
      </c>
      <c r="BT37">
        <v>399.76293061307803</v>
      </c>
      <c r="BU37">
        <v>397.65157356010201</v>
      </c>
      <c r="BV37">
        <v>386.29063316078202</v>
      </c>
      <c r="BW37">
        <v>395.155738686951</v>
      </c>
      <c r="BX37">
        <v>393.760487181683</v>
      </c>
      <c r="BY37">
        <v>390.977260969496</v>
      </c>
      <c r="BZ37">
        <v>390.63767362984697</v>
      </c>
      <c r="CA37">
        <v>389.19833292483702</v>
      </c>
      <c r="CB37">
        <v>386.85875569061</v>
      </c>
      <c r="CC37">
        <v>383.28070254846</v>
      </c>
      <c r="CD37">
        <v>380.08924747780401</v>
      </c>
      <c r="CE37">
        <v>372.34901599791402</v>
      </c>
      <c r="CF37">
        <v>356.477997214494</v>
      </c>
      <c r="CG37">
        <v>333.55187933470899</v>
      </c>
      <c r="CH37">
        <v>323.968150917201</v>
      </c>
      <c r="CI37">
        <v>322.21133339857198</v>
      </c>
      <c r="CJ37">
        <v>322.85022533292198</v>
      </c>
      <c r="CK37">
        <v>322.97104470711099</v>
      </c>
      <c r="CL37">
        <v>322.58441523396101</v>
      </c>
      <c r="CM37">
        <v>320.85592709134198</v>
      </c>
      <c r="CN37">
        <v>320.53926166455199</v>
      </c>
      <c r="CO37">
        <v>320.12747456798201</v>
      </c>
      <c r="CP37">
        <v>323.55290263370102</v>
      </c>
      <c r="CQ37">
        <v>325.322799827746</v>
      </c>
      <c r="CR37">
        <v>328.89277336570899</v>
      </c>
      <c r="CS37">
        <v>326.81495380792097</v>
      </c>
      <c r="CT37">
        <v>344.9480557128</v>
      </c>
      <c r="CU37">
        <v>344.68445581627401</v>
      </c>
      <c r="CV37">
        <v>337.29549206435399</v>
      </c>
      <c r="CW37">
        <v>345.116571116964</v>
      </c>
      <c r="CX37">
        <v>342.69416622178699</v>
      </c>
      <c r="CY37">
        <v>340.79477980436599</v>
      </c>
      <c r="CZ37">
        <v>329.63210621265199</v>
      </c>
      <c r="DA37">
        <v>337.94110030235498</v>
      </c>
      <c r="DB37">
        <v>340.21485640134102</v>
      </c>
      <c r="DC37">
        <v>342.05412910896399</v>
      </c>
      <c r="DD37">
        <v>329.11352286696302</v>
      </c>
      <c r="DE37">
        <v>329.96507999136003</v>
      </c>
      <c r="DF37">
        <v>329.001328938021</v>
      </c>
      <c r="DG37">
        <v>329.74949115565801</v>
      </c>
      <c r="DH37">
        <v>329.05888087253498</v>
      </c>
      <c r="DI37">
        <v>329.87572240037298</v>
      </c>
      <c r="DJ37">
        <v>329.43617015432699</v>
      </c>
      <c r="DK37">
        <v>327.82908174043303</v>
      </c>
      <c r="DL37">
        <v>327.67795786198099</v>
      </c>
      <c r="DM37">
        <v>329.17371229712103</v>
      </c>
      <c r="DN37">
        <v>329.487789896621</v>
      </c>
      <c r="DO37">
        <v>328.77096839231501</v>
      </c>
      <c r="DP37">
        <v>329.51598946757798</v>
      </c>
      <c r="DQ37">
        <v>328.09507366056602</v>
      </c>
      <c r="DR37">
        <v>329.204363526196</v>
      </c>
    </row>
    <row r="38" spans="1:122" x14ac:dyDescent="0.25">
      <c r="A38">
        <v>0.51000502280584403</v>
      </c>
      <c r="B38">
        <v>329.33965088762801</v>
      </c>
      <c r="C38">
        <v>329.49609601186899</v>
      </c>
      <c r="D38">
        <v>330.70048435392999</v>
      </c>
      <c r="E38">
        <v>329.86722844271401</v>
      </c>
      <c r="F38">
        <v>329.03035044421699</v>
      </c>
      <c r="G38">
        <v>330.12120925202402</v>
      </c>
      <c r="H38">
        <v>330.20845477735901</v>
      </c>
      <c r="I38">
        <v>330.26723930928898</v>
      </c>
      <c r="J38">
        <v>329.16948796923998</v>
      </c>
      <c r="K38">
        <v>329.41364683154097</v>
      </c>
      <c r="L38">
        <v>328.46330597435502</v>
      </c>
      <c r="M38">
        <v>329.716492791608</v>
      </c>
      <c r="N38">
        <v>329.44612248833698</v>
      </c>
      <c r="O38">
        <v>329.096603620689</v>
      </c>
      <c r="P38">
        <v>330.17300382541401</v>
      </c>
      <c r="Q38">
        <v>329.27555819383701</v>
      </c>
      <c r="R38">
        <v>320.465747339053</v>
      </c>
      <c r="S38">
        <v>322.59507417456302</v>
      </c>
      <c r="T38">
        <v>332.49086335744198</v>
      </c>
      <c r="U38">
        <v>333.494934777617</v>
      </c>
      <c r="V38">
        <v>345.077642765615</v>
      </c>
      <c r="W38">
        <v>336.762959341167</v>
      </c>
      <c r="X38">
        <v>331.42652061808002</v>
      </c>
      <c r="Y38">
        <v>334.57128034888802</v>
      </c>
      <c r="Z38">
        <v>337.74706212660698</v>
      </c>
      <c r="AA38">
        <v>336.55465949727102</v>
      </c>
      <c r="AB38">
        <v>344.54618610307199</v>
      </c>
      <c r="AC38">
        <v>339.602202751817</v>
      </c>
      <c r="AD38">
        <v>336.91596132483301</v>
      </c>
      <c r="AE38">
        <v>335.78456621542898</v>
      </c>
      <c r="AF38">
        <v>335.588080061428</v>
      </c>
      <c r="AG38">
        <v>328.88523256128002</v>
      </c>
      <c r="AH38">
        <v>335.12367674528502</v>
      </c>
      <c r="AI38">
        <v>334.279704534583</v>
      </c>
      <c r="AJ38">
        <v>328.29060650963601</v>
      </c>
      <c r="AK38">
        <v>327.44896551172502</v>
      </c>
      <c r="AL38">
        <v>325.29917754372099</v>
      </c>
      <c r="AM38">
        <v>325.97101923602003</v>
      </c>
      <c r="AN38">
        <v>324.63823926425903</v>
      </c>
      <c r="AO38">
        <v>325.59088335414799</v>
      </c>
      <c r="AP38">
        <v>329.59933838668701</v>
      </c>
      <c r="AQ38">
        <v>324.68314473947601</v>
      </c>
      <c r="AR38">
        <v>324.22364968589602</v>
      </c>
      <c r="AS38">
        <v>322.45951339575498</v>
      </c>
      <c r="AT38">
        <v>322.00031301143099</v>
      </c>
      <c r="AU38">
        <v>322.413906913875</v>
      </c>
      <c r="AV38">
        <v>322.92588451422199</v>
      </c>
      <c r="AW38">
        <v>325.84924939791301</v>
      </c>
      <c r="AX38">
        <v>325.30942973220499</v>
      </c>
      <c r="AY38">
        <v>323.539411876901</v>
      </c>
      <c r="AZ38">
        <v>329.45521514714801</v>
      </c>
      <c r="BA38">
        <v>353.43269678687898</v>
      </c>
      <c r="BB38">
        <v>361.45067356547003</v>
      </c>
      <c r="BC38">
        <v>366.30867731380403</v>
      </c>
      <c r="BD38">
        <v>369.722038555626</v>
      </c>
      <c r="BE38">
        <v>372.33369195391498</v>
      </c>
      <c r="BF38">
        <v>377.37455356101702</v>
      </c>
      <c r="BG38">
        <v>380.23085013315398</v>
      </c>
      <c r="BH38">
        <v>383.71998673954499</v>
      </c>
      <c r="BI38">
        <v>384.14562348104403</v>
      </c>
      <c r="BJ38">
        <v>375.194743573339</v>
      </c>
      <c r="BK38">
        <v>384.846571335524</v>
      </c>
      <c r="BL38">
        <v>384.62942258694602</v>
      </c>
      <c r="BM38">
        <v>385.28572813897102</v>
      </c>
      <c r="BN38">
        <v>385.28224904403697</v>
      </c>
      <c r="BO38">
        <v>387.86233869293898</v>
      </c>
      <c r="BP38">
        <v>391.802562129563</v>
      </c>
      <c r="BQ38">
        <v>394.779536963954</v>
      </c>
      <c r="BR38">
        <v>391.53701134659599</v>
      </c>
      <c r="BS38">
        <v>385.287095032119</v>
      </c>
      <c r="BT38">
        <v>380.722744809738</v>
      </c>
      <c r="BU38">
        <v>378.22749462915499</v>
      </c>
      <c r="BV38">
        <v>371.11992115323199</v>
      </c>
      <c r="BW38">
        <v>376.38395250158101</v>
      </c>
      <c r="BX38">
        <v>375.55912469465198</v>
      </c>
      <c r="BY38">
        <v>374.22772582978899</v>
      </c>
      <c r="BZ38">
        <v>373.38946569678598</v>
      </c>
      <c r="CA38">
        <v>372.871908578214</v>
      </c>
      <c r="CB38">
        <v>370.90351530184103</v>
      </c>
      <c r="CC38">
        <v>368.921488408909</v>
      </c>
      <c r="CD38">
        <v>366.47572996982598</v>
      </c>
      <c r="CE38">
        <v>360.46218696332897</v>
      </c>
      <c r="CF38">
        <v>349.113179084264</v>
      </c>
      <c r="CG38">
        <v>331.61296772539799</v>
      </c>
      <c r="CH38">
        <v>322.41216985532998</v>
      </c>
      <c r="CI38">
        <v>320.82281400180602</v>
      </c>
      <c r="CJ38">
        <v>322.47724198956001</v>
      </c>
      <c r="CK38">
        <v>320.10900849143798</v>
      </c>
      <c r="CL38">
        <v>321.304279755408</v>
      </c>
      <c r="CM38">
        <v>320.01477980235597</v>
      </c>
      <c r="CN38">
        <v>320.25339947881702</v>
      </c>
      <c r="CO38">
        <v>320.529802603544</v>
      </c>
      <c r="CP38">
        <v>321.78966299982898</v>
      </c>
      <c r="CQ38">
        <v>324.709475806027</v>
      </c>
      <c r="CR38">
        <v>328.33254779596399</v>
      </c>
      <c r="CS38">
        <v>326.40550640164503</v>
      </c>
      <c r="CT38">
        <v>343.00510291914497</v>
      </c>
      <c r="CU38">
        <v>342.79778990494702</v>
      </c>
      <c r="CV38">
        <v>336.80479198772798</v>
      </c>
      <c r="CW38">
        <v>342.207198196364</v>
      </c>
      <c r="CX38">
        <v>337.874803752726</v>
      </c>
      <c r="CY38">
        <v>336.74700523045101</v>
      </c>
      <c r="CZ38">
        <v>326.55522951831</v>
      </c>
      <c r="DA38">
        <v>332.37407306418902</v>
      </c>
      <c r="DB38">
        <v>333.64790012930501</v>
      </c>
      <c r="DC38">
        <v>340.945450973839</v>
      </c>
      <c r="DD38">
        <v>330.60041482453198</v>
      </c>
      <c r="DE38">
        <v>329.88182403506897</v>
      </c>
      <c r="DF38">
        <v>330.94010141216302</v>
      </c>
      <c r="DG38">
        <v>328.46726069083599</v>
      </c>
      <c r="DH38">
        <v>330.11254806335103</v>
      </c>
      <c r="DI38">
        <v>330.65418397279501</v>
      </c>
      <c r="DJ38">
        <v>329.80302042750498</v>
      </c>
      <c r="DK38">
        <v>328.32170654457599</v>
      </c>
      <c r="DL38">
        <v>328.444532443772</v>
      </c>
      <c r="DM38">
        <v>330.27218160704302</v>
      </c>
      <c r="DN38">
        <v>330.59862651373402</v>
      </c>
      <c r="DO38">
        <v>328.03075864700298</v>
      </c>
      <c r="DP38">
        <v>330.47096051447102</v>
      </c>
      <c r="DQ38">
        <v>329.53855695163202</v>
      </c>
      <c r="DR38">
        <v>330.276945368486</v>
      </c>
    </row>
    <row r="39" spans="1:122" x14ac:dyDescent="0.25">
      <c r="A39">
        <v>0.51944688466238298</v>
      </c>
      <c r="B39">
        <v>331.59397059844298</v>
      </c>
      <c r="C39">
        <v>330.010576154707</v>
      </c>
      <c r="D39">
        <v>330.49323168737601</v>
      </c>
      <c r="E39">
        <v>329.76419203202602</v>
      </c>
      <c r="F39">
        <v>330.213541993418</v>
      </c>
      <c r="G39">
        <v>329.37455637803299</v>
      </c>
      <c r="H39">
        <v>329.49231749896899</v>
      </c>
      <c r="I39">
        <v>330.60431447178797</v>
      </c>
      <c r="J39">
        <v>329.93658294358801</v>
      </c>
      <c r="K39">
        <v>328.80670491229699</v>
      </c>
      <c r="L39">
        <v>328.41767347022602</v>
      </c>
      <c r="M39">
        <v>329.61412431613701</v>
      </c>
      <c r="N39">
        <v>329.467653224081</v>
      </c>
      <c r="O39">
        <v>330.84128924553801</v>
      </c>
      <c r="P39">
        <v>330.36775450386801</v>
      </c>
      <c r="Q39">
        <v>331.39876025891698</v>
      </c>
      <c r="R39">
        <v>320.68807076997501</v>
      </c>
      <c r="S39">
        <v>322.33600398715799</v>
      </c>
      <c r="T39">
        <v>333.96104308028902</v>
      </c>
      <c r="U39">
        <v>333.35347817153598</v>
      </c>
      <c r="V39">
        <v>344.370141613177</v>
      </c>
      <c r="W39">
        <v>333.44722513410602</v>
      </c>
      <c r="X39">
        <v>328.65062401489701</v>
      </c>
      <c r="Y39">
        <v>330.37482272517599</v>
      </c>
      <c r="Z39">
        <v>334.02382074582698</v>
      </c>
      <c r="AA39">
        <v>332.80812793759497</v>
      </c>
      <c r="AB39">
        <v>338.74513466808799</v>
      </c>
      <c r="AC39">
        <v>335.506408843131</v>
      </c>
      <c r="AD39">
        <v>331.732318119333</v>
      </c>
      <c r="AE39">
        <v>332.04975715152102</v>
      </c>
      <c r="AF39">
        <v>330.309536200769</v>
      </c>
      <c r="AG39">
        <v>325.36241689646698</v>
      </c>
      <c r="AH39">
        <v>330.03285714876898</v>
      </c>
      <c r="AI39">
        <v>327.56912751975699</v>
      </c>
      <c r="AJ39">
        <v>324.97489102516198</v>
      </c>
      <c r="AK39">
        <v>324.83898368983603</v>
      </c>
      <c r="AL39">
        <v>324.36119760127599</v>
      </c>
      <c r="AM39">
        <v>325.51846417693901</v>
      </c>
      <c r="AN39">
        <v>324.18550365799803</v>
      </c>
      <c r="AO39">
        <v>322.30607315620301</v>
      </c>
      <c r="AP39">
        <v>326.29568805406399</v>
      </c>
      <c r="AQ39">
        <v>324.25428768511898</v>
      </c>
      <c r="AR39">
        <v>321.62919932928298</v>
      </c>
      <c r="AS39">
        <v>321.64702198619898</v>
      </c>
      <c r="AT39">
        <v>321.90793053875001</v>
      </c>
      <c r="AU39">
        <v>321.51551376636002</v>
      </c>
      <c r="AV39">
        <v>321.61618369093202</v>
      </c>
      <c r="AW39">
        <v>324.30319849808501</v>
      </c>
      <c r="AX39">
        <v>322.32281024007801</v>
      </c>
      <c r="AY39">
        <v>322.518184674552</v>
      </c>
      <c r="AZ39">
        <v>326.89263310673198</v>
      </c>
      <c r="BA39">
        <v>342.99535751338601</v>
      </c>
      <c r="BB39">
        <v>347.83106335833901</v>
      </c>
      <c r="BC39">
        <v>351.754719630078</v>
      </c>
      <c r="BD39">
        <v>352.95168629640199</v>
      </c>
      <c r="BE39">
        <v>353.11601269298598</v>
      </c>
      <c r="BF39">
        <v>357.53027645180498</v>
      </c>
      <c r="BG39">
        <v>358.641858602686</v>
      </c>
      <c r="BH39">
        <v>363.17919150168302</v>
      </c>
      <c r="BI39">
        <v>364.42502176347102</v>
      </c>
      <c r="BJ39">
        <v>360.82630343511801</v>
      </c>
      <c r="BK39">
        <v>363.757410240458</v>
      </c>
      <c r="BL39">
        <v>362.50099921735898</v>
      </c>
      <c r="BM39">
        <v>363.95271626329497</v>
      </c>
      <c r="BN39">
        <v>366.86698830666398</v>
      </c>
      <c r="BO39">
        <v>369.311709194983</v>
      </c>
      <c r="BP39">
        <v>371.53560893942603</v>
      </c>
      <c r="BQ39">
        <v>371.78347256552098</v>
      </c>
      <c r="BR39">
        <v>368.97285096556101</v>
      </c>
      <c r="BS39">
        <v>365.41150465815099</v>
      </c>
      <c r="BT39">
        <v>361.896345811716</v>
      </c>
      <c r="BU39">
        <v>361.43115321302599</v>
      </c>
      <c r="BV39">
        <v>357.53491925686097</v>
      </c>
      <c r="BW39">
        <v>360.46163211278599</v>
      </c>
      <c r="BX39">
        <v>357.50158808496502</v>
      </c>
      <c r="BY39">
        <v>358.24743375925499</v>
      </c>
      <c r="BZ39">
        <v>358.18626407405202</v>
      </c>
      <c r="CA39">
        <v>357.77066994904902</v>
      </c>
      <c r="CB39">
        <v>354.086549330982</v>
      </c>
      <c r="CC39">
        <v>353.28197719422099</v>
      </c>
      <c r="CD39">
        <v>350.82911077780102</v>
      </c>
      <c r="CE39">
        <v>349.264044723925</v>
      </c>
      <c r="CF39">
        <v>340.71225855752402</v>
      </c>
      <c r="CG39">
        <v>327.40659332141502</v>
      </c>
      <c r="CH39">
        <v>321.94062146184899</v>
      </c>
      <c r="CI39">
        <v>320.53171473223603</v>
      </c>
      <c r="CJ39">
        <v>319.96152609618701</v>
      </c>
      <c r="CK39">
        <v>319.412537862367</v>
      </c>
      <c r="CL39">
        <v>321.398214224306</v>
      </c>
      <c r="CM39">
        <v>319.29328131920801</v>
      </c>
      <c r="CN39">
        <v>319.58752428168202</v>
      </c>
      <c r="CO39">
        <v>320.88205085199598</v>
      </c>
      <c r="CP39">
        <v>321.21910344407502</v>
      </c>
      <c r="CQ39">
        <v>323.02596309062602</v>
      </c>
      <c r="CR39">
        <v>325.20418991704003</v>
      </c>
      <c r="CS39">
        <v>324.33378849762698</v>
      </c>
      <c r="CT39">
        <v>336.50391843670502</v>
      </c>
      <c r="CU39">
        <v>334.67792665676802</v>
      </c>
      <c r="CV39">
        <v>331.21727875703601</v>
      </c>
      <c r="CW39">
        <v>333.65599309417098</v>
      </c>
      <c r="CX39">
        <v>330.99938827500699</v>
      </c>
      <c r="CY39">
        <v>328.48215223292101</v>
      </c>
      <c r="CZ39">
        <v>322.77961244413802</v>
      </c>
      <c r="DA39">
        <v>325.69780488796403</v>
      </c>
      <c r="DB39">
        <v>326.827207330715</v>
      </c>
      <c r="DC39">
        <v>338.90336253053698</v>
      </c>
      <c r="DD39">
        <v>330.83722919184902</v>
      </c>
      <c r="DE39">
        <v>329.98489595846098</v>
      </c>
      <c r="DF39">
        <v>331.12020225772397</v>
      </c>
      <c r="DG39">
        <v>329.12319280268002</v>
      </c>
      <c r="DH39">
        <v>329.71144464318098</v>
      </c>
      <c r="DI39">
        <v>330.66392364972302</v>
      </c>
      <c r="DJ39">
        <v>330.727437067312</v>
      </c>
      <c r="DK39">
        <v>330.70338539664999</v>
      </c>
      <c r="DL39">
        <v>328.59466067957601</v>
      </c>
      <c r="DM39">
        <v>330.59900166656797</v>
      </c>
      <c r="DN39">
        <v>330.65051158230102</v>
      </c>
      <c r="DO39">
        <v>329.44315644504502</v>
      </c>
      <c r="DP39">
        <v>331.05342407875497</v>
      </c>
      <c r="DQ39">
        <v>330.61700266834998</v>
      </c>
      <c r="DR39">
        <v>330.67104495962002</v>
      </c>
    </row>
    <row r="40" spans="1:122" x14ac:dyDescent="0.25">
      <c r="A40">
        <v>0.52888874651892204</v>
      </c>
      <c r="B40">
        <v>330.84185619717999</v>
      </c>
      <c r="C40">
        <v>329.93419164020497</v>
      </c>
      <c r="D40">
        <v>329.09821400273</v>
      </c>
      <c r="E40">
        <v>329.92777058930398</v>
      </c>
      <c r="F40">
        <v>330.072428659232</v>
      </c>
      <c r="G40">
        <v>331.15992233893201</v>
      </c>
      <c r="H40">
        <v>330.96064668498099</v>
      </c>
      <c r="I40">
        <v>331.124979617576</v>
      </c>
      <c r="J40">
        <v>330.79098854651102</v>
      </c>
      <c r="K40">
        <v>329.25435196569902</v>
      </c>
      <c r="L40">
        <v>329.90454627376101</v>
      </c>
      <c r="M40">
        <v>329.65463127390899</v>
      </c>
      <c r="N40">
        <v>329.17929871801499</v>
      </c>
      <c r="O40">
        <v>330.95653124977503</v>
      </c>
      <c r="P40">
        <v>331.04563808196002</v>
      </c>
      <c r="Q40">
        <v>330.366087270636</v>
      </c>
      <c r="R40">
        <v>320.930119383038</v>
      </c>
      <c r="S40">
        <v>322.16252434570902</v>
      </c>
      <c r="T40">
        <v>334.334544834626</v>
      </c>
      <c r="U40">
        <v>333.00830974986002</v>
      </c>
      <c r="V40">
        <v>340.59904359159498</v>
      </c>
      <c r="W40">
        <v>328.745678757414</v>
      </c>
      <c r="X40">
        <v>325.08496653420099</v>
      </c>
      <c r="Y40">
        <v>325.090675720614</v>
      </c>
      <c r="Z40">
        <v>326.03947789387098</v>
      </c>
      <c r="AA40">
        <v>327.995796654054</v>
      </c>
      <c r="AB40">
        <v>331.57389718412401</v>
      </c>
      <c r="AC40">
        <v>326.44522963085399</v>
      </c>
      <c r="AD40">
        <v>324.02713540819599</v>
      </c>
      <c r="AE40">
        <v>325.41870156226798</v>
      </c>
      <c r="AF40">
        <v>325.890451994101</v>
      </c>
      <c r="AG40">
        <v>321.68277780429997</v>
      </c>
      <c r="AH40">
        <v>323.857277958998</v>
      </c>
      <c r="AI40">
        <v>322.92026322480899</v>
      </c>
      <c r="AJ40">
        <v>321.74017764132901</v>
      </c>
      <c r="AK40">
        <v>322.889122455083</v>
      </c>
      <c r="AL40">
        <v>322.50647632629801</v>
      </c>
      <c r="AM40">
        <v>324.06288278099902</v>
      </c>
      <c r="AN40">
        <v>322.78074032631901</v>
      </c>
      <c r="AO40">
        <v>321.39722372002399</v>
      </c>
      <c r="AP40">
        <v>323.858959852243</v>
      </c>
      <c r="AQ40">
        <v>320.88586663177699</v>
      </c>
      <c r="AR40">
        <v>320.11611048774199</v>
      </c>
      <c r="AS40">
        <v>320.60613108456602</v>
      </c>
      <c r="AT40">
        <v>320.520464138536</v>
      </c>
      <c r="AU40">
        <v>319.81810066081403</v>
      </c>
      <c r="AV40">
        <v>320.74212074894899</v>
      </c>
      <c r="AW40">
        <v>322.73495808520801</v>
      </c>
      <c r="AX40">
        <v>320.69018114283602</v>
      </c>
      <c r="AY40">
        <v>321.39101057891799</v>
      </c>
      <c r="AZ40">
        <v>324.26076013438399</v>
      </c>
      <c r="BA40">
        <v>332.87328106115001</v>
      </c>
      <c r="BB40">
        <v>335.68016281830597</v>
      </c>
      <c r="BC40">
        <v>337.84476547622597</v>
      </c>
      <c r="BD40">
        <v>338.61167785786199</v>
      </c>
      <c r="BE40">
        <v>338.43993470207403</v>
      </c>
      <c r="BF40">
        <v>341.82132323696499</v>
      </c>
      <c r="BG40">
        <v>343.529026797222</v>
      </c>
      <c r="BH40">
        <v>345.74345482383399</v>
      </c>
      <c r="BI40">
        <v>344.52443473411302</v>
      </c>
      <c r="BJ40">
        <v>346.95808826606299</v>
      </c>
      <c r="BK40">
        <v>347.09697625016599</v>
      </c>
      <c r="BL40">
        <v>344.21201096419799</v>
      </c>
      <c r="BM40">
        <v>345.86511467537201</v>
      </c>
      <c r="BN40">
        <v>347.70556137725998</v>
      </c>
      <c r="BO40">
        <v>351.35626175309</v>
      </c>
      <c r="BP40">
        <v>353.79449261270798</v>
      </c>
      <c r="BQ40">
        <v>350.60155553730499</v>
      </c>
      <c r="BR40">
        <v>348.347810814556</v>
      </c>
      <c r="BS40">
        <v>348.179521335012</v>
      </c>
      <c r="BT40">
        <v>345.33372840791498</v>
      </c>
      <c r="BU40">
        <v>344.96646153045998</v>
      </c>
      <c r="BV40">
        <v>345.72903466878898</v>
      </c>
      <c r="BW40">
        <v>346.072158629515</v>
      </c>
      <c r="BX40">
        <v>342.78450800710402</v>
      </c>
      <c r="BY40">
        <v>343.38110324335099</v>
      </c>
      <c r="BZ40">
        <v>343.46912998836399</v>
      </c>
      <c r="CA40">
        <v>343.98165188090599</v>
      </c>
      <c r="CB40">
        <v>340.99978938381997</v>
      </c>
      <c r="CC40">
        <v>340.74133314528501</v>
      </c>
      <c r="CD40">
        <v>339.32327952614003</v>
      </c>
      <c r="CE40">
        <v>336.82844101393903</v>
      </c>
      <c r="CF40">
        <v>331.57453294568103</v>
      </c>
      <c r="CG40">
        <v>323.36454056339801</v>
      </c>
      <c r="CH40">
        <v>320.21282461894299</v>
      </c>
      <c r="CI40">
        <v>319.864336757741</v>
      </c>
      <c r="CJ40">
        <v>319.73567092055703</v>
      </c>
      <c r="CK40">
        <v>319.039214483389</v>
      </c>
      <c r="CL40">
        <v>319.32470005290497</v>
      </c>
      <c r="CM40">
        <v>320.71813196121502</v>
      </c>
      <c r="CN40">
        <v>318.83298650335502</v>
      </c>
      <c r="CO40">
        <v>319.73615404019898</v>
      </c>
      <c r="CP40">
        <v>320.10625538593803</v>
      </c>
      <c r="CQ40">
        <v>321.36204717914501</v>
      </c>
      <c r="CR40">
        <v>322.85472991691398</v>
      </c>
      <c r="CS40">
        <v>321.36215948154899</v>
      </c>
      <c r="CT40">
        <v>326.08365813268898</v>
      </c>
      <c r="CU40">
        <v>325.87806137343</v>
      </c>
      <c r="CV40">
        <v>324.93294703665401</v>
      </c>
      <c r="CW40">
        <v>324.50407259237699</v>
      </c>
      <c r="CX40">
        <v>324.80331637365202</v>
      </c>
      <c r="CY40">
        <v>322.60578954100998</v>
      </c>
      <c r="CZ40">
        <v>320.92427610109598</v>
      </c>
      <c r="DA40">
        <v>321.67443267885</v>
      </c>
      <c r="DB40">
        <v>322.32741924136201</v>
      </c>
      <c r="DC40">
        <v>333.38353017472002</v>
      </c>
      <c r="DD40">
        <v>330.31402219213101</v>
      </c>
      <c r="DE40">
        <v>330.612887034614</v>
      </c>
      <c r="DF40">
        <v>330.48967987581</v>
      </c>
      <c r="DG40">
        <v>329.33390405257001</v>
      </c>
      <c r="DH40">
        <v>330.687913403322</v>
      </c>
      <c r="DI40">
        <v>331.286115149225</v>
      </c>
      <c r="DJ40">
        <v>329.96006873434197</v>
      </c>
      <c r="DK40">
        <v>330.51025401342798</v>
      </c>
      <c r="DL40">
        <v>329.098924735791</v>
      </c>
      <c r="DM40">
        <v>330.67747214907001</v>
      </c>
      <c r="DN40">
        <v>330.87408579597798</v>
      </c>
      <c r="DO40">
        <v>329.30546538742999</v>
      </c>
      <c r="DP40">
        <v>330.48593619479902</v>
      </c>
      <c r="DQ40">
        <v>329.794008996993</v>
      </c>
      <c r="DR40">
        <v>332.25617590160999</v>
      </c>
    </row>
    <row r="41" spans="1:122" x14ac:dyDescent="0.25">
      <c r="A41">
        <v>0.53833060837546098</v>
      </c>
      <c r="B41">
        <v>330.84532542202101</v>
      </c>
      <c r="C41">
        <v>330.37661879503003</v>
      </c>
      <c r="D41">
        <v>329.39450740993499</v>
      </c>
      <c r="E41">
        <v>330.68370422126497</v>
      </c>
      <c r="F41">
        <v>329.48061341793999</v>
      </c>
      <c r="G41">
        <v>331.14402281425498</v>
      </c>
      <c r="H41">
        <v>331.775558890139</v>
      </c>
      <c r="I41">
        <v>330.55377524620701</v>
      </c>
      <c r="J41">
        <v>330.43236216083699</v>
      </c>
      <c r="K41">
        <v>330.29748072684498</v>
      </c>
      <c r="L41">
        <v>329.80731312130598</v>
      </c>
      <c r="M41">
        <v>329.91385030248102</v>
      </c>
      <c r="N41">
        <v>330.50990033613402</v>
      </c>
      <c r="O41">
        <v>330.09229773191902</v>
      </c>
      <c r="P41">
        <v>329.34496440778099</v>
      </c>
      <c r="Q41">
        <v>330.03765833341902</v>
      </c>
      <c r="R41">
        <v>322.088284555386</v>
      </c>
      <c r="S41">
        <v>322.50902379232002</v>
      </c>
      <c r="T41">
        <v>335.08343827727498</v>
      </c>
      <c r="U41">
        <v>334.371248131149</v>
      </c>
      <c r="V41">
        <v>335.569768525717</v>
      </c>
      <c r="W41">
        <v>322.979846808248</v>
      </c>
      <c r="X41">
        <v>321.14834451220401</v>
      </c>
      <c r="Y41">
        <v>320.20344570300398</v>
      </c>
      <c r="Z41">
        <v>321.14138541520902</v>
      </c>
      <c r="AA41">
        <v>321.57536708171301</v>
      </c>
      <c r="AB41">
        <v>322.51805580477202</v>
      </c>
      <c r="AC41">
        <v>319.18058171772498</v>
      </c>
      <c r="AD41">
        <v>319.57701517950898</v>
      </c>
      <c r="AE41">
        <v>320.19710183782797</v>
      </c>
      <c r="AF41">
        <v>320.21525597273597</v>
      </c>
      <c r="AG41">
        <v>319.86197763207298</v>
      </c>
      <c r="AH41">
        <v>319.86362336076201</v>
      </c>
      <c r="AI41">
        <v>319.539690302314</v>
      </c>
      <c r="AJ41">
        <v>318.655976944771</v>
      </c>
      <c r="AK41">
        <v>321.21653826342202</v>
      </c>
      <c r="AL41">
        <v>320.07885988076299</v>
      </c>
      <c r="AM41">
        <v>321.17114214224699</v>
      </c>
      <c r="AN41">
        <v>320.06216903148999</v>
      </c>
      <c r="AO41">
        <v>319.59205262280602</v>
      </c>
      <c r="AP41">
        <v>319.45585169358401</v>
      </c>
      <c r="AQ41">
        <v>319.54801016662498</v>
      </c>
      <c r="AR41">
        <v>318.61794037776502</v>
      </c>
      <c r="AS41">
        <v>318.063468596875</v>
      </c>
      <c r="AT41">
        <v>320.231977175233</v>
      </c>
      <c r="AU41">
        <v>319.46302163037802</v>
      </c>
      <c r="AV41">
        <v>318.65894226050398</v>
      </c>
      <c r="AW41">
        <v>320.48818138403402</v>
      </c>
      <c r="AX41">
        <v>320.10537885254797</v>
      </c>
      <c r="AY41">
        <v>320.12245013971102</v>
      </c>
      <c r="AZ41">
        <v>320.33886205849598</v>
      </c>
      <c r="BA41">
        <v>326.64108349000003</v>
      </c>
      <c r="BB41">
        <v>327.15090292192002</v>
      </c>
      <c r="BC41">
        <v>329.95092014514</v>
      </c>
      <c r="BD41">
        <v>329.61246597962599</v>
      </c>
      <c r="BE41">
        <v>330.22738203735798</v>
      </c>
      <c r="BF41">
        <v>332.69790063873899</v>
      </c>
      <c r="BG41">
        <v>333.88588153417902</v>
      </c>
      <c r="BH41">
        <v>333.284367814088</v>
      </c>
      <c r="BI41">
        <v>331.44845153986199</v>
      </c>
      <c r="BJ41">
        <v>334.70646478505199</v>
      </c>
      <c r="BK41">
        <v>333.50840703520601</v>
      </c>
      <c r="BL41">
        <v>331.760833933355</v>
      </c>
      <c r="BM41">
        <v>332.06249239216697</v>
      </c>
      <c r="BN41">
        <v>333.798496838213</v>
      </c>
      <c r="BO41">
        <v>335.15359235635799</v>
      </c>
      <c r="BP41">
        <v>336.45019624319002</v>
      </c>
      <c r="BQ41">
        <v>335.494976582432</v>
      </c>
      <c r="BR41">
        <v>334.52695659104103</v>
      </c>
      <c r="BS41">
        <v>333.81032034388699</v>
      </c>
      <c r="BT41">
        <v>332.424329114697</v>
      </c>
      <c r="BU41">
        <v>332.45766468872802</v>
      </c>
      <c r="BV41">
        <v>335.20060223214301</v>
      </c>
      <c r="BW41">
        <v>332.864667128083</v>
      </c>
      <c r="BX41">
        <v>332.02500018252101</v>
      </c>
      <c r="BY41">
        <v>331.702979207596</v>
      </c>
      <c r="BZ41">
        <v>332.956563129193</v>
      </c>
      <c r="CA41">
        <v>333.296227496597</v>
      </c>
      <c r="CB41">
        <v>331.988795834256</v>
      </c>
      <c r="CC41">
        <v>330.96287376862699</v>
      </c>
      <c r="CD41">
        <v>330.17266407236298</v>
      </c>
      <c r="CE41">
        <v>328.58585632025898</v>
      </c>
      <c r="CF41">
        <v>326.78469867855603</v>
      </c>
      <c r="CG41">
        <v>321.97513546457901</v>
      </c>
      <c r="CH41">
        <v>320.47311531066902</v>
      </c>
      <c r="CI41">
        <v>319.81849914147199</v>
      </c>
      <c r="CJ41">
        <v>319.41665444463803</v>
      </c>
      <c r="CK41">
        <v>318.94058776128401</v>
      </c>
      <c r="CL41">
        <v>319.362254187053</v>
      </c>
      <c r="CM41">
        <v>319.32385100919799</v>
      </c>
      <c r="CN41">
        <v>317.91804954499401</v>
      </c>
      <c r="CO41">
        <v>317.76426002554302</v>
      </c>
      <c r="CP41">
        <v>318.43668689660501</v>
      </c>
      <c r="CQ41">
        <v>318.901559937434</v>
      </c>
      <c r="CR41">
        <v>319.85323965066101</v>
      </c>
      <c r="CS41">
        <v>319.06339662186701</v>
      </c>
      <c r="CT41">
        <v>319.53527921948</v>
      </c>
      <c r="CU41">
        <v>321.07623195953403</v>
      </c>
      <c r="CV41">
        <v>320.14638539322198</v>
      </c>
      <c r="CW41">
        <v>318.77560281499899</v>
      </c>
      <c r="CX41">
        <v>320.69765625549098</v>
      </c>
      <c r="CY41">
        <v>319.89901105165097</v>
      </c>
      <c r="CZ41">
        <v>318.73644871530098</v>
      </c>
      <c r="DA41">
        <v>317.84801294093199</v>
      </c>
      <c r="DB41">
        <v>319.39523364929698</v>
      </c>
      <c r="DC41">
        <v>327.37486080601298</v>
      </c>
      <c r="DD41">
        <v>330.79276902148098</v>
      </c>
      <c r="DE41">
        <v>331.414632291911</v>
      </c>
      <c r="DF41">
        <v>329.36880528255199</v>
      </c>
      <c r="DG41">
        <v>330.471949987931</v>
      </c>
      <c r="DH41">
        <v>330.53759027828698</v>
      </c>
      <c r="DI41">
        <v>329.78664835953401</v>
      </c>
      <c r="DJ41">
        <v>330.00273450359799</v>
      </c>
      <c r="DK41">
        <v>331.03106461161201</v>
      </c>
      <c r="DL41">
        <v>330.47812779639202</v>
      </c>
      <c r="DM41">
        <v>330.57680661050398</v>
      </c>
      <c r="DN41">
        <v>331.88545610767301</v>
      </c>
      <c r="DO41">
        <v>330.39718488529297</v>
      </c>
      <c r="DP41">
        <v>329.17668131295301</v>
      </c>
      <c r="DQ41">
        <v>328.417386870239</v>
      </c>
      <c r="DR41">
        <v>329.26878917528001</v>
      </c>
    </row>
    <row r="42" spans="1:122" x14ac:dyDescent="0.25">
      <c r="A42">
        <v>0.54777247023200004</v>
      </c>
      <c r="B42">
        <v>330.61950305715402</v>
      </c>
      <c r="C42">
        <v>330.48124960357302</v>
      </c>
      <c r="D42">
        <v>330.71847350280598</v>
      </c>
      <c r="E42">
        <v>331.11234407748998</v>
      </c>
      <c r="F42">
        <v>329.72057329255</v>
      </c>
      <c r="G42">
        <v>329.76826798777199</v>
      </c>
      <c r="H42">
        <v>332.56418814463399</v>
      </c>
      <c r="I42">
        <v>330.35660832797998</v>
      </c>
      <c r="J42">
        <v>330.45634104489801</v>
      </c>
      <c r="K42">
        <v>330.02630187229198</v>
      </c>
      <c r="L42">
        <v>328.736836076023</v>
      </c>
      <c r="M42">
        <v>330.55541102103001</v>
      </c>
      <c r="N42">
        <v>330.79623449976299</v>
      </c>
      <c r="O42">
        <v>329.33629378455203</v>
      </c>
      <c r="P42">
        <v>330.04084653424701</v>
      </c>
      <c r="Q42">
        <v>329.95041863315402</v>
      </c>
      <c r="R42">
        <v>322.18826519542398</v>
      </c>
      <c r="S42">
        <v>322.57600043389499</v>
      </c>
      <c r="T42">
        <v>334.06305708685301</v>
      </c>
      <c r="U42">
        <v>333.10960800484202</v>
      </c>
      <c r="V42">
        <v>333.36506614716501</v>
      </c>
      <c r="W42">
        <v>321.19824938627198</v>
      </c>
      <c r="X42">
        <v>318.687416609423</v>
      </c>
      <c r="Y42">
        <v>317.190951352475</v>
      </c>
      <c r="Z42">
        <v>321.07653755837299</v>
      </c>
      <c r="AA42">
        <v>319.44798832804099</v>
      </c>
      <c r="AB42">
        <v>319.46568349784098</v>
      </c>
      <c r="AC42">
        <v>318.084396819049</v>
      </c>
      <c r="AD42">
        <v>318.48417814118</v>
      </c>
      <c r="AE42">
        <v>319.88409061923602</v>
      </c>
      <c r="AF42">
        <v>318.70466877784798</v>
      </c>
      <c r="AG42">
        <v>318.73755439332098</v>
      </c>
      <c r="AH42">
        <v>319.22423456780001</v>
      </c>
      <c r="AI42">
        <v>318.48675131981298</v>
      </c>
      <c r="AJ42">
        <v>318.54590899871101</v>
      </c>
      <c r="AK42">
        <v>318.34031164634399</v>
      </c>
      <c r="AL42">
        <v>319.33578000006997</v>
      </c>
      <c r="AM42">
        <v>320.63117927936798</v>
      </c>
      <c r="AN42">
        <v>319.96159776455698</v>
      </c>
      <c r="AO42">
        <v>319.12203842043903</v>
      </c>
      <c r="AP42">
        <v>318.39022558828799</v>
      </c>
      <c r="AQ42">
        <v>318.076369189773</v>
      </c>
      <c r="AR42">
        <v>317.478311519952</v>
      </c>
      <c r="AS42">
        <v>318.74764195954498</v>
      </c>
      <c r="AT42">
        <v>320.137393915004</v>
      </c>
      <c r="AU42">
        <v>318.475130533021</v>
      </c>
      <c r="AV42">
        <v>318.94067179666399</v>
      </c>
      <c r="AW42">
        <v>319.212146045471</v>
      </c>
      <c r="AX42">
        <v>317.76600006756502</v>
      </c>
      <c r="AY42">
        <v>319.13261046148102</v>
      </c>
      <c r="AZ42">
        <v>319.42498827016499</v>
      </c>
      <c r="BA42">
        <v>323.71214695816599</v>
      </c>
      <c r="BB42">
        <v>323.59981924567501</v>
      </c>
      <c r="BC42">
        <v>326.35612129770999</v>
      </c>
      <c r="BD42">
        <v>325.05065265343501</v>
      </c>
      <c r="BE42">
        <v>325.51201549541599</v>
      </c>
      <c r="BF42">
        <v>326.94538525925401</v>
      </c>
      <c r="BG42">
        <v>325.56677263120503</v>
      </c>
      <c r="BH42">
        <v>325.994548914093</v>
      </c>
      <c r="BI42">
        <v>326.43736324269202</v>
      </c>
      <c r="BJ42">
        <v>327.98856624011802</v>
      </c>
      <c r="BK42">
        <v>326.13437620036598</v>
      </c>
      <c r="BL42">
        <v>325.499285661964</v>
      </c>
      <c r="BM42">
        <v>325.50568637113099</v>
      </c>
      <c r="BN42">
        <v>326.09996916293801</v>
      </c>
      <c r="BO42">
        <v>327.32586483762202</v>
      </c>
      <c r="BP42">
        <v>327.88049169907401</v>
      </c>
      <c r="BQ42">
        <v>326.238227970992</v>
      </c>
      <c r="BR42">
        <v>328.31793142431297</v>
      </c>
      <c r="BS42">
        <v>327.37391851953902</v>
      </c>
      <c r="BT42">
        <v>327.182986346549</v>
      </c>
      <c r="BU42">
        <v>327.13517768168998</v>
      </c>
      <c r="BV42">
        <v>328.54925539775701</v>
      </c>
      <c r="BW42">
        <v>326.69749262408197</v>
      </c>
      <c r="BX42">
        <v>325.464409214498</v>
      </c>
      <c r="BY42">
        <v>325.04002626672298</v>
      </c>
      <c r="BZ42">
        <v>327.92240402436101</v>
      </c>
      <c r="CA42">
        <v>326.57237868174099</v>
      </c>
      <c r="CB42">
        <v>325.37577874702902</v>
      </c>
      <c r="CC42">
        <v>326.62467239114602</v>
      </c>
      <c r="CD42">
        <v>325.61111188014502</v>
      </c>
      <c r="CE42">
        <v>324.94253166898102</v>
      </c>
      <c r="CF42">
        <v>324.18219773498902</v>
      </c>
      <c r="CG42">
        <v>321.264433989797</v>
      </c>
      <c r="CH42">
        <v>318.19044054208302</v>
      </c>
      <c r="CI42">
        <v>318.52973034526002</v>
      </c>
      <c r="CJ42">
        <v>318.48819896382201</v>
      </c>
      <c r="CK42">
        <v>318.97527615295598</v>
      </c>
      <c r="CL42">
        <v>319.17239323891101</v>
      </c>
      <c r="CM42">
        <v>317.089217019393</v>
      </c>
      <c r="CN42">
        <v>317.38858829869002</v>
      </c>
      <c r="CO42">
        <v>318.23193944791001</v>
      </c>
      <c r="CP42">
        <v>318.00190940848597</v>
      </c>
      <c r="CQ42">
        <v>317.30710753293499</v>
      </c>
      <c r="CR42">
        <v>318.21253104943202</v>
      </c>
      <c r="CS42">
        <v>317.79322369523601</v>
      </c>
      <c r="CT42">
        <v>319.64542590720703</v>
      </c>
      <c r="CU42">
        <v>319.80489678431599</v>
      </c>
      <c r="CV42">
        <v>318.28482405716699</v>
      </c>
      <c r="CW42">
        <v>318.79299996930899</v>
      </c>
      <c r="CX42">
        <v>318.70927116776301</v>
      </c>
      <c r="CY42">
        <v>319.110117465869</v>
      </c>
      <c r="CZ42">
        <v>318.60627986479602</v>
      </c>
      <c r="DA42">
        <v>317.69115679861801</v>
      </c>
      <c r="DB42">
        <v>318.63424360087203</v>
      </c>
      <c r="DC42">
        <v>327.06321713034799</v>
      </c>
      <c r="DD42">
        <v>330.729982736495</v>
      </c>
      <c r="DE42">
        <v>330.30298758367297</v>
      </c>
      <c r="DF42">
        <v>329.51769709358399</v>
      </c>
      <c r="DG42">
        <v>329.87665540805199</v>
      </c>
      <c r="DH42">
        <v>329.93107806103302</v>
      </c>
      <c r="DI42">
        <v>328.77593996477202</v>
      </c>
      <c r="DJ42">
        <v>330.15407215145098</v>
      </c>
      <c r="DK42">
        <v>330.51236470320703</v>
      </c>
      <c r="DL42">
        <v>330.58218412636</v>
      </c>
      <c r="DM42">
        <v>329.97538916184902</v>
      </c>
      <c r="DN42">
        <v>330.86661328347498</v>
      </c>
      <c r="DO42">
        <v>330.11131699553101</v>
      </c>
      <c r="DP42">
        <v>329.49970192180501</v>
      </c>
      <c r="DQ42">
        <v>330.266479209686</v>
      </c>
      <c r="DR42">
        <v>329.013355307003</v>
      </c>
    </row>
    <row r="43" spans="1:122" x14ac:dyDescent="0.25">
      <c r="A43">
        <v>0.55721433208853899</v>
      </c>
      <c r="B43">
        <v>330.10436430938103</v>
      </c>
      <c r="C43">
        <v>330.19312950119701</v>
      </c>
      <c r="D43">
        <v>331.51992761074501</v>
      </c>
      <c r="E43">
        <v>330.08053326052197</v>
      </c>
      <c r="F43">
        <v>330.39577057506699</v>
      </c>
      <c r="G43">
        <v>330.74769487724598</v>
      </c>
      <c r="H43">
        <v>332.28287635623599</v>
      </c>
      <c r="I43">
        <v>329.25709050287401</v>
      </c>
      <c r="J43">
        <v>331.42134511836298</v>
      </c>
      <c r="K43">
        <v>330.35101578504498</v>
      </c>
      <c r="L43">
        <v>328.98568081653798</v>
      </c>
      <c r="M43">
        <v>330.04270107013201</v>
      </c>
      <c r="N43">
        <v>330.858382661956</v>
      </c>
      <c r="O43">
        <v>329.49863525618798</v>
      </c>
      <c r="P43">
        <v>329.85023790586899</v>
      </c>
      <c r="Q43">
        <v>330.98848623134398</v>
      </c>
      <c r="R43">
        <v>321.63653992987503</v>
      </c>
      <c r="S43">
        <v>323.37388141035598</v>
      </c>
      <c r="T43">
        <v>332.77238367826101</v>
      </c>
      <c r="U43">
        <v>332.08292776268098</v>
      </c>
      <c r="V43">
        <v>333.44801015261402</v>
      </c>
      <c r="W43">
        <v>321.13000239231297</v>
      </c>
      <c r="X43">
        <v>317.50640457361499</v>
      </c>
      <c r="Y43">
        <v>316.92730403016702</v>
      </c>
      <c r="Z43">
        <v>319.75146975899202</v>
      </c>
      <c r="AA43">
        <v>318.61385759694201</v>
      </c>
      <c r="AB43">
        <v>319.94716494209803</v>
      </c>
      <c r="AC43">
        <v>317.76794756465699</v>
      </c>
      <c r="AD43">
        <v>317.92729599391402</v>
      </c>
      <c r="AE43">
        <v>317.43532667005297</v>
      </c>
      <c r="AF43">
        <v>317.29910631663898</v>
      </c>
      <c r="AG43">
        <v>316.90204744123201</v>
      </c>
      <c r="AH43">
        <v>318.20443990369398</v>
      </c>
      <c r="AI43">
        <v>317.65056247912298</v>
      </c>
      <c r="AJ43">
        <v>317.34049721636802</v>
      </c>
      <c r="AK43">
        <v>317.44123382061002</v>
      </c>
      <c r="AL43">
        <v>318.33062568157197</v>
      </c>
      <c r="AM43">
        <v>320.93389146774302</v>
      </c>
      <c r="AN43">
        <v>318.79821732041199</v>
      </c>
      <c r="AO43">
        <v>317.93867924890202</v>
      </c>
      <c r="AP43">
        <v>317.33857988334103</v>
      </c>
      <c r="AQ43">
        <v>317.38602673695402</v>
      </c>
      <c r="AR43">
        <v>317.42263066777599</v>
      </c>
      <c r="AS43">
        <v>317.22194456187401</v>
      </c>
      <c r="AT43">
        <v>317.75441667103502</v>
      </c>
      <c r="AU43">
        <v>317.55550607520502</v>
      </c>
      <c r="AV43">
        <v>319.68648511687002</v>
      </c>
      <c r="AW43">
        <v>320.38067578220398</v>
      </c>
      <c r="AX43">
        <v>317.72272759174899</v>
      </c>
      <c r="AY43">
        <v>318.770706906832</v>
      </c>
      <c r="AZ43">
        <v>319.79071401102198</v>
      </c>
      <c r="BA43">
        <v>322.054876209459</v>
      </c>
      <c r="BB43">
        <v>322.311039842789</v>
      </c>
      <c r="BC43">
        <v>323.399518737829</v>
      </c>
      <c r="BD43">
        <v>324.81864289317599</v>
      </c>
      <c r="BE43">
        <v>323.69396299496202</v>
      </c>
      <c r="BF43">
        <v>323.41134210162102</v>
      </c>
      <c r="BG43">
        <v>322.41491759033602</v>
      </c>
      <c r="BH43">
        <v>323.96857226697603</v>
      </c>
      <c r="BI43">
        <v>323.21486319788301</v>
      </c>
      <c r="BJ43">
        <v>324.25013342603</v>
      </c>
      <c r="BK43">
        <v>322.7119076857</v>
      </c>
      <c r="BL43">
        <v>322.74600093240701</v>
      </c>
      <c r="BM43">
        <v>322.69167764944598</v>
      </c>
      <c r="BN43">
        <v>323.71816913771198</v>
      </c>
      <c r="BO43">
        <v>323.46959535982103</v>
      </c>
      <c r="BP43">
        <v>324.14262785533498</v>
      </c>
      <c r="BQ43">
        <v>323.46055072728001</v>
      </c>
      <c r="BR43">
        <v>324.99337659071398</v>
      </c>
      <c r="BS43">
        <v>323.84053415818897</v>
      </c>
      <c r="BT43">
        <v>323.097542964176</v>
      </c>
      <c r="BU43">
        <v>324.106951434964</v>
      </c>
      <c r="BV43">
        <v>324.53865049580997</v>
      </c>
      <c r="BW43">
        <v>323.49637494090001</v>
      </c>
      <c r="BX43">
        <v>323.433192875759</v>
      </c>
      <c r="BY43">
        <v>321.54348562054298</v>
      </c>
      <c r="BZ43">
        <v>323.00945341293698</v>
      </c>
      <c r="CA43">
        <v>322.59479823458702</v>
      </c>
      <c r="CB43">
        <v>322.60026794809397</v>
      </c>
      <c r="CC43">
        <v>322.924543076578</v>
      </c>
      <c r="CD43">
        <v>323.90490463568898</v>
      </c>
      <c r="CE43">
        <v>322.81299587108202</v>
      </c>
      <c r="CF43">
        <v>322.25146160606403</v>
      </c>
      <c r="CG43">
        <v>318.09649036225301</v>
      </c>
      <c r="CH43">
        <v>316.90049454559102</v>
      </c>
      <c r="CI43">
        <v>317.80929870328703</v>
      </c>
      <c r="CJ43">
        <v>318.21163430762402</v>
      </c>
      <c r="CK43">
        <v>318.81395059052102</v>
      </c>
      <c r="CL43">
        <v>319.28456380446102</v>
      </c>
      <c r="CM43">
        <v>316.97517355529601</v>
      </c>
      <c r="CN43">
        <v>318.25958881790098</v>
      </c>
      <c r="CO43">
        <v>318.23128819617398</v>
      </c>
      <c r="CP43">
        <v>318.81336429483599</v>
      </c>
      <c r="CQ43">
        <v>317.09331309261501</v>
      </c>
      <c r="CR43">
        <v>316.454629717491</v>
      </c>
      <c r="CS43">
        <v>317.23708869185998</v>
      </c>
      <c r="CT43">
        <v>319.22120542603801</v>
      </c>
      <c r="CU43">
        <v>319.31870596231698</v>
      </c>
      <c r="CV43">
        <v>318.11570359097499</v>
      </c>
      <c r="CW43">
        <v>318.19954530592702</v>
      </c>
      <c r="CX43">
        <v>318.382055671888</v>
      </c>
      <c r="CY43">
        <v>316.25844542875399</v>
      </c>
      <c r="CZ43">
        <v>317.75036974261099</v>
      </c>
      <c r="DA43">
        <v>317.25332048929801</v>
      </c>
      <c r="DB43">
        <v>317.176972812283</v>
      </c>
      <c r="DC43">
        <v>326.32550738295498</v>
      </c>
      <c r="DD43">
        <v>329.29041005316498</v>
      </c>
      <c r="DE43">
        <v>330.15852574265602</v>
      </c>
      <c r="DF43">
        <v>329.42489582870201</v>
      </c>
      <c r="DG43">
        <v>329.805470733579</v>
      </c>
      <c r="DH43">
        <v>330.12256344694998</v>
      </c>
      <c r="DI43">
        <v>329.09513392273402</v>
      </c>
      <c r="DJ43">
        <v>330.16542856180303</v>
      </c>
      <c r="DK43">
        <v>330.65973786023602</v>
      </c>
      <c r="DL43">
        <v>329.60334432460701</v>
      </c>
      <c r="DM43">
        <v>329.02460710097398</v>
      </c>
      <c r="DN43">
        <v>329.91331925400101</v>
      </c>
      <c r="DO43">
        <v>329.46746813132597</v>
      </c>
      <c r="DP43">
        <v>329.54343910169001</v>
      </c>
      <c r="DQ43">
        <v>330.059660755707</v>
      </c>
      <c r="DR43">
        <v>329.81199452890399</v>
      </c>
    </row>
    <row r="44" spans="1:122" x14ac:dyDescent="0.25">
      <c r="A44">
        <v>0.56665619394507805</v>
      </c>
      <c r="B44">
        <v>329.89105091030001</v>
      </c>
      <c r="C44">
        <v>329.975547114444</v>
      </c>
      <c r="D44">
        <v>330.28603533703898</v>
      </c>
      <c r="E44">
        <v>329.31621215933097</v>
      </c>
      <c r="F44">
        <v>329.58622882161302</v>
      </c>
      <c r="G44">
        <v>330.89844070611701</v>
      </c>
      <c r="H44">
        <v>332.280115492915</v>
      </c>
      <c r="I44">
        <v>329.71594114844902</v>
      </c>
      <c r="J44">
        <v>329.51231268932003</v>
      </c>
      <c r="K44">
        <v>329.17464323170202</v>
      </c>
      <c r="L44">
        <v>329.08648471811</v>
      </c>
      <c r="M44">
        <v>329.32822654095798</v>
      </c>
      <c r="N44">
        <v>329.85082796491298</v>
      </c>
      <c r="O44">
        <v>329.67897876072698</v>
      </c>
      <c r="P44">
        <v>330.036422230705</v>
      </c>
      <c r="Q44">
        <v>329.55901612558301</v>
      </c>
      <c r="R44">
        <v>320.34619576269603</v>
      </c>
      <c r="S44">
        <v>324.536986696908</v>
      </c>
      <c r="T44">
        <v>333.53986930505198</v>
      </c>
      <c r="U44">
        <v>333.30614775877001</v>
      </c>
      <c r="V44">
        <v>333.05719201026398</v>
      </c>
      <c r="W44">
        <v>320.71492048083599</v>
      </c>
      <c r="X44">
        <v>315.92571428493898</v>
      </c>
      <c r="Y44">
        <v>316.740204418215</v>
      </c>
      <c r="Z44">
        <v>318.95114875689001</v>
      </c>
      <c r="AA44">
        <v>317.32594390973702</v>
      </c>
      <c r="AB44">
        <v>318.61645579152702</v>
      </c>
      <c r="AC44">
        <v>318.09579127912599</v>
      </c>
      <c r="AD44">
        <v>316.16165672744302</v>
      </c>
      <c r="AE44">
        <v>317.160236833662</v>
      </c>
      <c r="AF44">
        <v>316.59481918326202</v>
      </c>
      <c r="AG44">
        <v>316.90979462047801</v>
      </c>
      <c r="AH44">
        <v>316.17651575249897</v>
      </c>
      <c r="AI44">
        <v>317.67392869361498</v>
      </c>
      <c r="AJ44">
        <v>317.63893324458797</v>
      </c>
      <c r="AK44">
        <v>318.72133634209001</v>
      </c>
      <c r="AL44">
        <v>317.77589575427203</v>
      </c>
      <c r="AM44">
        <v>318.53599468229999</v>
      </c>
      <c r="AN44">
        <v>318.52066716299203</v>
      </c>
      <c r="AO44">
        <v>318.14272881505099</v>
      </c>
      <c r="AP44">
        <v>317.84971339009002</v>
      </c>
      <c r="AQ44">
        <v>318.29170118382899</v>
      </c>
      <c r="AR44">
        <v>317.13856442615202</v>
      </c>
      <c r="AS44">
        <v>316.21514985090698</v>
      </c>
      <c r="AT44">
        <v>316.09697430560698</v>
      </c>
      <c r="AU44">
        <v>316.60746142633201</v>
      </c>
      <c r="AV44">
        <v>318.36441238979899</v>
      </c>
      <c r="AW44">
        <v>319.388975348543</v>
      </c>
      <c r="AX44">
        <v>317.268057168734</v>
      </c>
      <c r="AY44">
        <v>318.77446119191501</v>
      </c>
      <c r="AZ44">
        <v>319.649829692222</v>
      </c>
      <c r="BA44">
        <v>320.81384157896503</v>
      </c>
      <c r="BB44">
        <v>321.103020955246</v>
      </c>
      <c r="BC44">
        <v>320.561636439567</v>
      </c>
      <c r="BD44">
        <v>323.11071539763202</v>
      </c>
      <c r="BE44">
        <v>321.967282361152</v>
      </c>
      <c r="BF44">
        <v>322.454708945091</v>
      </c>
      <c r="BG44">
        <v>321.296282072623</v>
      </c>
      <c r="BH44">
        <v>322.25965805916798</v>
      </c>
      <c r="BI44">
        <v>321.38367574607003</v>
      </c>
      <c r="BJ44">
        <v>321.79991407969101</v>
      </c>
      <c r="BK44">
        <v>320.72429279880402</v>
      </c>
      <c r="BL44">
        <v>321.61961081487601</v>
      </c>
      <c r="BM44">
        <v>322.56083440449299</v>
      </c>
      <c r="BN44">
        <v>321.76984618420198</v>
      </c>
      <c r="BO44">
        <v>321.62354351523197</v>
      </c>
      <c r="BP44">
        <v>321.72708256254401</v>
      </c>
      <c r="BQ44">
        <v>322.27824481418901</v>
      </c>
      <c r="BR44">
        <v>321.18906231200998</v>
      </c>
      <c r="BS44">
        <v>322.69870907533902</v>
      </c>
      <c r="BT44">
        <v>320.44936198888502</v>
      </c>
      <c r="BU44">
        <v>322.49837530495898</v>
      </c>
      <c r="BV44">
        <v>322.76635815456001</v>
      </c>
      <c r="BW44">
        <v>322.19300381714299</v>
      </c>
      <c r="BX44">
        <v>320.25989383292801</v>
      </c>
      <c r="BY44">
        <v>320.345393672341</v>
      </c>
      <c r="BZ44">
        <v>322.08377254192101</v>
      </c>
      <c r="CA44">
        <v>320.04269599165798</v>
      </c>
      <c r="CB44">
        <v>322.46586634373699</v>
      </c>
      <c r="CC44">
        <v>322.24527931273502</v>
      </c>
      <c r="CD44">
        <v>322.25259611467698</v>
      </c>
      <c r="CE44">
        <v>322.223014441955</v>
      </c>
      <c r="CF44">
        <v>320.30404692441499</v>
      </c>
      <c r="CG44">
        <v>316.61265466127702</v>
      </c>
      <c r="CH44">
        <v>316.42626168586798</v>
      </c>
      <c r="CI44">
        <v>316.39678204350901</v>
      </c>
      <c r="CJ44">
        <v>316.66984455218102</v>
      </c>
      <c r="CK44">
        <v>316.41429270097399</v>
      </c>
      <c r="CL44">
        <v>318.585283773637</v>
      </c>
      <c r="CM44">
        <v>316.59672261458201</v>
      </c>
      <c r="CN44">
        <v>317.36537824394998</v>
      </c>
      <c r="CO44">
        <v>317.196862190746</v>
      </c>
      <c r="CP44">
        <v>319.50141839051503</v>
      </c>
      <c r="CQ44">
        <v>317.49304432928602</v>
      </c>
      <c r="CR44">
        <v>316.69936142851498</v>
      </c>
      <c r="CS44">
        <v>317.09462303354798</v>
      </c>
      <c r="CT44">
        <v>317.83409566773003</v>
      </c>
      <c r="CU44">
        <v>317.416443271525</v>
      </c>
      <c r="CV44">
        <v>317.71214851488497</v>
      </c>
      <c r="CW44">
        <v>317.53503489229598</v>
      </c>
      <c r="CX44">
        <v>316.92466886063198</v>
      </c>
      <c r="CY44">
        <v>316.895019419498</v>
      </c>
      <c r="CZ44">
        <v>316.37555464374901</v>
      </c>
      <c r="DA44">
        <v>315.97266628698998</v>
      </c>
      <c r="DB44">
        <v>317.06512497724799</v>
      </c>
      <c r="DC44">
        <v>325.54130084180002</v>
      </c>
      <c r="DD44">
        <v>329.10882004742001</v>
      </c>
      <c r="DE44">
        <v>329.23087738031199</v>
      </c>
      <c r="DF44">
        <v>328.84051436414802</v>
      </c>
      <c r="DG44">
        <v>328.10942560836799</v>
      </c>
      <c r="DH44">
        <v>329.60194645471699</v>
      </c>
      <c r="DI44">
        <v>329.52657226774198</v>
      </c>
      <c r="DJ44">
        <v>330.44939920657498</v>
      </c>
      <c r="DK44">
        <v>329.564080095468</v>
      </c>
      <c r="DL44">
        <v>329.81164800069303</v>
      </c>
      <c r="DM44">
        <v>329.77678657396899</v>
      </c>
      <c r="DN44">
        <v>329.20707643375698</v>
      </c>
      <c r="DO44">
        <v>329.30142405993701</v>
      </c>
      <c r="DP44">
        <v>328.54133130552202</v>
      </c>
      <c r="DQ44">
        <v>329.52659634915801</v>
      </c>
      <c r="DR44">
        <v>329.17622596470801</v>
      </c>
    </row>
    <row r="45" spans="1:122" x14ac:dyDescent="0.25">
      <c r="A45">
        <v>0.57609805580161699</v>
      </c>
      <c r="B45">
        <v>330.87344818292797</v>
      </c>
      <c r="C45">
        <v>329.02151629282298</v>
      </c>
      <c r="D45">
        <v>328.72764146726598</v>
      </c>
      <c r="E45">
        <v>329.70880836848397</v>
      </c>
      <c r="F45">
        <v>329.26029092693801</v>
      </c>
      <c r="G45">
        <v>330.25871548751201</v>
      </c>
      <c r="H45">
        <v>329.98806304445202</v>
      </c>
      <c r="I45">
        <v>329.177487400877</v>
      </c>
      <c r="J45">
        <v>329.37642137117598</v>
      </c>
      <c r="K45">
        <v>329.344670735048</v>
      </c>
      <c r="L45">
        <v>329.01752881866901</v>
      </c>
      <c r="M45">
        <v>328.401283679573</v>
      </c>
      <c r="N45">
        <v>330.21956339231099</v>
      </c>
      <c r="O45">
        <v>328.58668842628902</v>
      </c>
      <c r="P45">
        <v>330.31800431536601</v>
      </c>
      <c r="Q45">
        <v>329.421104733037</v>
      </c>
      <c r="R45">
        <v>318.95140591685703</v>
      </c>
      <c r="S45">
        <v>322.18335563835001</v>
      </c>
      <c r="T45">
        <v>331.79241826999998</v>
      </c>
      <c r="U45">
        <v>332.80363678772102</v>
      </c>
      <c r="V45">
        <v>332.52329950151801</v>
      </c>
      <c r="W45">
        <v>319.12565999802598</v>
      </c>
      <c r="X45">
        <v>314.91016581600002</v>
      </c>
      <c r="Y45">
        <v>316.40204496787999</v>
      </c>
      <c r="Z45">
        <v>317.66136281236402</v>
      </c>
      <c r="AA45">
        <v>316.07961558011101</v>
      </c>
      <c r="AB45">
        <v>316.51740243356397</v>
      </c>
      <c r="AC45">
        <v>316.204039946612</v>
      </c>
      <c r="AD45">
        <v>314.86173353510497</v>
      </c>
      <c r="AE45">
        <v>316.48027835786002</v>
      </c>
      <c r="AF45">
        <v>316.92905776033302</v>
      </c>
      <c r="AG45">
        <v>316.55766112827502</v>
      </c>
      <c r="AH45">
        <v>316.54587703522498</v>
      </c>
      <c r="AI45">
        <v>317.59860105084101</v>
      </c>
      <c r="AJ45">
        <v>318.00967399763601</v>
      </c>
      <c r="AK45">
        <v>317.25610835315501</v>
      </c>
      <c r="AL45">
        <v>315.92588158766</v>
      </c>
      <c r="AM45">
        <v>317.09073884612297</v>
      </c>
      <c r="AN45">
        <v>318.42587272402</v>
      </c>
      <c r="AO45">
        <v>317.96909059146202</v>
      </c>
      <c r="AP45">
        <v>315.60245971216</v>
      </c>
      <c r="AQ45">
        <v>317.84610046316101</v>
      </c>
      <c r="AR45">
        <v>316.28034776615903</v>
      </c>
      <c r="AS45">
        <v>316.79108308590202</v>
      </c>
      <c r="AT45">
        <v>315.957702965902</v>
      </c>
      <c r="AU45">
        <v>316.252245579087</v>
      </c>
      <c r="AV45">
        <v>317.119435629507</v>
      </c>
      <c r="AW45">
        <v>315.89667359466699</v>
      </c>
      <c r="AX45">
        <v>315.11035455513002</v>
      </c>
      <c r="AY45">
        <v>316.915459265386</v>
      </c>
      <c r="AZ45">
        <v>317.49529312602402</v>
      </c>
      <c r="BA45">
        <v>321.83346720169197</v>
      </c>
      <c r="BB45">
        <v>319.14427867731303</v>
      </c>
      <c r="BC45">
        <v>319.30849046754798</v>
      </c>
      <c r="BD45">
        <v>320.36092061250798</v>
      </c>
      <c r="BE45">
        <v>320.58749344022198</v>
      </c>
      <c r="BF45">
        <v>321.23141348038803</v>
      </c>
      <c r="BG45">
        <v>320.77834904480898</v>
      </c>
      <c r="BH45">
        <v>320.44694195638499</v>
      </c>
      <c r="BI45">
        <v>320.13816147201499</v>
      </c>
      <c r="BJ45">
        <v>320.47297103219802</v>
      </c>
      <c r="BK45">
        <v>320.15143663180999</v>
      </c>
      <c r="BL45">
        <v>320.99776570222298</v>
      </c>
      <c r="BM45">
        <v>321.94212144715601</v>
      </c>
      <c r="BN45">
        <v>320.77211696480902</v>
      </c>
      <c r="BO45">
        <v>320.26975966703901</v>
      </c>
      <c r="BP45">
        <v>319.89088526849201</v>
      </c>
      <c r="BQ45">
        <v>319.95111971078398</v>
      </c>
      <c r="BR45">
        <v>320.97154442074498</v>
      </c>
      <c r="BS45">
        <v>320.92107987068903</v>
      </c>
      <c r="BT45">
        <v>320.919864492714</v>
      </c>
      <c r="BU45">
        <v>320.75986837452001</v>
      </c>
      <c r="BV45">
        <v>322.65039344940499</v>
      </c>
      <c r="BW45">
        <v>320.86063825649001</v>
      </c>
      <c r="BX45">
        <v>319.64624370355602</v>
      </c>
      <c r="BY45">
        <v>320.72249727259202</v>
      </c>
      <c r="BZ45">
        <v>319.45935370602399</v>
      </c>
      <c r="CA45">
        <v>318.83319822211303</v>
      </c>
      <c r="CB45">
        <v>321.33797687740997</v>
      </c>
      <c r="CC45">
        <v>321.19500694159501</v>
      </c>
      <c r="CD45">
        <v>319.86338705117402</v>
      </c>
      <c r="CE45">
        <v>321.12952438245998</v>
      </c>
      <c r="CF45">
        <v>320.606980468784</v>
      </c>
      <c r="CG45">
        <v>317.31135847177501</v>
      </c>
      <c r="CH45">
        <v>316.16062771737103</v>
      </c>
      <c r="CI45">
        <v>316.49273488977798</v>
      </c>
      <c r="CJ45">
        <v>316.30179870084902</v>
      </c>
      <c r="CK45">
        <v>316.85751867946698</v>
      </c>
      <c r="CL45">
        <v>316.43017376897899</v>
      </c>
      <c r="CM45">
        <v>315.35559698677002</v>
      </c>
      <c r="CN45">
        <v>316.72166221562702</v>
      </c>
      <c r="CO45">
        <v>316.96637947704801</v>
      </c>
      <c r="CP45">
        <v>317.232446984982</v>
      </c>
      <c r="CQ45">
        <v>317.76716900454602</v>
      </c>
      <c r="CR45">
        <v>315.87419282147499</v>
      </c>
      <c r="CS45">
        <v>316.77882705063797</v>
      </c>
      <c r="CT45">
        <v>317.311699532023</v>
      </c>
      <c r="CU45">
        <v>317.45388575432702</v>
      </c>
      <c r="CV45">
        <v>316.129375348135</v>
      </c>
      <c r="CW45">
        <v>316.342720792921</v>
      </c>
      <c r="CX45">
        <v>316.61601804091703</v>
      </c>
      <c r="CY45">
        <v>316.22716345909299</v>
      </c>
      <c r="CZ45">
        <v>315.67844977376899</v>
      </c>
      <c r="DA45">
        <v>315.86591479935203</v>
      </c>
      <c r="DB45">
        <v>316.63230520362902</v>
      </c>
      <c r="DC45">
        <v>325.72265554129399</v>
      </c>
      <c r="DD45">
        <v>328.74859162377697</v>
      </c>
      <c r="DE45">
        <v>328.54741365522801</v>
      </c>
      <c r="DF45">
        <v>328.254815193225</v>
      </c>
      <c r="DG45">
        <v>327.13871321724002</v>
      </c>
      <c r="DH45">
        <v>326.986387331081</v>
      </c>
      <c r="DI45">
        <v>328.97742162751598</v>
      </c>
      <c r="DJ45">
        <v>328.96735044300101</v>
      </c>
      <c r="DK45">
        <v>328.78223223142697</v>
      </c>
      <c r="DL45">
        <v>329.98550119977</v>
      </c>
      <c r="DM45">
        <v>328.90728319466399</v>
      </c>
      <c r="DN45">
        <v>329.30266477345401</v>
      </c>
      <c r="DO45">
        <v>327.72425182781001</v>
      </c>
      <c r="DP45">
        <v>329.43497100514702</v>
      </c>
      <c r="DQ45">
        <v>328.27422750591899</v>
      </c>
      <c r="DR45">
        <v>328.46500145984197</v>
      </c>
    </row>
    <row r="46" spans="1:122" x14ac:dyDescent="0.25">
      <c r="A46">
        <v>0.58553991765815605</v>
      </c>
      <c r="B46">
        <v>330.49486524572501</v>
      </c>
      <c r="C46">
        <v>327.89688763536498</v>
      </c>
      <c r="D46">
        <v>328.46794417526399</v>
      </c>
      <c r="E46">
        <v>329.53153717794697</v>
      </c>
      <c r="F46">
        <v>328.20976310840899</v>
      </c>
      <c r="G46">
        <v>328.724802663861</v>
      </c>
      <c r="H46">
        <v>328.58970218794201</v>
      </c>
      <c r="I46">
        <v>329.72614244190299</v>
      </c>
      <c r="J46">
        <v>328.57957138423598</v>
      </c>
      <c r="K46">
        <v>328.26715460685</v>
      </c>
      <c r="L46">
        <v>329.39619225991999</v>
      </c>
      <c r="M46">
        <v>328.13379566346498</v>
      </c>
      <c r="N46">
        <v>328.85291578389501</v>
      </c>
      <c r="O46">
        <v>328.698873432087</v>
      </c>
      <c r="P46">
        <v>329.28168434852802</v>
      </c>
      <c r="Q46">
        <v>328.92103180730402</v>
      </c>
      <c r="R46">
        <v>319.35943098864999</v>
      </c>
      <c r="S46">
        <v>321.17390656037901</v>
      </c>
      <c r="T46">
        <v>331.73601790327803</v>
      </c>
      <c r="U46">
        <v>331.23016639768701</v>
      </c>
      <c r="V46">
        <v>332.132174511936</v>
      </c>
      <c r="W46">
        <v>319.488740742782</v>
      </c>
      <c r="X46">
        <v>314.87068950366199</v>
      </c>
      <c r="Y46">
        <v>316.29170946528802</v>
      </c>
      <c r="Z46">
        <v>315.58241945709602</v>
      </c>
      <c r="AA46">
        <v>314.619369924686</v>
      </c>
      <c r="AB46">
        <v>316.11835292132997</v>
      </c>
      <c r="AC46">
        <v>316.70266540120002</v>
      </c>
      <c r="AD46">
        <v>315.229755794494</v>
      </c>
      <c r="AE46">
        <v>316.306950160155</v>
      </c>
      <c r="AF46">
        <v>315.928977052167</v>
      </c>
      <c r="AG46">
        <v>314.88567494589802</v>
      </c>
      <c r="AH46">
        <v>317.55427431301899</v>
      </c>
      <c r="AI46">
        <v>316.76228008568103</v>
      </c>
      <c r="AJ46">
        <v>316.33215047911301</v>
      </c>
      <c r="AK46">
        <v>316.096651791623</v>
      </c>
      <c r="AL46">
        <v>316.45389103576503</v>
      </c>
      <c r="AM46">
        <v>316.12139645564099</v>
      </c>
      <c r="AN46">
        <v>316.92371729812498</v>
      </c>
      <c r="AO46">
        <v>317.17341417161498</v>
      </c>
      <c r="AP46">
        <v>315.05293816132598</v>
      </c>
      <c r="AQ46">
        <v>315.33469261014602</v>
      </c>
      <c r="AR46">
        <v>315.37294574184398</v>
      </c>
      <c r="AS46">
        <v>315.25875553941199</v>
      </c>
      <c r="AT46">
        <v>316.48823492384503</v>
      </c>
      <c r="AU46">
        <v>314.81438065555801</v>
      </c>
      <c r="AV46">
        <v>315.544037894746</v>
      </c>
      <c r="AW46">
        <v>315.16763509106102</v>
      </c>
      <c r="AX46">
        <v>315.21563883594303</v>
      </c>
      <c r="AY46">
        <v>316.30507129649698</v>
      </c>
      <c r="AZ46">
        <v>316.65892496052601</v>
      </c>
      <c r="BA46">
        <v>320.75185317920301</v>
      </c>
      <c r="BB46">
        <v>318.16510761337599</v>
      </c>
      <c r="BC46">
        <v>318.47669386726301</v>
      </c>
      <c r="BD46">
        <v>320.69932373010897</v>
      </c>
      <c r="BE46">
        <v>319.38807622998502</v>
      </c>
      <c r="BF46">
        <v>319.19151430721797</v>
      </c>
      <c r="BG46">
        <v>318.85265118261401</v>
      </c>
      <c r="BH46">
        <v>318.33645902380499</v>
      </c>
      <c r="BI46">
        <v>320.29589652312598</v>
      </c>
      <c r="BJ46">
        <v>319.28419086909901</v>
      </c>
      <c r="BK46">
        <v>319.66839700908002</v>
      </c>
      <c r="BL46">
        <v>319.83831757233997</v>
      </c>
      <c r="BM46">
        <v>321.38495288965601</v>
      </c>
      <c r="BN46">
        <v>319.847098326707</v>
      </c>
      <c r="BO46">
        <v>319.91288105057998</v>
      </c>
      <c r="BP46">
        <v>319.03977079679902</v>
      </c>
      <c r="BQ46">
        <v>320.354743871864</v>
      </c>
      <c r="BR46">
        <v>320.93711065919098</v>
      </c>
      <c r="BS46">
        <v>320.32909501574301</v>
      </c>
      <c r="BT46">
        <v>318.68642537455798</v>
      </c>
      <c r="BU46">
        <v>319.873330034106</v>
      </c>
      <c r="BV46">
        <v>321.58796080404699</v>
      </c>
      <c r="BW46">
        <v>318.67556629970301</v>
      </c>
      <c r="BX46">
        <v>319.47983206608302</v>
      </c>
      <c r="BY46">
        <v>319.26167266343703</v>
      </c>
      <c r="BZ46">
        <v>318.53877780768897</v>
      </c>
      <c r="CA46">
        <v>317.662050580776</v>
      </c>
      <c r="CB46">
        <v>320.33045924697001</v>
      </c>
      <c r="CC46">
        <v>320.343827757349</v>
      </c>
      <c r="CD46">
        <v>318.91654047023098</v>
      </c>
      <c r="CE46">
        <v>319.29885355764702</v>
      </c>
      <c r="CF46">
        <v>318.33084516374902</v>
      </c>
      <c r="CG46">
        <v>316.612443641901</v>
      </c>
      <c r="CH46">
        <v>315.28705800189101</v>
      </c>
      <c r="CI46">
        <v>316.11493708329903</v>
      </c>
      <c r="CJ46">
        <v>316.41569076866</v>
      </c>
      <c r="CK46">
        <v>316.79114225891101</v>
      </c>
      <c r="CL46">
        <v>314.78342954041801</v>
      </c>
      <c r="CM46">
        <v>315.15924545336998</v>
      </c>
      <c r="CN46">
        <v>316.15167926708398</v>
      </c>
      <c r="CO46">
        <v>316.46759236885799</v>
      </c>
      <c r="CP46">
        <v>316.26224402519</v>
      </c>
      <c r="CQ46">
        <v>316.40596346617599</v>
      </c>
      <c r="CR46">
        <v>315.44507222094398</v>
      </c>
      <c r="CS46">
        <v>315.47597582762501</v>
      </c>
      <c r="CT46">
        <v>317.08149377668201</v>
      </c>
      <c r="CU46">
        <v>315.57218449004301</v>
      </c>
      <c r="CV46">
        <v>316.43628539598899</v>
      </c>
      <c r="CW46">
        <v>316.16358585256199</v>
      </c>
      <c r="CX46">
        <v>316.55820604278102</v>
      </c>
      <c r="CY46">
        <v>315.61900125060299</v>
      </c>
      <c r="CZ46">
        <v>314.56101099052103</v>
      </c>
      <c r="DA46">
        <v>316.705331386951</v>
      </c>
      <c r="DB46">
        <v>315.886987129555</v>
      </c>
      <c r="DC46">
        <v>325.07056490181702</v>
      </c>
      <c r="DD46">
        <v>326.42887994722599</v>
      </c>
      <c r="DE46">
        <v>327.503739242552</v>
      </c>
      <c r="DF46">
        <v>327.85913073552598</v>
      </c>
      <c r="DG46">
        <v>327.06288003629601</v>
      </c>
      <c r="DH46">
        <v>327.11005546299702</v>
      </c>
      <c r="DI46">
        <v>329.07438844957198</v>
      </c>
      <c r="DJ46">
        <v>328.14764876829997</v>
      </c>
      <c r="DK46">
        <v>327.471467137145</v>
      </c>
      <c r="DL46">
        <v>328.23676100444499</v>
      </c>
      <c r="DM46">
        <v>329.48660391627698</v>
      </c>
      <c r="DN46">
        <v>328.57813655831302</v>
      </c>
      <c r="DO46">
        <v>327.80789525166603</v>
      </c>
      <c r="DP46">
        <v>328.25199329812301</v>
      </c>
      <c r="DQ46">
        <v>327.60628191837498</v>
      </c>
      <c r="DR46">
        <v>328.47388251827101</v>
      </c>
    </row>
    <row r="47" spans="1:122" x14ac:dyDescent="0.25">
      <c r="A47">
        <v>0.594981779514695</v>
      </c>
      <c r="B47">
        <v>328.60911143773598</v>
      </c>
      <c r="C47">
        <v>326.92315296246699</v>
      </c>
      <c r="D47">
        <v>328.264725378094</v>
      </c>
      <c r="E47">
        <v>328.03591639272997</v>
      </c>
      <c r="F47">
        <v>327.40930296243403</v>
      </c>
      <c r="G47">
        <v>327.54735480891998</v>
      </c>
      <c r="H47">
        <v>327.48986803582198</v>
      </c>
      <c r="I47">
        <v>327.63961111121802</v>
      </c>
      <c r="J47">
        <v>328.64826192512197</v>
      </c>
      <c r="K47">
        <v>327.21956749776098</v>
      </c>
      <c r="L47">
        <v>328.52442669172399</v>
      </c>
      <c r="M47">
        <v>327.84753708854902</v>
      </c>
      <c r="N47">
        <v>326.97955646212301</v>
      </c>
      <c r="O47">
        <v>327.911560817213</v>
      </c>
      <c r="P47">
        <v>327.90870325497002</v>
      </c>
      <c r="Q47">
        <v>328.32143403806799</v>
      </c>
      <c r="R47">
        <v>319.77052902658301</v>
      </c>
      <c r="S47">
        <v>319.65979016232001</v>
      </c>
      <c r="T47">
        <v>330.39182547555998</v>
      </c>
      <c r="U47">
        <v>331.31022770625702</v>
      </c>
      <c r="V47">
        <v>330.84269891073399</v>
      </c>
      <c r="W47">
        <v>318.307974599121</v>
      </c>
      <c r="X47">
        <v>315.28038300761102</v>
      </c>
      <c r="Y47">
        <v>316.49457396687598</v>
      </c>
      <c r="Z47">
        <v>314.04840385347001</v>
      </c>
      <c r="AA47">
        <v>314.79687337984501</v>
      </c>
      <c r="AB47">
        <v>316.11287069112399</v>
      </c>
      <c r="AC47">
        <v>314.73281984514801</v>
      </c>
      <c r="AD47">
        <v>315.14186417738301</v>
      </c>
      <c r="AE47">
        <v>315.06312849226703</v>
      </c>
      <c r="AF47">
        <v>314.51857090265997</v>
      </c>
      <c r="AG47">
        <v>313.95335109525598</v>
      </c>
      <c r="AH47">
        <v>315.39960773741097</v>
      </c>
      <c r="AI47">
        <v>316.240169845141</v>
      </c>
      <c r="AJ47">
        <v>315.40161651605899</v>
      </c>
      <c r="AK47">
        <v>314.98956132733502</v>
      </c>
      <c r="AL47">
        <v>316.16525861750199</v>
      </c>
      <c r="AM47">
        <v>315.67541157890099</v>
      </c>
      <c r="AN47">
        <v>315.89111678159799</v>
      </c>
      <c r="AO47">
        <v>315.51999919422599</v>
      </c>
      <c r="AP47">
        <v>315.37807905318698</v>
      </c>
      <c r="AQ47">
        <v>316.41077617309401</v>
      </c>
      <c r="AR47">
        <v>313.95282719623202</v>
      </c>
      <c r="AS47">
        <v>313.41354748707499</v>
      </c>
      <c r="AT47">
        <v>313.52000572382701</v>
      </c>
      <c r="AU47">
        <v>313.95288628630499</v>
      </c>
      <c r="AV47">
        <v>315.99653515318897</v>
      </c>
      <c r="AW47">
        <v>315.63978516580801</v>
      </c>
      <c r="AX47">
        <v>315.46798882881399</v>
      </c>
      <c r="AY47">
        <v>315.74943241990098</v>
      </c>
      <c r="AZ47">
        <v>316.78968145503001</v>
      </c>
      <c r="BA47">
        <v>318.62195438598098</v>
      </c>
      <c r="BB47">
        <v>317.88740702046601</v>
      </c>
      <c r="BC47">
        <v>318.60162322471399</v>
      </c>
      <c r="BD47">
        <v>318.58137921491198</v>
      </c>
      <c r="BE47">
        <v>319.50845091751199</v>
      </c>
      <c r="BF47">
        <v>319.10607132451599</v>
      </c>
      <c r="BG47">
        <v>318.42982756585099</v>
      </c>
      <c r="BH47">
        <v>317.36319741385802</v>
      </c>
      <c r="BI47">
        <v>319.60313960051297</v>
      </c>
      <c r="BJ47">
        <v>318.78602771882203</v>
      </c>
      <c r="BK47">
        <v>318.17146783927899</v>
      </c>
      <c r="BL47">
        <v>318.19854553274803</v>
      </c>
      <c r="BM47">
        <v>318.27815243607301</v>
      </c>
      <c r="BN47">
        <v>318.94653443269601</v>
      </c>
      <c r="BO47">
        <v>318.59858084170997</v>
      </c>
      <c r="BP47">
        <v>320.51019147806102</v>
      </c>
      <c r="BQ47">
        <v>319.78103653842101</v>
      </c>
      <c r="BR47">
        <v>318.64266013850698</v>
      </c>
      <c r="BS47">
        <v>319.06126914200502</v>
      </c>
      <c r="BT47">
        <v>317.32869476580299</v>
      </c>
      <c r="BU47">
        <v>319.67255367930397</v>
      </c>
      <c r="BV47">
        <v>319.393519988859</v>
      </c>
      <c r="BW47">
        <v>319.332908140884</v>
      </c>
      <c r="BX47">
        <v>318.68912140571598</v>
      </c>
      <c r="BY47">
        <v>317.98894205668802</v>
      </c>
      <c r="BZ47">
        <v>318.450017407357</v>
      </c>
      <c r="CA47">
        <v>318.74263966542298</v>
      </c>
      <c r="CB47">
        <v>318.67441535801697</v>
      </c>
      <c r="CC47">
        <v>319.59746430765603</v>
      </c>
      <c r="CD47">
        <v>319.00723188570299</v>
      </c>
      <c r="CE47">
        <v>319.24365883348798</v>
      </c>
      <c r="CF47">
        <v>318.81035181611497</v>
      </c>
      <c r="CG47">
        <v>315.36153362572202</v>
      </c>
      <c r="CH47">
        <v>315.87514599177803</v>
      </c>
      <c r="CI47">
        <v>315.57038727657499</v>
      </c>
      <c r="CJ47">
        <v>314.774624022333</v>
      </c>
      <c r="CK47">
        <v>315.18360384904099</v>
      </c>
      <c r="CL47">
        <v>313.85209854956099</v>
      </c>
      <c r="CM47">
        <v>315.65098498767401</v>
      </c>
      <c r="CN47">
        <v>315.21811778594002</v>
      </c>
      <c r="CO47">
        <v>315.292585855661</v>
      </c>
      <c r="CP47">
        <v>314.62747625826103</v>
      </c>
      <c r="CQ47">
        <v>315.04962935800398</v>
      </c>
      <c r="CR47">
        <v>315.71584200291397</v>
      </c>
      <c r="CS47">
        <v>314.87410075292001</v>
      </c>
      <c r="CT47">
        <v>315.57940898718999</v>
      </c>
      <c r="CU47">
        <v>315.46204727459599</v>
      </c>
      <c r="CV47">
        <v>315.63352445190799</v>
      </c>
      <c r="CW47">
        <v>316.237800038665</v>
      </c>
      <c r="CX47">
        <v>314.51351871716702</v>
      </c>
      <c r="CY47">
        <v>313.89271957405498</v>
      </c>
      <c r="CZ47">
        <v>314.26618642109599</v>
      </c>
      <c r="DA47">
        <v>316.32165432123401</v>
      </c>
      <c r="DB47">
        <v>314.320888396719</v>
      </c>
      <c r="DC47">
        <v>322.32032342134403</v>
      </c>
      <c r="DD47">
        <v>326.90549093813502</v>
      </c>
      <c r="DE47">
        <v>327.01032089711703</v>
      </c>
      <c r="DF47">
        <v>327.94303140163902</v>
      </c>
      <c r="DG47">
        <v>326.41732510722397</v>
      </c>
      <c r="DH47">
        <v>327.51286571095102</v>
      </c>
      <c r="DI47">
        <v>327.29673654785898</v>
      </c>
      <c r="DJ47">
        <v>326.89577558491698</v>
      </c>
      <c r="DK47">
        <v>327.56660884817899</v>
      </c>
      <c r="DL47">
        <v>326.99904561103398</v>
      </c>
      <c r="DM47">
        <v>328.47838271798997</v>
      </c>
      <c r="DN47">
        <v>327.08339774816898</v>
      </c>
      <c r="DO47">
        <v>326.91024220150501</v>
      </c>
      <c r="DP47">
        <v>325.75069558361002</v>
      </c>
      <c r="DQ47">
        <v>326.400703891597</v>
      </c>
      <c r="DR47">
        <v>327.857741731045</v>
      </c>
    </row>
    <row r="48" spans="1:122" x14ac:dyDescent="0.25">
      <c r="A48">
        <v>0.60442364137123405</v>
      </c>
      <c r="B48">
        <v>326.89926578331199</v>
      </c>
      <c r="C48">
        <v>325.952245040994</v>
      </c>
      <c r="D48">
        <v>327.50661077382898</v>
      </c>
      <c r="E48">
        <v>326.164970726467</v>
      </c>
      <c r="F48">
        <v>327.32027227925499</v>
      </c>
      <c r="G48">
        <v>326.16868502927503</v>
      </c>
      <c r="H48">
        <v>326.56334449673</v>
      </c>
      <c r="I48">
        <v>326.75780449234901</v>
      </c>
      <c r="J48">
        <v>328.01938395317097</v>
      </c>
      <c r="K48">
        <v>326.81542313867197</v>
      </c>
      <c r="L48">
        <v>326.58247070929099</v>
      </c>
      <c r="M48">
        <v>327.68989214743999</v>
      </c>
      <c r="N48">
        <v>326.42132061784901</v>
      </c>
      <c r="O48">
        <v>327.07401184525003</v>
      </c>
      <c r="P48">
        <v>327.92258378556699</v>
      </c>
      <c r="Q48">
        <v>327.30870637566602</v>
      </c>
      <c r="R48">
        <v>318.673374833342</v>
      </c>
      <c r="S48">
        <v>319.55590513871198</v>
      </c>
      <c r="T48">
        <v>328.86591610178903</v>
      </c>
      <c r="U48">
        <v>329.62222361695098</v>
      </c>
      <c r="V48">
        <v>329.10873877060402</v>
      </c>
      <c r="W48">
        <v>316.59778361890102</v>
      </c>
      <c r="X48">
        <v>312.97008582906801</v>
      </c>
      <c r="Y48">
        <v>314.17181964199898</v>
      </c>
      <c r="Z48">
        <v>313.48627505459598</v>
      </c>
      <c r="AA48">
        <v>314.98489079236799</v>
      </c>
      <c r="AB48">
        <v>314.56676323115897</v>
      </c>
      <c r="AC48">
        <v>313.344156154784</v>
      </c>
      <c r="AD48">
        <v>314.42557794251098</v>
      </c>
      <c r="AE48">
        <v>312.935811274532</v>
      </c>
      <c r="AF48">
        <v>313.56279632377198</v>
      </c>
      <c r="AG48">
        <v>314.21953541561902</v>
      </c>
      <c r="AH48">
        <v>314.19751326276702</v>
      </c>
      <c r="AI48">
        <v>315.33317356010599</v>
      </c>
      <c r="AJ48">
        <v>313.99224809789098</v>
      </c>
      <c r="AK48">
        <v>313.26417695149001</v>
      </c>
      <c r="AL48">
        <v>314.16192547047098</v>
      </c>
      <c r="AM48">
        <v>313.42569644483598</v>
      </c>
      <c r="AN48">
        <v>314.90153041512701</v>
      </c>
      <c r="AO48">
        <v>313.64785829927303</v>
      </c>
      <c r="AP48">
        <v>313.24394407174299</v>
      </c>
      <c r="AQ48">
        <v>316.06379532147298</v>
      </c>
      <c r="AR48">
        <v>313.919525555733</v>
      </c>
      <c r="AS48">
        <v>313.28959609660399</v>
      </c>
      <c r="AT48">
        <v>313.54858453967</v>
      </c>
      <c r="AU48">
        <v>313.31239018247197</v>
      </c>
      <c r="AV48">
        <v>314.64267217708402</v>
      </c>
      <c r="AW48">
        <v>314.934576915967</v>
      </c>
      <c r="AX48">
        <v>314.67685088878801</v>
      </c>
      <c r="AY48">
        <v>312.65493716390398</v>
      </c>
      <c r="AZ48">
        <v>316.17775272975399</v>
      </c>
      <c r="BA48">
        <v>318.47256998991998</v>
      </c>
      <c r="BB48">
        <v>318.00944567704499</v>
      </c>
      <c r="BC48">
        <v>318.99536597791001</v>
      </c>
      <c r="BD48">
        <v>316.50075347513399</v>
      </c>
      <c r="BE48">
        <v>317.96474175317502</v>
      </c>
      <c r="BF48">
        <v>319.33169797122503</v>
      </c>
      <c r="BG48">
        <v>319.15285169734602</v>
      </c>
      <c r="BH48">
        <v>317.92422304261999</v>
      </c>
      <c r="BI48">
        <v>318.46286500537002</v>
      </c>
      <c r="BJ48">
        <v>318.44251918849397</v>
      </c>
      <c r="BK48">
        <v>319.09120125078499</v>
      </c>
      <c r="BL48">
        <v>318.00800215081301</v>
      </c>
      <c r="BM48">
        <v>318.982853584775</v>
      </c>
      <c r="BN48">
        <v>318.00432806234102</v>
      </c>
      <c r="BO48">
        <v>317.64803368417603</v>
      </c>
      <c r="BP48">
        <v>320.12150767366199</v>
      </c>
      <c r="BQ48">
        <v>318.77198184486701</v>
      </c>
      <c r="BR48">
        <v>317.87491671784397</v>
      </c>
      <c r="BS48">
        <v>319.28559866562301</v>
      </c>
      <c r="BT48">
        <v>318.75493098260603</v>
      </c>
      <c r="BU48">
        <v>318.777887067221</v>
      </c>
      <c r="BV48">
        <v>317.96114229992099</v>
      </c>
      <c r="BW48">
        <v>318.06621373838902</v>
      </c>
      <c r="BX48">
        <v>317.71602007420398</v>
      </c>
      <c r="BY48">
        <v>317.46889135656897</v>
      </c>
      <c r="BZ48">
        <v>317.98233060418499</v>
      </c>
      <c r="CA48">
        <v>319.49251147296297</v>
      </c>
      <c r="CB48">
        <v>317.88993491120999</v>
      </c>
      <c r="CC48">
        <v>318.84403266830299</v>
      </c>
      <c r="CD48">
        <v>318.72997897420203</v>
      </c>
      <c r="CE48">
        <v>318.51950724370101</v>
      </c>
      <c r="CF48">
        <v>317.60649084236701</v>
      </c>
      <c r="CG48">
        <v>315.48560774928399</v>
      </c>
      <c r="CH48">
        <v>314.76971529308003</v>
      </c>
      <c r="CI48">
        <v>314.60204798893898</v>
      </c>
      <c r="CJ48">
        <v>313.89881508735101</v>
      </c>
      <c r="CK48">
        <v>312.82606627502901</v>
      </c>
      <c r="CL48">
        <v>314.07055749553098</v>
      </c>
      <c r="CM48">
        <v>314.47850254610597</v>
      </c>
      <c r="CN48">
        <v>313.88598713565801</v>
      </c>
      <c r="CO48">
        <v>313.76304660380202</v>
      </c>
      <c r="CP48">
        <v>312.838501517385</v>
      </c>
      <c r="CQ48">
        <v>313.27966362544203</v>
      </c>
      <c r="CR48">
        <v>314.16168201297398</v>
      </c>
      <c r="CS48">
        <v>314.56339150917501</v>
      </c>
      <c r="CT48">
        <v>314.80406305058898</v>
      </c>
      <c r="CU48">
        <v>314.82215336852698</v>
      </c>
      <c r="CV48">
        <v>313.82462621861202</v>
      </c>
      <c r="CW48">
        <v>314.59057152740002</v>
      </c>
      <c r="CX48">
        <v>314.98327612820498</v>
      </c>
      <c r="CY48">
        <v>313.19915188328901</v>
      </c>
      <c r="CZ48">
        <v>314.33572437901802</v>
      </c>
      <c r="DA48">
        <v>313.59359087179803</v>
      </c>
      <c r="DB48">
        <v>312.79156530908801</v>
      </c>
      <c r="DC48">
        <v>322.37413886936099</v>
      </c>
      <c r="DD48">
        <v>326.15159729830998</v>
      </c>
      <c r="DE48">
        <v>326.37657918335702</v>
      </c>
      <c r="DF48">
        <v>327.04410291589198</v>
      </c>
      <c r="DG48">
        <v>326.071639278926</v>
      </c>
      <c r="DH48">
        <v>326.66384195516201</v>
      </c>
      <c r="DI48">
        <v>326.81853975045698</v>
      </c>
      <c r="DJ48">
        <v>325.85488851399799</v>
      </c>
      <c r="DK48">
        <v>327.28676763608701</v>
      </c>
      <c r="DL48">
        <v>326.80786048371402</v>
      </c>
      <c r="DM48">
        <v>327.65522471434502</v>
      </c>
      <c r="DN48">
        <v>326.64964298119202</v>
      </c>
      <c r="DO48">
        <v>326.58150748259499</v>
      </c>
      <c r="DP48">
        <v>325.31246939977501</v>
      </c>
      <c r="DQ48">
        <v>326.415097770606</v>
      </c>
      <c r="DR48">
        <v>325.823765617226</v>
      </c>
    </row>
    <row r="49" spans="1:122" x14ac:dyDescent="0.25">
      <c r="A49">
        <v>0.613865503227773</v>
      </c>
      <c r="B49">
        <v>325.86947143634899</v>
      </c>
      <c r="C49">
        <v>326.10621003884597</v>
      </c>
      <c r="D49">
        <v>326.93159897627902</v>
      </c>
      <c r="E49">
        <v>326.10090759093799</v>
      </c>
      <c r="F49">
        <v>325.941119078398</v>
      </c>
      <c r="G49">
        <v>324.779089371005</v>
      </c>
      <c r="H49">
        <v>324.65626563946103</v>
      </c>
      <c r="I49">
        <v>325.33142240354198</v>
      </c>
      <c r="J49">
        <v>326.13611895086899</v>
      </c>
      <c r="K49">
        <v>326.37362388916603</v>
      </c>
      <c r="L49">
        <v>327.16511436355</v>
      </c>
      <c r="M49">
        <v>325.89633559673598</v>
      </c>
      <c r="N49">
        <v>326.01070326981602</v>
      </c>
      <c r="O49">
        <v>326.03362755598198</v>
      </c>
      <c r="P49">
        <v>327.91936768627897</v>
      </c>
      <c r="Q49">
        <v>325.71485771619501</v>
      </c>
      <c r="R49">
        <v>316.50151467908699</v>
      </c>
      <c r="S49">
        <v>318.12914636494202</v>
      </c>
      <c r="T49">
        <v>328.42994306472298</v>
      </c>
      <c r="U49">
        <v>329.12777968208798</v>
      </c>
      <c r="V49">
        <v>327.49715078798198</v>
      </c>
      <c r="W49">
        <v>315.47709092274602</v>
      </c>
      <c r="X49">
        <v>310.48723273872298</v>
      </c>
      <c r="Y49">
        <v>311.58405740396501</v>
      </c>
      <c r="Z49">
        <v>312.88860329505201</v>
      </c>
      <c r="AA49">
        <v>312.93735796036702</v>
      </c>
      <c r="AB49">
        <v>313.99796363756599</v>
      </c>
      <c r="AC49">
        <v>312.92644297331702</v>
      </c>
      <c r="AD49">
        <v>312.50631356905302</v>
      </c>
      <c r="AE49">
        <v>312.822259587605</v>
      </c>
      <c r="AF49">
        <v>313.44056410172101</v>
      </c>
      <c r="AG49">
        <v>312.59344387657802</v>
      </c>
      <c r="AH49">
        <v>312.93801833727798</v>
      </c>
      <c r="AI49">
        <v>313.69963265457898</v>
      </c>
      <c r="AJ49">
        <v>314.64628709170302</v>
      </c>
      <c r="AK49">
        <v>313.58377076351701</v>
      </c>
      <c r="AL49">
        <v>312.45151709854002</v>
      </c>
      <c r="AM49">
        <v>313.73357448574598</v>
      </c>
      <c r="AN49">
        <v>313.45450792846498</v>
      </c>
      <c r="AO49">
        <v>313.25378033726901</v>
      </c>
      <c r="AP49">
        <v>313.589089029945</v>
      </c>
      <c r="AQ49">
        <v>313.065790048574</v>
      </c>
      <c r="AR49">
        <v>313.45235947382798</v>
      </c>
      <c r="AS49">
        <v>313.23473660096698</v>
      </c>
      <c r="AT49">
        <v>312.65604308826403</v>
      </c>
      <c r="AU49">
        <v>313.14993022868799</v>
      </c>
      <c r="AV49">
        <v>313.312291928891</v>
      </c>
      <c r="AW49">
        <v>312.376886270265</v>
      </c>
      <c r="AX49">
        <v>313.17723734878302</v>
      </c>
      <c r="AY49">
        <v>311.91171972184299</v>
      </c>
      <c r="AZ49">
        <v>314.43759826705502</v>
      </c>
      <c r="BA49">
        <v>317.84894954192902</v>
      </c>
      <c r="BB49">
        <v>317.37388575137197</v>
      </c>
      <c r="BC49">
        <v>319.57374911135503</v>
      </c>
      <c r="BD49">
        <v>317.87441303776501</v>
      </c>
      <c r="BE49">
        <v>317.90046948593903</v>
      </c>
      <c r="BF49">
        <v>318.45722564326297</v>
      </c>
      <c r="BG49">
        <v>318.75471423762201</v>
      </c>
      <c r="BH49">
        <v>318.85070786124697</v>
      </c>
      <c r="BI49">
        <v>319.82450432554901</v>
      </c>
      <c r="BJ49">
        <v>318.50249481080402</v>
      </c>
      <c r="BK49">
        <v>318.82123455656199</v>
      </c>
      <c r="BL49">
        <v>318.83658849000301</v>
      </c>
      <c r="BM49">
        <v>318.576470429636</v>
      </c>
      <c r="BN49">
        <v>317.13152472293899</v>
      </c>
      <c r="BO49">
        <v>318.90629746584898</v>
      </c>
      <c r="BP49">
        <v>319.37261735059599</v>
      </c>
      <c r="BQ49">
        <v>319.35685862438402</v>
      </c>
      <c r="BR49">
        <v>318.89173721694902</v>
      </c>
      <c r="BS49">
        <v>318.69011291978597</v>
      </c>
      <c r="BT49">
        <v>319.765429970767</v>
      </c>
      <c r="BU49">
        <v>318.73965270131799</v>
      </c>
      <c r="BV49">
        <v>317.59785441325198</v>
      </c>
      <c r="BW49">
        <v>317.767538480903</v>
      </c>
      <c r="BX49">
        <v>317.86464075005398</v>
      </c>
      <c r="BY49">
        <v>317.72211830024497</v>
      </c>
      <c r="BZ49">
        <v>317.80678003183101</v>
      </c>
      <c r="CA49">
        <v>318.99972322447098</v>
      </c>
      <c r="CB49">
        <v>317.799101562055</v>
      </c>
      <c r="CC49">
        <v>320.08959730365001</v>
      </c>
      <c r="CD49">
        <v>318.55851973185901</v>
      </c>
      <c r="CE49">
        <v>317.86060684331801</v>
      </c>
      <c r="CF49">
        <v>317.64141483096398</v>
      </c>
      <c r="CG49">
        <v>315.14947040816298</v>
      </c>
      <c r="CH49">
        <v>313.48293267901698</v>
      </c>
      <c r="CI49">
        <v>313.08090421100201</v>
      </c>
      <c r="CJ49">
        <v>314.28837213934401</v>
      </c>
      <c r="CK49">
        <v>312.47097799177197</v>
      </c>
      <c r="CL49">
        <v>314.785460877513</v>
      </c>
      <c r="CM49">
        <v>313.15026435281197</v>
      </c>
      <c r="CN49">
        <v>312.54310143319202</v>
      </c>
      <c r="CO49">
        <v>313.220587170069</v>
      </c>
      <c r="CP49">
        <v>312.774020129512</v>
      </c>
      <c r="CQ49">
        <v>312.03798596632902</v>
      </c>
      <c r="CR49">
        <v>312.79379387872302</v>
      </c>
      <c r="CS49">
        <v>312.51149626503098</v>
      </c>
      <c r="CT49">
        <v>313.45353784328501</v>
      </c>
      <c r="CU49">
        <v>313.18757784046198</v>
      </c>
      <c r="CV49">
        <v>311.46496088952301</v>
      </c>
      <c r="CW49">
        <v>313.68907993015802</v>
      </c>
      <c r="CX49">
        <v>313.18751701985002</v>
      </c>
      <c r="CY49">
        <v>312.04122942315098</v>
      </c>
      <c r="CZ49">
        <v>312.54085962750298</v>
      </c>
      <c r="DA49">
        <v>312.44528869952399</v>
      </c>
      <c r="DB49">
        <v>311.41477823408599</v>
      </c>
      <c r="DC49">
        <v>319.89537581464998</v>
      </c>
      <c r="DD49">
        <v>325.10970334292</v>
      </c>
      <c r="DE49">
        <v>326.07466805174801</v>
      </c>
      <c r="DF49">
        <v>325.50665651607301</v>
      </c>
      <c r="DG49">
        <v>324.99409664744002</v>
      </c>
      <c r="DH49">
        <v>324.75833534067499</v>
      </c>
      <c r="DI49">
        <v>326.49808228654501</v>
      </c>
      <c r="DJ49">
        <v>325.18739920666201</v>
      </c>
      <c r="DK49">
        <v>325.445048591388</v>
      </c>
      <c r="DL49">
        <v>326.65606434285098</v>
      </c>
      <c r="DM49">
        <v>325.78964776236899</v>
      </c>
      <c r="DN49">
        <v>326.197819369527</v>
      </c>
      <c r="DO49">
        <v>325.74329063574902</v>
      </c>
      <c r="DP49">
        <v>325.21296392462602</v>
      </c>
      <c r="DQ49">
        <v>325.49918500387901</v>
      </c>
      <c r="DR49">
        <v>325.82834090898598</v>
      </c>
    </row>
    <row r="50" spans="1:122" x14ac:dyDescent="0.25">
      <c r="A50">
        <v>0.62330736508431195</v>
      </c>
      <c r="B50">
        <v>325.42810015086297</v>
      </c>
      <c r="C50">
        <v>325.41067536836601</v>
      </c>
      <c r="D50">
        <v>326.27322719901002</v>
      </c>
      <c r="E50">
        <v>325.03528044922899</v>
      </c>
      <c r="F50">
        <v>325.86773816148002</v>
      </c>
      <c r="G50">
        <v>324.23274477432</v>
      </c>
      <c r="H50">
        <v>326.168210784287</v>
      </c>
      <c r="I50">
        <v>325.180110515698</v>
      </c>
      <c r="J50">
        <v>324.43065898666902</v>
      </c>
      <c r="K50">
        <v>324.30273977109601</v>
      </c>
      <c r="L50">
        <v>325.94863800347298</v>
      </c>
      <c r="M50">
        <v>323.91491286204302</v>
      </c>
      <c r="N50">
        <v>324.75292086795997</v>
      </c>
      <c r="O50">
        <v>325.658310376869</v>
      </c>
      <c r="P50">
        <v>326.05779533378399</v>
      </c>
      <c r="Q50">
        <v>324.80360999167698</v>
      </c>
      <c r="R50">
        <v>314.76986627573598</v>
      </c>
      <c r="S50">
        <v>318.79804984583302</v>
      </c>
      <c r="T50">
        <v>328.50290450225299</v>
      </c>
      <c r="U50">
        <v>327.31979294101302</v>
      </c>
      <c r="V50">
        <v>327.87820092025902</v>
      </c>
      <c r="W50">
        <v>313.79231421927898</v>
      </c>
      <c r="X50">
        <v>310.38337905118999</v>
      </c>
      <c r="Y50">
        <v>311.382075745777</v>
      </c>
      <c r="Z50">
        <v>312.81115845503803</v>
      </c>
      <c r="AA50">
        <v>311.660857090538</v>
      </c>
      <c r="AB50">
        <v>312.46044004172597</v>
      </c>
      <c r="AC50">
        <v>310.29956318552797</v>
      </c>
      <c r="AD50">
        <v>312.13070774038601</v>
      </c>
      <c r="AE50">
        <v>311.431038758966</v>
      </c>
      <c r="AF50">
        <v>311.32429903422002</v>
      </c>
      <c r="AG50">
        <v>311.115259393207</v>
      </c>
      <c r="AH50">
        <v>313.56377401250103</v>
      </c>
      <c r="AI50">
        <v>313.380938520401</v>
      </c>
      <c r="AJ50">
        <v>313.80188700012098</v>
      </c>
      <c r="AK50">
        <v>312.69604349242502</v>
      </c>
      <c r="AL50">
        <v>310.784903205673</v>
      </c>
      <c r="AM50">
        <v>311.59509397250002</v>
      </c>
      <c r="AN50">
        <v>312.236465492457</v>
      </c>
      <c r="AO50">
        <v>312.443447471284</v>
      </c>
      <c r="AP50">
        <v>311.41919318134302</v>
      </c>
      <c r="AQ50">
        <v>311.09233758824797</v>
      </c>
      <c r="AR50">
        <v>312.20727334667998</v>
      </c>
      <c r="AS50">
        <v>312.27322967434299</v>
      </c>
      <c r="AT50">
        <v>313.19348385362099</v>
      </c>
      <c r="AU50">
        <v>312.16361522069201</v>
      </c>
      <c r="AV50">
        <v>310.87847811474001</v>
      </c>
      <c r="AW50">
        <v>312.4140605728</v>
      </c>
      <c r="AX50">
        <v>313.17864932182903</v>
      </c>
      <c r="AY50">
        <v>312.760001138934</v>
      </c>
      <c r="AZ50">
        <v>314.38872235024098</v>
      </c>
      <c r="BA50">
        <v>317.74120568772901</v>
      </c>
      <c r="BB50">
        <v>317.17686523170198</v>
      </c>
      <c r="BC50">
        <v>319.23488609536099</v>
      </c>
      <c r="BD50">
        <v>319.17144734430502</v>
      </c>
      <c r="BE50">
        <v>318.39189010835298</v>
      </c>
      <c r="BF50">
        <v>320.16228155327798</v>
      </c>
      <c r="BG50">
        <v>319.77451562458498</v>
      </c>
      <c r="BH50">
        <v>318.31822436142102</v>
      </c>
      <c r="BI50">
        <v>320.04868593816201</v>
      </c>
      <c r="BJ50">
        <v>318.75399869033703</v>
      </c>
      <c r="BK50">
        <v>318.89788858136501</v>
      </c>
      <c r="BL50">
        <v>319.14173577081698</v>
      </c>
      <c r="BM50">
        <v>320.35219391112997</v>
      </c>
      <c r="BN50">
        <v>319.029374851348</v>
      </c>
      <c r="BO50">
        <v>320.32845436608102</v>
      </c>
      <c r="BP50">
        <v>320.302533583745</v>
      </c>
      <c r="BQ50">
        <v>319.80875012095902</v>
      </c>
      <c r="BR50">
        <v>319.63572119046302</v>
      </c>
      <c r="BS50">
        <v>319.158511756736</v>
      </c>
      <c r="BT50">
        <v>318.77966345218101</v>
      </c>
      <c r="BU50">
        <v>319.35149219246898</v>
      </c>
      <c r="BV50">
        <v>318.43923992013902</v>
      </c>
      <c r="BW50">
        <v>318.45459372555899</v>
      </c>
      <c r="BX50">
        <v>319.12026008650503</v>
      </c>
      <c r="BY50">
        <v>319.10489386132701</v>
      </c>
      <c r="BZ50">
        <v>318.81885787435198</v>
      </c>
      <c r="CA50">
        <v>318.98078269676699</v>
      </c>
      <c r="CB50">
        <v>316.88333953764902</v>
      </c>
      <c r="CC50">
        <v>318.81326595419898</v>
      </c>
      <c r="CD50">
        <v>319.05028614634602</v>
      </c>
      <c r="CE50">
        <v>316.67017731825001</v>
      </c>
      <c r="CF50">
        <v>317.90205125672702</v>
      </c>
      <c r="CG50">
        <v>314.14574500108398</v>
      </c>
      <c r="CH50">
        <v>313.00247818074899</v>
      </c>
      <c r="CI50">
        <v>312.41165553958598</v>
      </c>
      <c r="CJ50">
        <v>313.17641390980202</v>
      </c>
      <c r="CK50">
        <v>312.65008278912899</v>
      </c>
      <c r="CL50">
        <v>313.73904874940303</v>
      </c>
      <c r="CM50">
        <v>311.81829831994099</v>
      </c>
      <c r="CN50">
        <v>312.10116238371597</v>
      </c>
      <c r="CO50">
        <v>313.011590880965</v>
      </c>
      <c r="CP50">
        <v>312.70201341356898</v>
      </c>
      <c r="CQ50">
        <v>311.619527583614</v>
      </c>
      <c r="CR50">
        <v>312.12544080563498</v>
      </c>
      <c r="CS50">
        <v>312.13020450274598</v>
      </c>
      <c r="CT50">
        <v>312.46567017610698</v>
      </c>
      <c r="CU50">
        <v>311.910956610151</v>
      </c>
      <c r="CV50">
        <v>311.10393159864498</v>
      </c>
      <c r="CW50">
        <v>312.51328736886597</v>
      </c>
      <c r="CX50">
        <v>312.13069868698398</v>
      </c>
      <c r="CY50">
        <v>312.11650380785898</v>
      </c>
      <c r="CZ50">
        <v>311.57512204346801</v>
      </c>
      <c r="DA50">
        <v>311.66904828892399</v>
      </c>
      <c r="DB50">
        <v>312.50261321140999</v>
      </c>
      <c r="DC50">
        <v>318.95836968000901</v>
      </c>
      <c r="DD50">
        <v>325.099715005652</v>
      </c>
      <c r="DE50">
        <v>324.52233797233401</v>
      </c>
      <c r="DF50">
        <v>324.91538926724002</v>
      </c>
      <c r="DG50">
        <v>324.412896069711</v>
      </c>
      <c r="DH50">
        <v>324.52706846166399</v>
      </c>
      <c r="DI50">
        <v>325.05848005846798</v>
      </c>
      <c r="DJ50">
        <v>324.628022754136</v>
      </c>
      <c r="DK50">
        <v>325.12308159203099</v>
      </c>
      <c r="DL50">
        <v>325.49045699227798</v>
      </c>
      <c r="DM50">
        <v>324.25442075171202</v>
      </c>
      <c r="DN50">
        <v>325.43264385284698</v>
      </c>
      <c r="DO50">
        <v>325.23524434044901</v>
      </c>
      <c r="DP50">
        <v>325.39250378365102</v>
      </c>
      <c r="DQ50">
        <v>324.72755878782999</v>
      </c>
      <c r="DR50">
        <v>323.94036659171297</v>
      </c>
    </row>
    <row r="51" spans="1:122" x14ac:dyDescent="0.25">
      <c r="A51">
        <v>0.63274922694085101</v>
      </c>
      <c r="B51">
        <v>324.58504960586498</v>
      </c>
      <c r="C51">
        <v>325.10975065452402</v>
      </c>
      <c r="D51">
        <v>324.62617593736201</v>
      </c>
      <c r="E51">
        <v>323.86770887450899</v>
      </c>
      <c r="F51">
        <v>324.407847815521</v>
      </c>
      <c r="G51">
        <v>323.45977736000901</v>
      </c>
      <c r="H51">
        <v>324.73035039218701</v>
      </c>
      <c r="I51">
        <v>324.11728482011802</v>
      </c>
      <c r="J51">
        <v>324.51448539716699</v>
      </c>
      <c r="K51">
        <v>323.49293540388601</v>
      </c>
      <c r="L51">
        <v>323.29354758539802</v>
      </c>
      <c r="M51">
        <v>323.15800280727598</v>
      </c>
      <c r="N51">
        <v>323.60568964602601</v>
      </c>
      <c r="O51">
        <v>324.697217924624</v>
      </c>
      <c r="P51">
        <v>323.94503316915302</v>
      </c>
      <c r="Q51">
        <v>323.78771062652999</v>
      </c>
      <c r="R51">
        <v>314.22412727449898</v>
      </c>
      <c r="S51">
        <v>317.241774969674</v>
      </c>
      <c r="T51">
        <v>327.99617294076501</v>
      </c>
      <c r="U51">
        <v>325.91458371877798</v>
      </c>
      <c r="V51">
        <v>326.34142425740202</v>
      </c>
      <c r="W51">
        <v>314.04059656416501</v>
      </c>
      <c r="X51">
        <v>310.71693339193303</v>
      </c>
      <c r="Y51">
        <v>310.86702289909698</v>
      </c>
      <c r="Z51">
        <v>311.042428547025</v>
      </c>
      <c r="AA51">
        <v>310.97828971709498</v>
      </c>
      <c r="AB51">
        <v>309.82260405348399</v>
      </c>
      <c r="AC51">
        <v>309.47752271188199</v>
      </c>
      <c r="AD51">
        <v>311.29662134008902</v>
      </c>
      <c r="AE51">
        <v>310.30388717894999</v>
      </c>
      <c r="AF51">
        <v>311.133984311902</v>
      </c>
      <c r="AG51">
        <v>310.943939460823</v>
      </c>
      <c r="AH51">
        <v>312.72955891052601</v>
      </c>
      <c r="AI51">
        <v>312.46079862808801</v>
      </c>
      <c r="AJ51">
        <v>311.387089426746</v>
      </c>
      <c r="AK51">
        <v>310.99894558120502</v>
      </c>
      <c r="AL51">
        <v>310.04133040477097</v>
      </c>
      <c r="AM51">
        <v>309.76746115839802</v>
      </c>
      <c r="AN51">
        <v>311.72802590410998</v>
      </c>
      <c r="AO51">
        <v>311.13749522567002</v>
      </c>
      <c r="AP51">
        <v>310.87926912594003</v>
      </c>
      <c r="AQ51">
        <v>310.43869850555302</v>
      </c>
      <c r="AR51">
        <v>309.90100435245802</v>
      </c>
      <c r="AS51">
        <v>310.17838534666799</v>
      </c>
      <c r="AT51">
        <v>311.646081722063</v>
      </c>
      <c r="AU51">
        <v>311.30530374058998</v>
      </c>
      <c r="AV51">
        <v>310.76882424048898</v>
      </c>
      <c r="AW51">
        <v>311.49235940353299</v>
      </c>
      <c r="AX51">
        <v>311.58607673087198</v>
      </c>
      <c r="AY51">
        <v>311.63545836739303</v>
      </c>
      <c r="AZ51">
        <v>315.14706193554701</v>
      </c>
      <c r="BA51">
        <v>318.331282040936</v>
      </c>
      <c r="BB51">
        <v>317.691610288954</v>
      </c>
      <c r="BC51">
        <v>318.73778553716801</v>
      </c>
      <c r="BD51">
        <v>320.21942711965602</v>
      </c>
      <c r="BE51">
        <v>320.15465945363201</v>
      </c>
      <c r="BF51">
        <v>321.29461050942899</v>
      </c>
      <c r="BG51">
        <v>319.800942389547</v>
      </c>
      <c r="BH51">
        <v>320.05505758769999</v>
      </c>
      <c r="BI51">
        <v>320.93447017221899</v>
      </c>
      <c r="BJ51">
        <v>320.002991917504</v>
      </c>
      <c r="BK51">
        <v>320.52938032404001</v>
      </c>
      <c r="BL51">
        <v>319.37404437448299</v>
      </c>
      <c r="BM51">
        <v>321.638942121063</v>
      </c>
      <c r="BN51">
        <v>319.85644802965101</v>
      </c>
      <c r="BO51">
        <v>319.831819084828</v>
      </c>
      <c r="BP51">
        <v>319.61344721472898</v>
      </c>
      <c r="BQ51">
        <v>321.01774550437301</v>
      </c>
      <c r="BR51">
        <v>319.76492874967801</v>
      </c>
      <c r="BS51">
        <v>318.93552334519399</v>
      </c>
      <c r="BT51">
        <v>317.80996938384499</v>
      </c>
      <c r="BU51">
        <v>319.22832876437599</v>
      </c>
      <c r="BV51">
        <v>318.15665845887202</v>
      </c>
      <c r="BW51">
        <v>319.06115952892497</v>
      </c>
      <c r="BX51">
        <v>318.38395519587698</v>
      </c>
      <c r="BY51">
        <v>319.94028277781098</v>
      </c>
      <c r="BZ51">
        <v>318.71682409527602</v>
      </c>
      <c r="CA51">
        <v>320.14080957252997</v>
      </c>
      <c r="CB51">
        <v>317.76389197894599</v>
      </c>
      <c r="CC51">
        <v>319.37261625212602</v>
      </c>
      <c r="CD51">
        <v>319.81774026245603</v>
      </c>
      <c r="CE51">
        <v>317.9175601673</v>
      </c>
      <c r="CF51">
        <v>316.41267343959498</v>
      </c>
      <c r="CG51">
        <v>312.42649457190299</v>
      </c>
      <c r="CH51">
        <v>312.04580212794599</v>
      </c>
      <c r="CI51">
        <v>310.59127004843702</v>
      </c>
      <c r="CJ51">
        <v>312.55298453978298</v>
      </c>
      <c r="CK51">
        <v>310.56160005351899</v>
      </c>
      <c r="CL51">
        <v>312.596549268947</v>
      </c>
      <c r="CM51">
        <v>311.268636275463</v>
      </c>
      <c r="CN51">
        <v>311.49479477834501</v>
      </c>
      <c r="CO51">
        <v>311.18398060207898</v>
      </c>
      <c r="CP51">
        <v>312.99655228205103</v>
      </c>
      <c r="CQ51">
        <v>309.158967446406</v>
      </c>
      <c r="CR51">
        <v>310.99411539737298</v>
      </c>
      <c r="CS51">
        <v>311.07934026363802</v>
      </c>
      <c r="CT51">
        <v>311.11649196861299</v>
      </c>
      <c r="CU51">
        <v>309.59824313943602</v>
      </c>
      <c r="CV51">
        <v>310.20169476424297</v>
      </c>
      <c r="CW51">
        <v>310.96108265345703</v>
      </c>
      <c r="CX51">
        <v>311.427125177086</v>
      </c>
      <c r="CY51">
        <v>311.332738682909</v>
      </c>
      <c r="CZ51">
        <v>311.24108069177498</v>
      </c>
      <c r="DA51">
        <v>310.04910972065102</v>
      </c>
      <c r="DB51">
        <v>312.29740148121402</v>
      </c>
      <c r="DC51">
        <v>319.098883355905</v>
      </c>
      <c r="DD51">
        <v>323.99458625649999</v>
      </c>
      <c r="DE51">
        <v>323.81963870026499</v>
      </c>
      <c r="DF51">
        <v>324.72002047540701</v>
      </c>
      <c r="DG51">
        <v>322.807331346458</v>
      </c>
      <c r="DH51">
        <v>322.37892228377598</v>
      </c>
      <c r="DI51">
        <v>323.178619666933</v>
      </c>
      <c r="DJ51">
        <v>323.702051700634</v>
      </c>
      <c r="DK51">
        <v>322.77239148376901</v>
      </c>
      <c r="DL51">
        <v>323.06784854765402</v>
      </c>
      <c r="DM51">
        <v>323.06805640643501</v>
      </c>
      <c r="DN51">
        <v>324.013091774906</v>
      </c>
      <c r="DO51">
        <v>324.79839553685002</v>
      </c>
      <c r="DP51">
        <v>322.832484688308</v>
      </c>
      <c r="DQ51">
        <v>323.89277741872502</v>
      </c>
      <c r="DR51">
        <v>324.21763366779902</v>
      </c>
    </row>
    <row r="52" spans="1:122" x14ac:dyDescent="0.25">
      <c r="A52">
        <v>0.64219108879738995</v>
      </c>
      <c r="B52">
        <v>323.36023634087098</v>
      </c>
      <c r="C52">
        <v>322.60323924228697</v>
      </c>
      <c r="D52">
        <v>323.37423308170298</v>
      </c>
      <c r="E52">
        <v>323.12032910129301</v>
      </c>
      <c r="F52">
        <v>322.63250109109299</v>
      </c>
      <c r="G52">
        <v>322.938783586743</v>
      </c>
      <c r="H52">
        <v>324.44751935566597</v>
      </c>
      <c r="I52">
        <v>323.03985841288301</v>
      </c>
      <c r="J52">
        <v>321.416236071333</v>
      </c>
      <c r="K52">
        <v>322.93426795666699</v>
      </c>
      <c r="L52">
        <v>322.35200731339302</v>
      </c>
      <c r="M52">
        <v>321.63319166524701</v>
      </c>
      <c r="N52">
        <v>322.08929391876597</v>
      </c>
      <c r="O52">
        <v>323.26434836731801</v>
      </c>
      <c r="P52">
        <v>324.03820254088203</v>
      </c>
      <c r="Q52">
        <v>322.45473610040801</v>
      </c>
      <c r="R52">
        <v>313.75058187173801</v>
      </c>
      <c r="S52">
        <v>316.38524775422798</v>
      </c>
      <c r="T52">
        <v>325.92108421228397</v>
      </c>
      <c r="U52">
        <v>325.24788210273698</v>
      </c>
      <c r="V52">
        <v>323.89248606622198</v>
      </c>
      <c r="W52">
        <v>313.468605895324</v>
      </c>
      <c r="X52">
        <v>309.185559818152</v>
      </c>
      <c r="Y52">
        <v>309.07274564578501</v>
      </c>
      <c r="Z52">
        <v>309.50187263491898</v>
      </c>
      <c r="AA52">
        <v>310.40212609507898</v>
      </c>
      <c r="AB52">
        <v>309.250327782569</v>
      </c>
      <c r="AC52">
        <v>309.722534640498</v>
      </c>
      <c r="AD52">
        <v>311.92316227168499</v>
      </c>
      <c r="AE52">
        <v>308.849383278647</v>
      </c>
      <c r="AF52">
        <v>309.082650051835</v>
      </c>
      <c r="AG52">
        <v>310.31071857015598</v>
      </c>
      <c r="AH52">
        <v>310.47665193852703</v>
      </c>
      <c r="AI52">
        <v>310.79571689730398</v>
      </c>
      <c r="AJ52">
        <v>310.043567488691</v>
      </c>
      <c r="AK52">
        <v>310.20970384823198</v>
      </c>
      <c r="AL52">
        <v>308.28583506728103</v>
      </c>
      <c r="AM52">
        <v>309.31008102382299</v>
      </c>
      <c r="AN52">
        <v>310.19995847881898</v>
      </c>
      <c r="AO52">
        <v>309.19331651036202</v>
      </c>
      <c r="AP52">
        <v>309.40526758066699</v>
      </c>
      <c r="AQ52">
        <v>309.38006998564703</v>
      </c>
      <c r="AR52">
        <v>309.834933220121</v>
      </c>
      <c r="AS52">
        <v>309.64182876146202</v>
      </c>
      <c r="AT52">
        <v>310.12994017884898</v>
      </c>
      <c r="AU52">
        <v>308.37791412142701</v>
      </c>
      <c r="AV52">
        <v>309.74900424099701</v>
      </c>
      <c r="AW52">
        <v>310.10645687635099</v>
      </c>
      <c r="AX52">
        <v>310.60659607221902</v>
      </c>
      <c r="AY52">
        <v>310.30645999317602</v>
      </c>
      <c r="AZ52">
        <v>312.44188566238398</v>
      </c>
      <c r="BA52">
        <v>317.322256328435</v>
      </c>
      <c r="BB52">
        <v>319.04777379739897</v>
      </c>
      <c r="BC52">
        <v>318.85334147508098</v>
      </c>
      <c r="BD52">
        <v>321.04018800408699</v>
      </c>
      <c r="BE52">
        <v>321.51066750390498</v>
      </c>
      <c r="BF52">
        <v>321.19176253722702</v>
      </c>
      <c r="BG52">
        <v>320.61796617178697</v>
      </c>
      <c r="BH52">
        <v>322.13766077182402</v>
      </c>
      <c r="BI52">
        <v>321.19011254408298</v>
      </c>
      <c r="BJ52">
        <v>320.56419039982802</v>
      </c>
      <c r="BK52">
        <v>320.82447621411899</v>
      </c>
      <c r="BL52">
        <v>320.56933154314601</v>
      </c>
      <c r="BM52">
        <v>322.64557331565499</v>
      </c>
      <c r="BN52">
        <v>322.26469754935499</v>
      </c>
      <c r="BO52">
        <v>320.13446065176998</v>
      </c>
      <c r="BP52">
        <v>320.851137275268</v>
      </c>
      <c r="BQ52">
        <v>320.45625549782602</v>
      </c>
      <c r="BR52">
        <v>320.098672222716</v>
      </c>
      <c r="BS52">
        <v>320.51383206699199</v>
      </c>
      <c r="BT52">
        <v>319.798185305228</v>
      </c>
      <c r="BU52">
        <v>319.96824277678201</v>
      </c>
      <c r="BV52">
        <v>319.07245087583101</v>
      </c>
      <c r="BW52">
        <v>321.32294835897397</v>
      </c>
      <c r="BX52">
        <v>318.857445269224</v>
      </c>
      <c r="BY52">
        <v>319.89337912637501</v>
      </c>
      <c r="BZ52">
        <v>319.639846820174</v>
      </c>
      <c r="CA52">
        <v>320.17933461329</v>
      </c>
      <c r="CB52">
        <v>319.37488766487797</v>
      </c>
      <c r="CC52">
        <v>319.74409020976401</v>
      </c>
      <c r="CD52">
        <v>319.62800714728297</v>
      </c>
      <c r="CE52">
        <v>318.62600271969097</v>
      </c>
      <c r="CF52">
        <v>315.83861826005602</v>
      </c>
      <c r="CG52">
        <v>311.92214004944702</v>
      </c>
      <c r="CH52">
        <v>310.480962370599</v>
      </c>
      <c r="CI52">
        <v>310.51151445643802</v>
      </c>
      <c r="CJ52">
        <v>311.86014387785002</v>
      </c>
      <c r="CK52">
        <v>310.03867630859099</v>
      </c>
      <c r="CL52">
        <v>310.905141224479</v>
      </c>
      <c r="CM52">
        <v>309.08601257993399</v>
      </c>
      <c r="CN52">
        <v>310.18206386798403</v>
      </c>
      <c r="CO52">
        <v>310.57840270855098</v>
      </c>
      <c r="CP52">
        <v>311.4344825412</v>
      </c>
      <c r="CQ52">
        <v>309.25979032710501</v>
      </c>
      <c r="CR52">
        <v>309.69768238133003</v>
      </c>
      <c r="CS52">
        <v>310.39995264751201</v>
      </c>
      <c r="CT52">
        <v>310.39718321061503</v>
      </c>
      <c r="CU52">
        <v>309.252747469528</v>
      </c>
      <c r="CV52">
        <v>309.21504847245899</v>
      </c>
      <c r="CW52">
        <v>309.32306668739801</v>
      </c>
      <c r="CX52">
        <v>310.27822652666998</v>
      </c>
      <c r="CY52">
        <v>310.23604703102399</v>
      </c>
      <c r="CZ52">
        <v>309.87451921404403</v>
      </c>
      <c r="DA52">
        <v>309.10917689480101</v>
      </c>
      <c r="DB52">
        <v>310.50712454590098</v>
      </c>
      <c r="DC52">
        <v>316.54297723641997</v>
      </c>
      <c r="DD52">
        <v>322.31215535133902</v>
      </c>
      <c r="DE52">
        <v>322.33380754229597</v>
      </c>
      <c r="DF52">
        <v>322.467824942824</v>
      </c>
      <c r="DG52">
        <v>321.28779662871699</v>
      </c>
      <c r="DH52">
        <v>323.12083307246002</v>
      </c>
      <c r="DI52">
        <v>322.04238669628899</v>
      </c>
      <c r="DJ52">
        <v>322.68783404195398</v>
      </c>
      <c r="DK52">
        <v>321.83434756805502</v>
      </c>
      <c r="DL52">
        <v>321.670659903819</v>
      </c>
      <c r="DM52">
        <v>321.600163991768</v>
      </c>
      <c r="DN52">
        <v>322.80573413776102</v>
      </c>
      <c r="DO52">
        <v>323.73839199120903</v>
      </c>
      <c r="DP52">
        <v>322.03381510642703</v>
      </c>
      <c r="DQ52">
        <v>320.59620481638098</v>
      </c>
      <c r="DR52">
        <v>321.13636406324599</v>
      </c>
    </row>
    <row r="53" spans="1:122" x14ac:dyDescent="0.25">
      <c r="A53">
        <v>0.65163295065392901</v>
      </c>
      <c r="B53">
        <v>321.86884678648801</v>
      </c>
      <c r="C53">
        <v>320.81438605988899</v>
      </c>
      <c r="D53">
        <v>322.07791316361897</v>
      </c>
      <c r="E53">
        <v>321.240128575813</v>
      </c>
      <c r="F53">
        <v>321.49559163864399</v>
      </c>
      <c r="G53">
        <v>322.08120435643798</v>
      </c>
      <c r="H53">
        <v>321.791005056686</v>
      </c>
      <c r="I53">
        <v>322.92708626638199</v>
      </c>
      <c r="J53">
        <v>321.00086935189398</v>
      </c>
      <c r="K53">
        <v>321.40889612487399</v>
      </c>
      <c r="L53">
        <v>322.09502322498003</v>
      </c>
      <c r="M53">
        <v>320.46530481329398</v>
      </c>
      <c r="N53">
        <v>320.33899398060601</v>
      </c>
      <c r="O53">
        <v>322.43940648890299</v>
      </c>
      <c r="P53">
        <v>321.62744606631998</v>
      </c>
      <c r="Q53">
        <v>320.777456997797</v>
      </c>
      <c r="R53">
        <v>312.95116578785399</v>
      </c>
      <c r="S53">
        <v>314.79393844150701</v>
      </c>
      <c r="T53">
        <v>324.145230241734</v>
      </c>
      <c r="U53">
        <v>323.90869855747701</v>
      </c>
      <c r="V53">
        <v>321.92343056186797</v>
      </c>
      <c r="W53">
        <v>312.58212193932701</v>
      </c>
      <c r="X53">
        <v>308.33444857431198</v>
      </c>
      <c r="Y53">
        <v>307.82669261384302</v>
      </c>
      <c r="Z53">
        <v>308.378906893286</v>
      </c>
      <c r="AA53">
        <v>309.40662699710998</v>
      </c>
      <c r="AB53">
        <v>308.90868340540402</v>
      </c>
      <c r="AC53">
        <v>308.03459603931401</v>
      </c>
      <c r="AD53">
        <v>311.08235885303299</v>
      </c>
      <c r="AE53">
        <v>307.67662526184301</v>
      </c>
      <c r="AF53">
        <v>307.64676836301999</v>
      </c>
      <c r="AG53">
        <v>306.81909599107098</v>
      </c>
      <c r="AH53">
        <v>308.98382619546601</v>
      </c>
      <c r="AI53">
        <v>308.940978594363</v>
      </c>
      <c r="AJ53">
        <v>309.401540457772</v>
      </c>
      <c r="AK53">
        <v>308.73220072628499</v>
      </c>
      <c r="AL53">
        <v>307.16133101498599</v>
      </c>
      <c r="AM53">
        <v>308.51491768365099</v>
      </c>
      <c r="AN53">
        <v>307.96214573604902</v>
      </c>
      <c r="AO53">
        <v>308.14056351505798</v>
      </c>
      <c r="AP53">
        <v>308.12017669270398</v>
      </c>
      <c r="AQ53">
        <v>308.43969151914303</v>
      </c>
      <c r="AR53">
        <v>307.765684848565</v>
      </c>
      <c r="AS53">
        <v>309.84915559573199</v>
      </c>
      <c r="AT53">
        <v>308.92131450320602</v>
      </c>
      <c r="AU53">
        <v>307.90931098778998</v>
      </c>
      <c r="AV53">
        <v>307.67405822650602</v>
      </c>
      <c r="AW53">
        <v>309.44033101807099</v>
      </c>
      <c r="AX53">
        <v>309.656539500446</v>
      </c>
      <c r="AY53">
        <v>309.73284592980298</v>
      </c>
      <c r="AZ53">
        <v>311.50164944953798</v>
      </c>
      <c r="BA53">
        <v>317.329744438717</v>
      </c>
      <c r="BB53">
        <v>318.56543870160999</v>
      </c>
      <c r="BC53">
        <v>318.52674481721499</v>
      </c>
      <c r="BD53">
        <v>320.72745564718701</v>
      </c>
      <c r="BE53">
        <v>320.54339302888701</v>
      </c>
      <c r="BF53">
        <v>321.52735047323102</v>
      </c>
      <c r="BG53">
        <v>320.807491275112</v>
      </c>
      <c r="BH53">
        <v>322.140339831169</v>
      </c>
      <c r="BI53">
        <v>321.33456808526802</v>
      </c>
      <c r="BJ53">
        <v>321.140527051037</v>
      </c>
      <c r="BK53">
        <v>320.79360043652002</v>
      </c>
      <c r="BL53">
        <v>319.98546656361498</v>
      </c>
      <c r="BM53">
        <v>322.15128124521101</v>
      </c>
      <c r="BN53">
        <v>321.16799474592898</v>
      </c>
      <c r="BO53">
        <v>321.76214592666503</v>
      </c>
      <c r="BP53">
        <v>321.33104355439099</v>
      </c>
      <c r="BQ53">
        <v>320.309551242944</v>
      </c>
      <c r="BR53">
        <v>320.569175970549</v>
      </c>
      <c r="BS53">
        <v>320.93949843983</v>
      </c>
      <c r="BT53">
        <v>320.09069839870602</v>
      </c>
      <c r="BU53">
        <v>320.99460263759499</v>
      </c>
      <c r="BV53">
        <v>319.58302257355302</v>
      </c>
      <c r="BW53">
        <v>321.37239746326901</v>
      </c>
      <c r="BX53">
        <v>320.717694836867</v>
      </c>
      <c r="BY53">
        <v>321.19848330789398</v>
      </c>
      <c r="BZ53">
        <v>320.755664551851</v>
      </c>
      <c r="CA53">
        <v>320.364763304419</v>
      </c>
      <c r="CB53">
        <v>319.86036416763199</v>
      </c>
      <c r="CC53">
        <v>320.011358973207</v>
      </c>
      <c r="CD53">
        <v>318.30080550130299</v>
      </c>
      <c r="CE53">
        <v>319.52990421391598</v>
      </c>
      <c r="CF53">
        <v>315.060399006458</v>
      </c>
      <c r="CG53">
        <v>309.90908775032801</v>
      </c>
      <c r="CH53">
        <v>309.17363937396902</v>
      </c>
      <c r="CI53">
        <v>308.64271376399</v>
      </c>
      <c r="CJ53">
        <v>309.73289561177</v>
      </c>
      <c r="CK53">
        <v>309.88538391522098</v>
      </c>
      <c r="CL53">
        <v>308.76870543625301</v>
      </c>
      <c r="CM53">
        <v>309.09481389889902</v>
      </c>
      <c r="CN53">
        <v>308.71515407854599</v>
      </c>
      <c r="CO53">
        <v>309.26473437335801</v>
      </c>
      <c r="CP53">
        <v>309.91961024051</v>
      </c>
      <c r="CQ53">
        <v>309.07641518096301</v>
      </c>
      <c r="CR53">
        <v>309.67754953632499</v>
      </c>
      <c r="CS53">
        <v>309.30213673386299</v>
      </c>
      <c r="CT53">
        <v>308.84708966312098</v>
      </c>
      <c r="CU53">
        <v>309.35179405757799</v>
      </c>
      <c r="CV53">
        <v>308.38936450759297</v>
      </c>
      <c r="CW53">
        <v>308.64528482137803</v>
      </c>
      <c r="CX53">
        <v>309.21608992294898</v>
      </c>
      <c r="CY53">
        <v>307.75081088169998</v>
      </c>
      <c r="CZ53">
        <v>307.29942150819301</v>
      </c>
      <c r="DA53">
        <v>307.58419405075398</v>
      </c>
      <c r="DB53">
        <v>308.817789075203</v>
      </c>
      <c r="DC53">
        <v>315.12583175589998</v>
      </c>
      <c r="DD53">
        <v>321.47861643577301</v>
      </c>
      <c r="DE53">
        <v>322.48510838856799</v>
      </c>
      <c r="DF53">
        <v>321.03424716124101</v>
      </c>
      <c r="DG53">
        <v>320.86431318938799</v>
      </c>
      <c r="DH53">
        <v>321.06973217281501</v>
      </c>
      <c r="DI53">
        <v>320.52432547607401</v>
      </c>
      <c r="DJ53">
        <v>321.69750971656998</v>
      </c>
      <c r="DK53">
        <v>321.81809378215502</v>
      </c>
      <c r="DL53">
        <v>320.40947890545499</v>
      </c>
      <c r="DM53">
        <v>320.53721426919498</v>
      </c>
      <c r="DN53">
        <v>319.62561328415001</v>
      </c>
      <c r="DO53">
        <v>321.07236986325302</v>
      </c>
      <c r="DP53">
        <v>320.80195462725499</v>
      </c>
      <c r="DQ53">
        <v>320.60704709964301</v>
      </c>
      <c r="DR53">
        <v>320.183330538132</v>
      </c>
    </row>
    <row r="54" spans="1:122" x14ac:dyDescent="0.25">
      <c r="A54">
        <v>0.66107481251046796</v>
      </c>
      <c r="B54">
        <v>321.57913633597099</v>
      </c>
      <c r="C54">
        <v>320.97017307709399</v>
      </c>
      <c r="D54">
        <v>322.082101103235</v>
      </c>
      <c r="E54">
        <v>319.81520017650502</v>
      </c>
      <c r="F54">
        <v>321.08895495982898</v>
      </c>
      <c r="G54">
        <v>320.07317746074801</v>
      </c>
      <c r="H54">
        <v>320.64356361977298</v>
      </c>
      <c r="I54">
        <v>321.22433755686302</v>
      </c>
      <c r="J54">
        <v>320.45496751359099</v>
      </c>
      <c r="K54">
        <v>319.86342360755498</v>
      </c>
      <c r="L54">
        <v>319.281073195288</v>
      </c>
      <c r="M54">
        <v>319.49094819798597</v>
      </c>
      <c r="N54">
        <v>318.55999026650898</v>
      </c>
      <c r="O54">
        <v>319.79613225204901</v>
      </c>
      <c r="P54">
        <v>319.92090682540902</v>
      </c>
      <c r="Q54">
        <v>320.46705991731397</v>
      </c>
      <c r="R54">
        <v>310.852672545622</v>
      </c>
      <c r="S54">
        <v>311.400329579784</v>
      </c>
      <c r="T54">
        <v>322.66535521349903</v>
      </c>
      <c r="U54">
        <v>322.74541635472599</v>
      </c>
      <c r="V54">
        <v>320.87546974218202</v>
      </c>
      <c r="W54">
        <v>310.79116573922403</v>
      </c>
      <c r="X54">
        <v>307.361799949415</v>
      </c>
      <c r="Y54">
        <v>306.30673334176498</v>
      </c>
      <c r="Z54">
        <v>307.297905122636</v>
      </c>
      <c r="AA54">
        <v>307.018584235915</v>
      </c>
      <c r="AB54">
        <v>308.32323572392198</v>
      </c>
      <c r="AC54">
        <v>305.68924273603</v>
      </c>
      <c r="AD54">
        <v>308.09821006540301</v>
      </c>
      <c r="AE54">
        <v>307.39539630374497</v>
      </c>
      <c r="AF54">
        <v>306.657921747481</v>
      </c>
      <c r="AG54">
        <v>306.31300631443298</v>
      </c>
      <c r="AH54">
        <v>308.35396444589901</v>
      </c>
      <c r="AI54">
        <v>307.61084198293003</v>
      </c>
      <c r="AJ54">
        <v>308.312759438071</v>
      </c>
      <c r="AK54">
        <v>307.84631986163203</v>
      </c>
      <c r="AL54">
        <v>306.51595252383601</v>
      </c>
      <c r="AM54">
        <v>307.02203068035999</v>
      </c>
      <c r="AN54">
        <v>306.410797693218</v>
      </c>
      <c r="AO54">
        <v>307.063595466143</v>
      </c>
      <c r="AP54">
        <v>307.813685434945</v>
      </c>
      <c r="AQ54">
        <v>307.86751588068802</v>
      </c>
      <c r="AR54">
        <v>306.52793045375302</v>
      </c>
      <c r="AS54">
        <v>308.388497638937</v>
      </c>
      <c r="AT54">
        <v>307.63121330613899</v>
      </c>
      <c r="AU54">
        <v>308.06615408263599</v>
      </c>
      <c r="AV54">
        <v>307.56685658851399</v>
      </c>
      <c r="AW54">
        <v>308.43538942457002</v>
      </c>
      <c r="AX54">
        <v>308.34012016313699</v>
      </c>
      <c r="AY54">
        <v>308.84722829005801</v>
      </c>
      <c r="AZ54">
        <v>310.44215832008001</v>
      </c>
      <c r="BA54">
        <v>317.012031538342</v>
      </c>
      <c r="BB54">
        <v>317.06698780649799</v>
      </c>
      <c r="BC54">
        <v>319.53393335366297</v>
      </c>
      <c r="BD54">
        <v>320.463404850985</v>
      </c>
      <c r="BE54">
        <v>319.67700804183801</v>
      </c>
      <c r="BF54">
        <v>320.27164425005299</v>
      </c>
      <c r="BG54">
        <v>321.50925390270299</v>
      </c>
      <c r="BH54">
        <v>321.63916056569701</v>
      </c>
      <c r="BI54">
        <v>320.75581100636902</v>
      </c>
      <c r="BJ54">
        <v>321.59930518612498</v>
      </c>
      <c r="BK54">
        <v>320.51239631595502</v>
      </c>
      <c r="BL54">
        <v>321.95221411337297</v>
      </c>
      <c r="BM54">
        <v>322.64685379930802</v>
      </c>
      <c r="BN54">
        <v>321.865886737653</v>
      </c>
      <c r="BO54">
        <v>321.45230598125897</v>
      </c>
      <c r="BP54">
        <v>321.15951132283197</v>
      </c>
      <c r="BQ54">
        <v>322.46727271915699</v>
      </c>
      <c r="BR54">
        <v>320.68402684276498</v>
      </c>
      <c r="BS54">
        <v>320.61479332314798</v>
      </c>
      <c r="BT54">
        <v>321.21671063117299</v>
      </c>
      <c r="BU54">
        <v>321.18980828353199</v>
      </c>
      <c r="BV54">
        <v>320.04283364105203</v>
      </c>
      <c r="BW54">
        <v>319.90042248967802</v>
      </c>
      <c r="BX54">
        <v>321.01294017923198</v>
      </c>
      <c r="BY54">
        <v>319.99250234877798</v>
      </c>
      <c r="BZ54">
        <v>320.29290043141998</v>
      </c>
      <c r="CA54">
        <v>320.29384092952802</v>
      </c>
      <c r="CB54">
        <v>318.38314620652397</v>
      </c>
      <c r="CC54">
        <v>319.83833656696498</v>
      </c>
      <c r="CD54">
        <v>318.76303523030299</v>
      </c>
      <c r="CE54">
        <v>317.13189795771598</v>
      </c>
      <c r="CF54">
        <v>313.35389657946598</v>
      </c>
      <c r="CG54">
        <v>309.26331620430102</v>
      </c>
      <c r="CH54">
        <v>307.29854090695301</v>
      </c>
      <c r="CI54">
        <v>307.965359429957</v>
      </c>
      <c r="CJ54">
        <v>308.74936414283297</v>
      </c>
      <c r="CK54">
        <v>308.81914251913201</v>
      </c>
      <c r="CL54">
        <v>307.37296013358298</v>
      </c>
      <c r="CM54">
        <v>308.59389066119002</v>
      </c>
      <c r="CN54">
        <v>305.59653479766803</v>
      </c>
      <c r="CO54">
        <v>309.58191720527799</v>
      </c>
      <c r="CP54">
        <v>308.917767227338</v>
      </c>
      <c r="CQ54">
        <v>308.06850053204602</v>
      </c>
      <c r="CR54">
        <v>307.07394495371301</v>
      </c>
      <c r="CS54">
        <v>307.821691064589</v>
      </c>
      <c r="CT54">
        <v>306.075839876732</v>
      </c>
      <c r="CU54">
        <v>308.334095392476</v>
      </c>
      <c r="CV54">
        <v>307.70816875455603</v>
      </c>
      <c r="CW54">
        <v>308.83623904769001</v>
      </c>
      <c r="CX54">
        <v>307.67350125371399</v>
      </c>
      <c r="CY54">
        <v>306.982713201514</v>
      </c>
      <c r="CZ54">
        <v>306.13382442186298</v>
      </c>
      <c r="DA54">
        <v>307.140779993774</v>
      </c>
      <c r="DB54">
        <v>307.72493023366599</v>
      </c>
      <c r="DC54">
        <v>313.57781243661299</v>
      </c>
      <c r="DD54">
        <v>319.36148752043198</v>
      </c>
      <c r="DE54">
        <v>320.826271493126</v>
      </c>
      <c r="DF54">
        <v>320.52917737407603</v>
      </c>
      <c r="DG54">
        <v>319.37675804129799</v>
      </c>
      <c r="DH54">
        <v>319.39421784178199</v>
      </c>
      <c r="DI54">
        <v>319.150431711821</v>
      </c>
      <c r="DJ54">
        <v>319.78552188906701</v>
      </c>
      <c r="DK54">
        <v>321.034025396429</v>
      </c>
      <c r="DL54">
        <v>320.60440799469501</v>
      </c>
      <c r="DM54">
        <v>318.60584240220601</v>
      </c>
      <c r="DN54">
        <v>320.200471764513</v>
      </c>
      <c r="DO54">
        <v>318.87632776081603</v>
      </c>
      <c r="DP54">
        <v>318.874030329204</v>
      </c>
      <c r="DQ54">
        <v>319.049197339388</v>
      </c>
      <c r="DR54">
        <v>319.93065868739802</v>
      </c>
    </row>
    <row r="55" spans="1:122" x14ac:dyDescent="0.25">
      <c r="A55">
        <v>0.67051667436700702</v>
      </c>
      <c r="B55">
        <v>320.720385465042</v>
      </c>
      <c r="C55">
        <v>319.27500898783001</v>
      </c>
      <c r="D55">
        <v>318.698497925786</v>
      </c>
      <c r="E55">
        <v>318.60453216559102</v>
      </c>
      <c r="F55">
        <v>317.80539114360101</v>
      </c>
      <c r="G55">
        <v>317.39902726872299</v>
      </c>
      <c r="H55">
        <v>319.38344394820001</v>
      </c>
      <c r="I55">
        <v>319.44591928301298</v>
      </c>
      <c r="J55">
        <v>319.19758777555501</v>
      </c>
      <c r="K55">
        <v>318.12910244840998</v>
      </c>
      <c r="L55">
        <v>317.4687871516</v>
      </c>
      <c r="M55">
        <v>318.066635987354</v>
      </c>
      <c r="N55">
        <v>316.73161103650699</v>
      </c>
      <c r="O55">
        <v>317.52687326629803</v>
      </c>
      <c r="P55">
        <v>320.13869557845402</v>
      </c>
      <c r="Q55">
        <v>318.25855832083897</v>
      </c>
      <c r="R55">
        <v>309.712451184472</v>
      </c>
      <c r="S55">
        <v>311.75972162129398</v>
      </c>
      <c r="T55">
        <v>322.34317731832402</v>
      </c>
      <c r="U55">
        <v>321.59915573895</v>
      </c>
      <c r="V55">
        <v>321.35025440819999</v>
      </c>
      <c r="W55">
        <v>309.31596886430901</v>
      </c>
      <c r="X55">
        <v>305.19519998527699</v>
      </c>
      <c r="Y55">
        <v>305.11265109393599</v>
      </c>
      <c r="Z55">
        <v>306.307239475514</v>
      </c>
      <c r="AA55">
        <v>306.59396062421399</v>
      </c>
      <c r="AB55">
        <v>306.98170918296898</v>
      </c>
      <c r="AC55">
        <v>305.73215136581899</v>
      </c>
      <c r="AD55">
        <v>306.863563031355</v>
      </c>
      <c r="AE55">
        <v>305.98607467383403</v>
      </c>
      <c r="AF55">
        <v>305.43744139537102</v>
      </c>
      <c r="AG55">
        <v>305.51773991074401</v>
      </c>
      <c r="AH55">
        <v>307.00282678744998</v>
      </c>
      <c r="AI55">
        <v>305.59832880630597</v>
      </c>
      <c r="AJ55">
        <v>306.02956987248302</v>
      </c>
      <c r="AK55">
        <v>306.710456561694</v>
      </c>
      <c r="AL55">
        <v>305.85631148260001</v>
      </c>
      <c r="AM55">
        <v>305.28146925221699</v>
      </c>
      <c r="AN55">
        <v>305.56217170014901</v>
      </c>
      <c r="AO55">
        <v>306.605424350725</v>
      </c>
      <c r="AP55">
        <v>306.31785735761201</v>
      </c>
      <c r="AQ55">
        <v>306.39547319984001</v>
      </c>
      <c r="AR55">
        <v>305.90218374784502</v>
      </c>
      <c r="AS55">
        <v>306.34040918119803</v>
      </c>
      <c r="AT55">
        <v>307.34003014073801</v>
      </c>
      <c r="AU55">
        <v>308.15787564824001</v>
      </c>
      <c r="AV55">
        <v>305.63070654652302</v>
      </c>
      <c r="AW55">
        <v>307.02980962398499</v>
      </c>
      <c r="AX55">
        <v>307.38040151334798</v>
      </c>
      <c r="AY55">
        <v>307.20422661339802</v>
      </c>
      <c r="AZ55">
        <v>309.22294000117398</v>
      </c>
      <c r="BA55">
        <v>313.61438628520801</v>
      </c>
      <c r="BB55">
        <v>316.03710621124401</v>
      </c>
      <c r="BC55">
        <v>318.90946345220999</v>
      </c>
      <c r="BD55">
        <v>319.041279084726</v>
      </c>
      <c r="BE55">
        <v>319.19249561504699</v>
      </c>
      <c r="BF55">
        <v>320.125103732269</v>
      </c>
      <c r="BG55">
        <v>322.48818422069002</v>
      </c>
      <c r="BH55">
        <v>321.79767008869197</v>
      </c>
      <c r="BI55">
        <v>321.16957569610997</v>
      </c>
      <c r="BJ55">
        <v>320.38890121114798</v>
      </c>
      <c r="BK55">
        <v>320.80714606914</v>
      </c>
      <c r="BL55">
        <v>322.31410221787399</v>
      </c>
      <c r="BM55">
        <v>320.82478017241101</v>
      </c>
      <c r="BN55">
        <v>322.60523490916302</v>
      </c>
      <c r="BO55">
        <v>322.940679530061</v>
      </c>
      <c r="BP55">
        <v>320.900691009235</v>
      </c>
      <c r="BQ55">
        <v>322.57988347728502</v>
      </c>
      <c r="BR55">
        <v>320.73767941303998</v>
      </c>
      <c r="BS55">
        <v>320.28452480133598</v>
      </c>
      <c r="BT55">
        <v>321.43219112608301</v>
      </c>
      <c r="BU55">
        <v>320.99006659493898</v>
      </c>
      <c r="BV55">
        <v>321.09397571644803</v>
      </c>
      <c r="BW55">
        <v>319.502644493155</v>
      </c>
      <c r="BX55">
        <v>320.718371112417</v>
      </c>
      <c r="BY55">
        <v>319.16588148148901</v>
      </c>
      <c r="BZ55">
        <v>317.84817442054202</v>
      </c>
      <c r="CA55">
        <v>319.22558683883801</v>
      </c>
      <c r="CB55">
        <v>319.47549325490598</v>
      </c>
      <c r="CC55">
        <v>318.94129772728098</v>
      </c>
      <c r="CD55">
        <v>318.12806284483298</v>
      </c>
      <c r="CE55">
        <v>316.22395497157402</v>
      </c>
      <c r="CF55">
        <v>313.75308422603803</v>
      </c>
      <c r="CG55">
        <v>308.40429097607898</v>
      </c>
      <c r="CH55">
        <v>307.44231008124302</v>
      </c>
      <c r="CI55">
        <v>308.07085043118099</v>
      </c>
      <c r="CJ55">
        <v>307.25395861052999</v>
      </c>
      <c r="CK55">
        <v>307.568607516123</v>
      </c>
      <c r="CL55">
        <v>307.125817779123</v>
      </c>
      <c r="CM55">
        <v>307.11373432385102</v>
      </c>
      <c r="CN55">
        <v>306.34789481438298</v>
      </c>
      <c r="CO55">
        <v>307.73270477159099</v>
      </c>
      <c r="CP55">
        <v>308.99731482902803</v>
      </c>
      <c r="CQ55">
        <v>306.945377765356</v>
      </c>
      <c r="CR55">
        <v>305.81714547236197</v>
      </c>
      <c r="CS55">
        <v>306.21663817874202</v>
      </c>
      <c r="CT55">
        <v>304.46973186304899</v>
      </c>
      <c r="CU55">
        <v>306.316041660417</v>
      </c>
      <c r="CV55">
        <v>306.53605102880402</v>
      </c>
      <c r="CW55">
        <v>306.45858782222399</v>
      </c>
      <c r="CX55">
        <v>306.73366818323501</v>
      </c>
      <c r="CY55">
        <v>305.63034964827801</v>
      </c>
      <c r="CZ55">
        <v>306.19461375938801</v>
      </c>
      <c r="DA55">
        <v>306.07549912912202</v>
      </c>
      <c r="DB55">
        <v>305.92094613726999</v>
      </c>
      <c r="DC55">
        <v>312.73643681338501</v>
      </c>
      <c r="DD55">
        <v>317.03548226913699</v>
      </c>
      <c r="DE55">
        <v>318.15447804329602</v>
      </c>
      <c r="DF55">
        <v>317.08949831760299</v>
      </c>
      <c r="DG55">
        <v>317.97328499708499</v>
      </c>
      <c r="DH55">
        <v>318.89250210432601</v>
      </c>
      <c r="DI55">
        <v>318.72218552879099</v>
      </c>
      <c r="DJ55">
        <v>318.09263716479097</v>
      </c>
      <c r="DK55">
        <v>318.94411187565601</v>
      </c>
      <c r="DL55">
        <v>319.97923678299298</v>
      </c>
      <c r="DM55">
        <v>317.622910522984</v>
      </c>
      <c r="DN55">
        <v>318.41215511697101</v>
      </c>
      <c r="DO55">
        <v>318.233749425469</v>
      </c>
      <c r="DP55">
        <v>317.19546576263599</v>
      </c>
      <c r="DQ55">
        <v>318.06778487803598</v>
      </c>
      <c r="DR55">
        <v>320.08962782442399</v>
      </c>
    </row>
    <row r="56" spans="1:122" x14ac:dyDescent="0.25">
      <c r="A56">
        <v>0.67995853622354596</v>
      </c>
      <c r="B56">
        <v>318.99405068296602</v>
      </c>
      <c r="C56">
        <v>318.42735725536897</v>
      </c>
      <c r="D56">
        <v>317.50402991143801</v>
      </c>
      <c r="E56">
        <v>316.73838505569302</v>
      </c>
      <c r="F56">
        <v>316.40672801513102</v>
      </c>
      <c r="G56">
        <v>315.998678684212</v>
      </c>
      <c r="H56">
        <v>317.09176526171098</v>
      </c>
      <c r="I56">
        <v>317.26332898182102</v>
      </c>
      <c r="J56">
        <v>317.63975908026299</v>
      </c>
      <c r="K56">
        <v>317.96284708425497</v>
      </c>
      <c r="L56">
        <v>317.50845217579598</v>
      </c>
      <c r="M56">
        <v>315.487639360618</v>
      </c>
      <c r="N56">
        <v>316.82231500343499</v>
      </c>
      <c r="O56">
        <v>315.86894353442199</v>
      </c>
      <c r="P56">
        <v>318.41994194539501</v>
      </c>
      <c r="Q56">
        <v>317.349179037613</v>
      </c>
      <c r="R56">
        <v>307.588914198358</v>
      </c>
      <c r="S56">
        <v>309.99303369857898</v>
      </c>
      <c r="T56">
        <v>319.81535684172098</v>
      </c>
      <c r="U56">
        <v>320.60420540225402</v>
      </c>
      <c r="V56">
        <v>320.31788485199002</v>
      </c>
      <c r="W56">
        <v>306.619261598599</v>
      </c>
      <c r="X56">
        <v>304.90337099431798</v>
      </c>
      <c r="Y56">
        <v>305.31676424149902</v>
      </c>
      <c r="Z56">
        <v>304.42503622164003</v>
      </c>
      <c r="AA56">
        <v>305.45477007823303</v>
      </c>
      <c r="AB56">
        <v>304.93630742564198</v>
      </c>
      <c r="AC56">
        <v>305.06586057965899</v>
      </c>
      <c r="AD56">
        <v>304.07617791740302</v>
      </c>
      <c r="AE56">
        <v>305.26126723700003</v>
      </c>
      <c r="AF56">
        <v>304.00471942833298</v>
      </c>
      <c r="AG56">
        <v>304.62326978659701</v>
      </c>
      <c r="AH56">
        <v>305.15286153863502</v>
      </c>
      <c r="AI56">
        <v>303.016788823642</v>
      </c>
      <c r="AJ56">
        <v>305.20293651224603</v>
      </c>
      <c r="AK56">
        <v>302.81381447556498</v>
      </c>
      <c r="AL56">
        <v>303.00251416944798</v>
      </c>
      <c r="AM56">
        <v>304.37995827409998</v>
      </c>
      <c r="AN56">
        <v>305.34776147704201</v>
      </c>
      <c r="AO56">
        <v>304.08069681765602</v>
      </c>
      <c r="AP56">
        <v>304.77525170514099</v>
      </c>
      <c r="AQ56">
        <v>303.456275145088</v>
      </c>
      <c r="AR56">
        <v>305.20423660989002</v>
      </c>
      <c r="AS56">
        <v>304.858520476237</v>
      </c>
      <c r="AT56">
        <v>305.72455258409099</v>
      </c>
      <c r="AU56">
        <v>307.72220934327402</v>
      </c>
      <c r="AV56">
        <v>305.61142658174901</v>
      </c>
      <c r="AW56">
        <v>305.39518110703102</v>
      </c>
      <c r="AX56">
        <v>306.07746643685101</v>
      </c>
      <c r="AY56">
        <v>306.18343638351303</v>
      </c>
      <c r="AZ56">
        <v>307.38875346605499</v>
      </c>
      <c r="BA56">
        <v>313.860292820366</v>
      </c>
      <c r="BB56">
        <v>315.524948826784</v>
      </c>
      <c r="BC56">
        <v>317.63600520043201</v>
      </c>
      <c r="BD56">
        <v>318.35486976483901</v>
      </c>
      <c r="BE56">
        <v>317.55482643090801</v>
      </c>
      <c r="BF56">
        <v>319.73161284893899</v>
      </c>
      <c r="BG56">
        <v>320.31692436696301</v>
      </c>
      <c r="BH56">
        <v>321.21167782855099</v>
      </c>
      <c r="BI56">
        <v>319.21952143151901</v>
      </c>
      <c r="BJ56">
        <v>320.296061646944</v>
      </c>
      <c r="BK56">
        <v>319.28202974521997</v>
      </c>
      <c r="BL56">
        <v>319.46613225660201</v>
      </c>
      <c r="BM56">
        <v>321.27005167086799</v>
      </c>
      <c r="BN56">
        <v>319.93613152303402</v>
      </c>
      <c r="BO56">
        <v>321.30846341374701</v>
      </c>
      <c r="BP56">
        <v>320.212162454159</v>
      </c>
      <c r="BQ56">
        <v>319.34862578716798</v>
      </c>
      <c r="BR56">
        <v>320.957576728275</v>
      </c>
      <c r="BS56">
        <v>320.88809551988697</v>
      </c>
      <c r="BT56">
        <v>320.54394447313598</v>
      </c>
      <c r="BU56">
        <v>319.29209331309897</v>
      </c>
      <c r="BV56">
        <v>320.11470263373599</v>
      </c>
      <c r="BW56">
        <v>320.01459207282602</v>
      </c>
      <c r="BX56">
        <v>317.81460479380701</v>
      </c>
      <c r="BY56">
        <v>317.02637817987898</v>
      </c>
      <c r="BZ56">
        <v>317.35239138195101</v>
      </c>
      <c r="CA56">
        <v>317.86352710218102</v>
      </c>
      <c r="CB56">
        <v>317.64313579872203</v>
      </c>
      <c r="CC56">
        <v>318.52978014757701</v>
      </c>
      <c r="CD56">
        <v>316.71018508812301</v>
      </c>
      <c r="CE56">
        <v>316.04770661758999</v>
      </c>
      <c r="CF56">
        <v>312.01221574161002</v>
      </c>
      <c r="CG56">
        <v>308.27749215395698</v>
      </c>
      <c r="CH56">
        <v>305.555905961684</v>
      </c>
      <c r="CI56">
        <v>307.03851554034799</v>
      </c>
      <c r="CJ56">
        <v>305.97575530856398</v>
      </c>
      <c r="CK56">
        <v>305.79446878244698</v>
      </c>
      <c r="CL56">
        <v>305.08801620761398</v>
      </c>
      <c r="CM56">
        <v>305.00952156747502</v>
      </c>
      <c r="CN56">
        <v>305.79972340200402</v>
      </c>
      <c r="CO56">
        <v>305.514886926744</v>
      </c>
      <c r="CP56">
        <v>306.15329259509099</v>
      </c>
      <c r="CQ56">
        <v>304.99555514442699</v>
      </c>
      <c r="CR56">
        <v>304.87976757353402</v>
      </c>
      <c r="CS56">
        <v>304.86286223636102</v>
      </c>
      <c r="CT56">
        <v>304.13417647031002</v>
      </c>
      <c r="CU56">
        <v>305.75705957093402</v>
      </c>
      <c r="CV56">
        <v>304.24124497124802</v>
      </c>
      <c r="CW56">
        <v>304.60628125889002</v>
      </c>
      <c r="CX56">
        <v>303.31299892557303</v>
      </c>
      <c r="CY56">
        <v>305.01916498027498</v>
      </c>
      <c r="CZ56">
        <v>303.67985851886499</v>
      </c>
      <c r="DA56">
        <v>304.610526422617</v>
      </c>
      <c r="DB56">
        <v>305.470187482565</v>
      </c>
      <c r="DC56">
        <v>312.84019777524702</v>
      </c>
      <c r="DD56">
        <v>316.49104859138799</v>
      </c>
      <c r="DE56">
        <v>316.37861052013102</v>
      </c>
      <c r="DF56">
        <v>315.99522658372399</v>
      </c>
      <c r="DG56">
        <v>316.52687757785498</v>
      </c>
      <c r="DH56">
        <v>317.13602699605502</v>
      </c>
      <c r="DI56">
        <v>318.02010314231097</v>
      </c>
      <c r="DJ56">
        <v>317.31843970345</v>
      </c>
      <c r="DK56">
        <v>317.14105495712698</v>
      </c>
      <c r="DL56">
        <v>318.36537241661898</v>
      </c>
      <c r="DM56">
        <v>316.45844807351398</v>
      </c>
      <c r="DN56">
        <v>316.53342715610103</v>
      </c>
      <c r="DO56">
        <v>318.07489935075802</v>
      </c>
      <c r="DP56">
        <v>315.12892998629798</v>
      </c>
      <c r="DQ56">
        <v>317.477767657139</v>
      </c>
      <c r="DR56">
        <v>318.07970375188199</v>
      </c>
    </row>
    <row r="57" spans="1:122" x14ac:dyDescent="0.25">
      <c r="A57">
        <v>0.68940039808008502</v>
      </c>
      <c r="B57">
        <v>318.57519400056702</v>
      </c>
      <c r="C57">
        <v>315.42218157859003</v>
      </c>
      <c r="D57">
        <v>316.642685469328</v>
      </c>
      <c r="E57">
        <v>315.22069969056798</v>
      </c>
      <c r="F57">
        <v>314.45019117119602</v>
      </c>
      <c r="G57">
        <v>314.44859441836297</v>
      </c>
      <c r="H57">
        <v>315.25632518093198</v>
      </c>
      <c r="I57">
        <v>315.905380513046</v>
      </c>
      <c r="J57">
        <v>315.374125452702</v>
      </c>
      <c r="K57">
        <v>316.13066558109301</v>
      </c>
      <c r="L57">
        <v>315.22654583293598</v>
      </c>
      <c r="M57">
        <v>315.58780273626002</v>
      </c>
      <c r="N57">
        <v>316.20291889248398</v>
      </c>
      <c r="O57">
        <v>315.39650075431399</v>
      </c>
      <c r="P57">
        <v>316.20369428574298</v>
      </c>
      <c r="Q57">
        <v>316.65788417705699</v>
      </c>
      <c r="R57">
        <v>306.82425171128699</v>
      </c>
      <c r="S57">
        <v>307.75298356229803</v>
      </c>
      <c r="T57">
        <v>318.50687102872598</v>
      </c>
      <c r="U57">
        <v>318.79454335334498</v>
      </c>
      <c r="V57">
        <v>317.09331747129499</v>
      </c>
      <c r="W57">
        <v>304.71030776727599</v>
      </c>
      <c r="X57">
        <v>303.030427071411</v>
      </c>
      <c r="Y57">
        <v>303.79865275132801</v>
      </c>
      <c r="Z57">
        <v>303.286983786512</v>
      </c>
      <c r="AA57">
        <v>303.47257695900498</v>
      </c>
      <c r="AB57">
        <v>303.94149290613899</v>
      </c>
      <c r="AC57">
        <v>302.51158756436399</v>
      </c>
      <c r="AD57">
        <v>303.10610692461103</v>
      </c>
      <c r="AE57">
        <v>303.381388514798</v>
      </c>
      <c r="AF57">
        <v>301.924368570159</v>
      </c>
      <c r="AG57">
        <v>303.829206440169</v>
      </c>
      <c r="AH57">
        <v>303.4713711146</v>
      </c>
      <c r="AI57">
        <v>302.14941112629401</v>
      </c>
      <c r="AJ57">
        <v>304.05608299104102</v>
      </c>
      <c r="AK57">
        <v>302.663991026536</v>
      </c>
      <c r="AL57">
        <v>300.51022521262502</v>
      </c>
      <c r="AM57">
        <v>302.308448782813</v>
      </c>
      <c r="AN57">
        <v>303.46272711347899</v>
      </c>
      <c r="AO57">
        <v>303.26163030550299</v>
      </c>
      <c r="AP57">
        <v>302.58476515325998</v>
      </c>
      <c r="AQ57">
        <v>302.36509305230197</v>
      </c>
      <c r="AR57">
        <v>303.27374063335299</v>
      </c>
      <c r="AS57">
        <v>304.01172379460598</v>
      </c>
      <c r="AT57">
        <v>303.83537790524298</v>
      </c>
      <c r="AU57">
        <v>304.64760856846101</v>
      </c>
      <c r="AV57">
        <v>302.47017700872902</v>
      </c>
      <c r="AW57">
        <v>303.64436239022899</v>
      </c>
      <c r="AX57">
        <v>304.01404357928698</v>
      </c>
      <c r="AY57">
        <v>304.71349877326202</v>
      </c>
      <c r="AZ57">
        <v>306.309733254543</v>
      </c>
      <c r="BA57">
        <v>313.05755720439799</v>
      </c>
      <c r="BB57">
        <v>315.68740387562298</v>
      </c>
      <c r="BC57">
        <v>316.40754649068299</v>
      </c>
      <c r="BD57">
        <v>317.24045411099399</v>
      </c>
      <c r="BE57">
        <v>317.12026472741798</v>
      </c>
      <c r="BF57">
        <v>317.49994413725801</v>
      </c>
      <c r="BG57">
        <v>318.71918290640002</v>
      </c>
      <c r="BH57">
        <v>316.92912169492701</v>
      </c>
      <c r="BI57">
        <v>318.86705272069099</v>
      </c>
      <c r="BJ57">
        <v>318.90458380023398</v>
      </c>
      <c r="BK57">
        <v>318.46922892985299</v>
      </c>
      <c r="BL57">
        <v>318.45907607963102</v>
      </c>
      <c r="BM57">
        <v>319.71022343722802</v>
      </c>
      <c r="BN57">
        <v>319.86878690843503</v>
      </c>
      <c r="BO57">
        <v>320.84678620633002</v>
      </c>
      <c r="BP57">
        <v>319.046112200327</v>
      </c>
      <c r="BQ57">
        <v>318.66730985884698</v>
      </c>
      <c r="BR57">
        <v>318.87799178905698</v>
      </c>
      <c r="BS57">
        <v>320.276815872984</v>
      </c>
      <c r="BT57">
        <v>318.96041228394199</v>
      </c>
      <c r="BU57">
        <v>318.746203508284</v>
      </c>
      <c r="BV57">
        <v>319.01034072415001</v>
      </c>
      <c r="BW57">
        <v>317.88901423059798</v>
      </c>
      <c r="BX57">
        <v>316.95623167913402</v>
      </c>
      <c r="BY57">
        <v>315.75814638174597</v>
      </c>
      <c r="BZ57">
        <v>317.07589464791999</v>
      </c>
      <c r="CA57">
        <v>317.05861485441801</v>
      </c>
      <c r="CB57">
        <v>315.49943251991999</v>
      </c>
      <c r="CC57">
        <v>315.888768708962</v>
      </c>
      <c r="CD57">
        <v>316.57227580186998</v>
      </c>
      <c r="CE57">
        <v>315.048836112971</v>
      </c>
      <c r="CF57">
        <v>311.35909410613601</v>
      </c>
      <c r="CG57">
        <v>306.28069019605198</v>
      </c>
      <c r="CH57">
        <v>303.62587081796897</v>
      </c>
      <c r="CI57">
        <v>303.98738692267301</v>
      </c>
      <c r="CJ57">
        <v>303.95838363710499</v>
      </c>
      <c r="CK57">
        <v>303.67672947161998</v>
      </c>
      <c r="CL57">
        <v>304.068383788223</v>
      </c>
      <c r="CM57">
        <v>304.43072147303002</v>
      </c>
      <c r="CN57">
        <v>304.177019523382</v>
      </c>
      <c r="CO57">
        <v>304.90703089201901</v>
      </c>
      <c r="CP57">
        <v>304.126902848302</v>
      </c>
      <c r="CQ57">
        <v>304.01441105733102</v>
      </c>
      <c r="CR57">
        <v>302.36638972458701</v>
      </c>
      <c r="CS57">
        <v>303.85806986590302</v>
      </c>
      <c r="CT57">
        <v>304.04426546338902</v>
      </c>
      <c r="CU57">
        <v>303.61589997908902</v>
      </c>
      <c r="CV57">
        <v>302.61718948380599</v>
      </c>
      <c r="CW57">
        <v>302.59602993231198</v>
      </c>
      <c r="CX57">
        <v>302.49463437088298</v>
      </c>
      <c r="CY57">
        <v>303.10188202414702</v>
      </c>
      <c r="CZ57">
        <v>302.585934981668</v>
      </c>
      <c r="DA57">
        <v>303.378751327038</v>
      </c>
      <c r="DB57">
        <v>303.62584590804897</v>
      </c>
      <c r="DC57">
        <v>310.40182275000001</v>
      </c>
      <c r="DD57">
        <v>315.52123197255497</v>
      </c>
      <c r="DE57">
        <v>315.85868552876201</v>
      </c>
      <c r="DF57">
        <v>315.09591626384201</v>
      </c>
      <c r="DG57">
        <v>314.80671682304398</v>
      </c>
      <c r="DH57">
        <v>316.35654451267101</v>
      </c>
      <c r="DI57">
        <v>315.43478637307101</v>
      </c>
      <c r="DJ57">
        <v>315.85013620364401</v>
      </c>
      <c r="DK57">
        <v>314.56207427544001</v>
      </c>
      <c r="DL57">
        <v>314.88207198685802</v>
      </c>
      <c r="DM57">
        <v>314.70821789593703</v>
      </c>
      <c r="DN57">
        <v>314.72126204735099</v>
      </c>
      <c r="DO57">
        <v>316.83862530983203</v>
      </c>
      <c r="DP57">
        <v>314.356108961671</v>
      </c>
      <c r="DQ57">
        <v>315.54450365075002</v>
      </c>
      <c r="DR57">
        <v>316.07784539632399</v>
      </c>
    </row>
    <row r="58" spans="1:122" x14ac:dyDescent="0.25">
      <c r="A58">
        <v>0.69884225993662397</v>
      </c>
      <c r="B58">
        <v>314.96201841043597</v>
      </c>
      <c r="C58">
        <v>314.86352639946199</v>
      </c>
      <c r="D58">
        <v>314.16506084708499</v>
      </c>
      <c r="E58">
        <v>312.62880258262902</v>
      </c>
      <c r="F58">
        <v>313.72795982199102</v>
      </c>
      <c r="G58">
        <v>314.00081203409502</v>
      </c>
      <c r="H58">
        <v>314.73405219730699</v>
      </c>
      <c r="I58">
        <v>314.12937761822599</v>
      </c>
      <c r="J58">
        <v>313.88310305349199</v>
      </c>
      <c r="K58">
        <v>314.17865233378097</v>
      </c>
      <c r="L58">
        <v>313.752622937718</v>
      </c>
      <c r="M58">
        <v>313.99872824524402</v>
      </c>
      <c r="N58">
        <v>314.24214338846701</v>
      </c>
      <c r="O58">
        <v>315.90801497754501</v>
      </c>
      <c r="P58">
        <v>314.628105410849</v>
      </c>
      <c r="Q58">
        <v>314.56784068951498</v>
      </c>
      <c r="R58">
        <v>306.54199221049902</v>
      </c>
      <c r="S58">
        <v>305.64674503275501</v>
      </c>
      <c r="T58">
        <v>316.99841471248101</v>
      </c>
      <c r="U58">
        <v>317.68493248015898</v>
      </c>
      <c r="V58">
        <v>314.08837967952599</v>
      </c>
      <c r="W58">
        <v>303.33826088239499</v>
      </c>
      <c r="X58">
        <v>303.12707725290898</v>
      </c>
      <c r="Y58">
        <v>300.75676290127802</v>
      </c>
      <c r="Z58">
        <v>302.72212308650103</v>
      </c>
      <c r="AA58">
        <v>300.92171304431002</v>
      </c>
      <c r="AB58">
        <v>301.80841918609099</v>
      </c>
      <c r="AC58">
        <v>301.46898205595397</v>
      </c>
      <c r="AD58">
        <v>300.42789050896101</v>
      </c>
      <c r="AE58">
        <v>301.161442759473</v>
      </c>
      <c r="AF58">
        <v>300.75361819278299</v>
      </c>
      <c r="AG58">
        <v>302.19717823617202</v>
      </c>
      <c r="AH58">
        <v>302.16899332359202</v>
      </c>
      <c r="AI58">
        <v>301.71792846435301</v>
      </c>
      <c r="AJ58">
        <v>301.06435742350902</v>
      </c>
      <c r="AK58">
        <v>302.53464904184801</v>
      </c>
      <c r="AL58">
        <v>300.05492977210002</v>
      </c>
      <c r="AM58">
        <v>300.69458642945699</v>
      </c>
      <c r="AN58">
        <v>301.08840320304</v>
      </c>
      <c r="AO58">
        <v>301.34514744620498</v>
      </c>
      <c r="AP58">
        <v>301.47099908867102</v>
      </c>
      <c r="AQ58">
        <v>301.07116115235698</v>
      </c>
      <c r="AR58">
        <v>301.47082502682099</v>
      </c>
      <c r="AS58">
        <v>303.89036933525199</v>
      </c>
      <c r="AT58">
        <v>301.84304779007903</v>
      </c>
      <c r="AU58">
        <v>302.17806547856998</v>
      </c>
      <c r="AV58">
        <v>301.93124786679499</v>
      </c>
      <c r="AW58">
        <v>302.577647896955</v>
      </c>
      <c r="AX58">
        <v>302.24893476396397</v>
      </c>
      <c r="AY58">
        <v>303.05840093568798</v>
      </c>
      <c r="AZ58">
        <v>304.72452019208902</v>
      </c>
      <c r="BA58">
        <v>311.088731480121</v>
      </c>
      <c r="BB58">
        <v>313.51224186138597</v>
      </c>
      <c r="BC58">
        <v>315.06020672566098</v>
      </c>
      <c r="BD58">
        <v>315.8294269543</v>
      </c>
      <c r="BE58">
        <v>315.083485427526</v>
      </c>
      <c r="BF58">
        <v>314.34797253874802</v>
      </c>
      <c r="BG58">
        <v>315.55351298428798</v>
      </c>
      <c r="BH58">
        <v>316.252122058917</v>
      </c>
      <c r="BI58">
        <v>317.34181677287302</v>
      </c>
      <c r="BJ58">
        <v>318.15965996065597</v>
      </c>
      <c r="BK58">
        <v>317.45822264787699</v>
      </c>
      <c r="BL58">
        <v>316.07680320702502</v>
      </c>
      <c r="BM58">
        <v>317.47610811397499</v>
      </c>
      <c r="BN58">
        <v>318.552484382209</v>
      </c>
      <c r="BO58">
        <v>318.84525520782603</v>
      </c>
      <c r="BP58">
        <v>317.944212140459</v>
      </c>
      <c r="BQ58">
        <v>317.63934833332598</v>
      </c>
      <c r="BR58">
        <v>318.312718613561</v>
      </c>
      <c r="BS58">
        <v>317.35497966433002</v>
      </c>
      <c r="BT58">
        <v>317.960545662068</v>
      </c>
      <c r="BU58">
        <v>316.10198084214397</v>
      </c>
      <c r="BV58">
        <v>317.40280100528503</v>
      </c>
      <c r="BW58">
        <v>316.523103332424</v>
      </c>
      <c r="BX58">
        <v>315.58378293697098</v>
      </c>
      <c r="BY58">
        <v>315.036065521377</v>
      </c>
      <c r="BZ58">
        <v>316.01217403017398</v>
      </c>
      <c r="CA58">
        <v>315.82484045125898</v>
      </c>
      <c r="CB58">
        <v>314.68578436098602</v>
      </c>
      <c r="CC58">
        <v>314.38102368842601</v>
      </c>
      <c r="CD58">
        <v>313.68958513874099</v>
      </c>
      <c r="CE58">
        <v>313.11748306412699</v>
      </c>
      <c r="CF58">
        <v>310.20426229483002</v>
      </c>
      <c r="CG58">
        <v>303.879347074463</v>
      </c>
      <c r="CH58">
        <v>302.45799587406998</v>
      </c>
      <c r="CI58">
        <v>301.80737288848502</v>
      </c>
      <c r="CJ58">
        <v>301.55617417170703</v>
      </c>
      <c r="CK58">
        <v>302.55772936079302</v>
      </c>
      <c r="CL58">
        <v>302.29913271893702</v>
      </c>
      <c r="CM58">
        <v>302.10672618162403</v>
      </c>
      <c r="CN58">
        <v>302.71801015424103</v>
      </c>
      <c r="CO58">
        <v>303.50867764343099</v>
      </c>
      <c r="CP58">
        <v>302.273140920088</v>
      </c>
      <c r="CQ58">
        <v>301.35518767959502</v>
      </c>
      <c r="CR58">
        <v>301.09892535976797</v>
      </c>
      <c r="CS58">
        <v>302.20600436433199</v>
      </c>
      <c r="CT58">
        <v>302.68207066564401</v>
      </c>
      <c r="CU58">
        <v>302.026371711541</v>
      </c>
      <c r="CV58">
        <v>301.11784591111598</v>
      </c>
      <c r="CW58">
        <v>301.95292420720102</v>
      </c>
      <c r="CX58">
        <v>301.052268986699</v>
      </c>
      <c r="CY58">
        <v>301.14119062280599</v>
      </c>
      <c r="CZ58">
        <v>300.13123448897898</v>
      </c>
      <c r="DA58">
        <v>302.27737768417001</v>
      </c>
      <c r="DB58">
        <v>300.14070199487799</v>
      </c>
      <c r="DC58">
        <v>309.33908871593098</v>
      </c>
      <c r="DD58">
        <v>312.854869980351</v>
      </c>
      <c r="DE58">
        <v>313.11424195600898</v>
      </c>
      <c r="DF58">
        <v>314.17962833263999</v>
      </c>
      <c r="DG58">
        <v>312.696473742504</v>
      </c>
      <c r="DH58">
        <v>314.67138044945199</v>
      </c>
      <c r="DI58">
        <v>315.04239728831499</v>
      </c>
      <c r="DJ58">
        <v>313.53998276207398</v>
      </c>
      <c r="DK58">
        <v>313.87199409957901</v>
      </c>
      <c r="DL58">
        <v>314.52694196508901</v>
      </c>
      <c r="DM58">
        <v>313.94882710110602</v>
      </c>
      <c r="DN58">
        <v>313.77784470367101</v>
      </c>
      <c r="DO58">
        <v>314.151447260211</v>
      </c>
      <c r="DP58">
        <v>312.77735347755402</v>
      </c>
      <c r="DQ58">
        <v>314.078172216143</v>
      </c>
      <c r="DR58">
        <v>314.42149313680898</v>
      </c>
    </row>
    <row r="59" spans="1:122" x14ac:dyDescent="0.25">
      <c r="A59">
        <v>0.70828412179316302</v>
      </c>
      <c r="B59">
        <v>313.45165874441398</v>
      </c>
      <c r="C59">
        <v>312.89704496789</v>
      </c>
      <c r="D59">
        <v>312.038318922695</v>
      </c>
      <c r="E59">
        <v>312.15695119706902</v>
      </c>
      <c r="F59">
        <v>313.18316297306399</v>
      </c>
      <c r="G59">
        <v>312.45918460488201</v>
      </c>
      <c r="H59">
        <v>312.138063475774</v>
      </c>
      <c r="I59">
        <v>312.64338091347099</v>
      </c>
      <c r="J59">
        <v>311.66221272291898</v>
      </c>
      <c r="K59">
        <v>312.519894740768</v>
      </c>
      <c r="L59">
        <v>313.63004894429798</v>
      </c>
      <c r="M59">
        <v>313.22748302714098</v>
      </c>
      <c r="N59">
        <v>312.02838386553702</v>
      </c>
      <c r="O59">
        <v>313.66798827484399</v>
      </c>
      <c r="P59">
        <v>313.01623622221501</v>
      </c>
      <c r="Q59">
        <v>312.14288566510601</v>
      </c>
      <c r="R59">
        <v>303.36502261735802</v>
      </c>
      <c r="S59">
        <v>305.197642974411</v>
      </c>
      <c r="T59">
        <v>315.65609970505301</v>
      </c>
      <c r="U59">
        <v>315.22052175020298</v>
      </c>
      <c r="V59">
        <v>312.92924832620702</v>
      </c>
      <c r="W59">
        <v>301.590164825155</v>
      </c>
      <c r="X59">
        <v>300.29095469730697</v>
      </c>
      <c r="Y59">
        <v>299.29426635258699</v>
      </c>
      <c r="Z59">
        <v>299.67821903501101</v>
      </c>
      <c r="AA59">
        <v>299.27318784038403</v>
      </c>
      <c r="AB59">
        <v>300.35184643000201</v>
      </c>
      <c r="AC59">
        <v>300.50922061853601</v>
      </c>
      <c r="AD59">
        <v>298.91293686674402</v>
      </c>
      <c r="AE59">
        <v>299.35731077243099</v>
      </c>
      <c r="AF59">
        <v>299.09091717307803</v>
      </c>
      <c r="AG59">
        <v>300.10744354435701</v>
      </c>
      <c r="AH59">
        <v>301.225928157532</v>
      </c>
      <c r="AI59">
        <v>301.097721233345</v>
      </c>
      <c r="AJ59">
        <v>299.84118452417101</v>
      </c>
      <c r="AK59">
        <v>300.45397788772902</v>
      </c>
      <c r="AL59">
        <v>298.43826926781901</v>
      </c>
      <c r="AM59">
        <v>297.866427273851</v>
      </c>
      <c r="AN59">
        <v>299.46487164159703</v>
      </c>
      <c r="AO59">
        <v>300.44079774762997</v>
      </c>
      <c r="AP59">
        <v>299.98881365191301</v>
      </c>
      <c r="AQ59">
        <v>300.61999386595397</v>
      </c>
      <c r="AR59">
        <v>300.08126683551598</v>
      </c>
      <c r="AS59">
        <v>301.28122429493101</v>
      </c>
      <c r="AT59">
        <v>301.04111996109498</v>
      </c>
      <c r="AU59">
        <v>301.238228456039</v>
      </c>
      <c r="AV59">
        <v>300.05943198295103</v>
      </c>
      <c r="AW59">
        <v>301.07980114343297</v>
      </c>
      <c r="AX59">
        <v>300.331944426284</v>
      </c>
      <c r="AY59">
        <v>300.68744228172602</v>
      </c>
      <c r="AZ59">
        <v>302.59004679458701</v>
      </c>
      <c r="BA59">
        <v>309.36026408994002</v>
      </c>
      <c r="BB59">
        <v>311.18896610828699</v>
      </c>
      <c r="BC59">
        <v>314.39522135635099</v>
      </c>
      <c r="BD59">
        <v>313.54148895188303</v>
      </c>
      <c r="BE59">
        <v>313.23141018804</v>
      </c>
      <c r="BF59">
        <v>313.15591575879802</v>
      </c>
      <c r="BG59">
        <v>313.70909912502401</v>
      </c>
      <c r="BH59">
        <v>314.88314589391399</v>
      </c>
      <c r="BI59">
        <v>316.20752129253498</v>
      </c>
      <c r="BJ59">
        <v>316.52254624597998</v>
      </c>
      <c r="BK59">
        <v>315.692818005932</v>
      </c>
      <c r="BL59">
        <v>313.87723319650598</v>
      </c>
      <c r="BM59">
        <v>315.31192150291997</v>
      </c>
      <c r="BN59">
        <v>316.70334039552</v>
      </c>
      <c r="BO59">
        <v>317.010750848344</v>
      </c>
      <c r="BP59">
        <v>315.165652161163</v>
      </c>
      <c r="BQ59">
        <v>314.649193305518</v>
      </c>
      <c r="BR59">
        <v>315.601906111429</v>
      </c>
      <c r="BS59">
        <v>315.15204175896798</v>
      </c>
      <c r="BT59">
        <v>316.29922729062503</v>
      </c>
      <c r="BU59">
        <v>312.94670865686697</v>
      </c>
      <c r="BV59">
        <v>316.48422216448103</v>
      </c>
      <c r="BW59">
        <v>314.598927441358</v>
      </c>
      <c r="BX59">
        <v>313.61654137416201</v>
      </c>
      <c r="BY59">
        <v>313.79098421163798</v>
      </c>
      <c r="BZ59">
        <v>313.34538750791501</v>
      </c>
      <c r="CA59">
        <v>313.37202045810301</v>
      </c>
      <c r="CB59">
        <v>313.844633280268</v>
      </c>
      <c r="CC59">
        <v>312.99733777443703</v>
      </c>
      <c r="CD59">
        <v>312.02393642021099</v>
      </c>
      <c r="CE59">
        <v>311.10936589935602</v>
      </c>
      <c r="CF59">
        <v>309.04924398947298</v>
      </c>
      <c r="CG59">
        <v>302.221651663459</v>
      </c>
      <c r="CH59">
        <v>301.16837926796802</v>
      </c>
      <c r="CI59">
        <v>300.411501092062</v>
      </c>
      <c r="CJ59">
        <v>300.77777406919199</v>
      </c>
      <c r="CK59">
        <v>300.97327944714601</v>
      </c>
      <c r="CL59">
        <v>301.070051854908</v>
      </c>
      <c r="CM59">
        <v>300.085479389113</v>
      </c>
      <c r="CN59">
        <v>301.86630837181099</v>
      </c>
      <c r="CO59">
        <v>301.81376130555401</v>
      </c>
      <c r="CP59">
        <v>299.52905834465002</v>
      </c>
      <c r="CQ59">
        <v>300.00583063305402</v>
      </c>
      <c r="CR59">
        <v>300.56705153274299</v>
      </c>
      <c r="CS59">
        <v>300.83955813339998</v>
      </c>
      <c r="CT59">
        <v>299.66528615472799</v>
      </c>
      <c r="CU59">
        <v>300.15310625039598</v>
      </c>
      <c r="CV59">
        <v>301.38418241862001</v>
      </c>
      <c r="CW59">
        <v>300.48544580294998</v>
      </c>
      <c r="CX59">
        <v>300.603160801098</v>
      </c>
      <c r="CY59">
        <v>300.16390976443603</v>
      </c>
      <c r="CZ59">
        <v>299.34733428254702</v>
      </c>
      <c r="DA59">
        <v>300.02417825190298</v>
      </c>
      <c r="DB59">
        <v>299.23951844855497</v>
      </c>
      <c r="DC59">
        <v>307.48523238055401</v>
      </c>
      <c r="DD59">
        <v>312.07126655241802</v>
      </c>
      <c r="DE59">
        <v>311.905037567671</v>
      </c>
      <c r="DF59">
        <v>312.50006843717802</v>
      </c>
      <c r="DG59">
        <v>311.30219470516198</v>
      </c>
      <c r="DH59">
        <v>312.471789478375</v>
      </c>
      <c r="DI59">
        <v>313.32042616847701</v>
      </c>
      <c r="DJ59">
        <v>310.93557081174799</v>
      </c>
      <c r="DK59">
        <v>312.635725337888</v>
      </c>
      <c r="DL59">
        <v>314.39986829200097</v>
      </c>
      <c r="DM59">
        <v>313.30134357169999</v>
      </c>
      <c r="DN59">
        <v>313.15517487738799</v>
      </c>
      <c r="DO59">
        <v>313.64573748343798</v>
      </c>
      <c r="DP59">
        <v>310.89489890266498</v>
      </c>
      <c r="DQ59">
        <v>312.47306352211302</v>
      </c>
      <c r="DR59">
        <v>310.82164808587902</v>
      </c>
    </row>
    <row r="60" spans="1:122" x14ac:dyDescent="0.25">
      <c r="A60">
        <v>0.71772598364970197</v>
      </c>
      <c r="B60">
        <v>312.46786448357301</v>
      </c>
      <c r="C60">
        <v>311.02634419761398</v>
      </c>
      <c r="D60">
        <v>312.703446648625</v>
      </c>
      <c r="E60">
        <v>310.89420893230903</v>
      </c>
      <c r="F60">
        <v>311.470095484274</v>
      </c>
      <c r="G60">
        <v>309.71709181974302</v>
      </c>
      <c r="H60">
        <v>311.80823887106197</v>
      </c>
      <c r="I60">
        <v>311.76637964166002</v>
      </c>
      <c r="J60">
        <v>310.446823386392</v>
      </c>
      <c r="K60">
        <v>310.83340322074298</v>
      </c>
      <c r="L60">
        <v>310.44509143123202</v>
      </c>
      <c r="M60">
        <v>311.03004624110503</v>
      </c>
      <c r="N60">
        <v>311.28991865948302</v>
      </c>
      <c r="O60">
        <v>311.408610063764</v>
      </c>
      <c r="P60">
        <v>310.57987083398001</v>
      </c>
      <c r="Q60">
        <v>309.880159605117</v>
      </c>
      <c r="R60">
        <v>301.39660720869898</v>
      </c>
      <c r="S60">
        <v>304.28440345070402</v>
      </c>
      <c r="T60">
        <v>314.50737321116299</v>
      </c>
      <c r="U60">
        <v>313.436513245485</v>
      </c>
      <c r="V60">
        <v>312.067507308416</v>
      </c>
      <c r="W60">
        <v>300.35791791435298</v>
      </c>
      <c r="X60">
        <v>298.16920544368298</v>
      </c>
      <c r="Y60">
        <v>298.62410480570799</v>
      </c>
      <c r="Z60">
        <v>298.68707352083197</v>
      </c>
      <c r="AA60">
        <v>297.165695254144</v>
      </c>
      <c r="AB60">
        <v>299.66317941125698</v>
      </c>
      <c r="AC60">
        <v>298.80933042916899</v>
      </c>
      <c r="AD60">
        <v>299.72092036654402</v>
      </c>
      <c r="AE60">
        <v>297.99351196868099</v>
      </c>
      <c r="AF60">
        <v>297.45576026378501</v>
      </c>
      <c r="AG60">
        <v>298.359602508796</v>
      </c>
      <c r="AH60">
        <v>299.02286893694099</v>
      </c>
      <c r="AI60">
        <v>298.46145119955099</v>
      </c>
      <c r="AJ60">
        <v>298.329710678222</v>
      </c>
      <c r="AK60">
        <v>298.659699041436</v>
      </c>
      <c r="AL60">
        <v>296.96702001804903</v>
      </c>
      <c r="AM60">
        <v>296.82162515203697</v>
      </c>
      <c r="AN60">
        <v>298.86283797698002</v>
      </c>
      <c r="AO60">
        <v>300.26425125762</v>
      </c>
      <c r="AP60">
        <v>299.71282301391398</v>
      </c>
      <c r="AQ60">
        <v>300.51290846587301</v>
      </c>
      <c r="AR60">
        <v>298.46056834700198</v>
      </c>
      <c r="AS60">
        <v>298.69954867924201</v>
      </c>
      <c r="AT60">
        <v>298.33345707504799</v>
      </c>
      <c r="AU60">
        <v>298.93843110659998</v>
      </c>
      <c r="AV60">
        <v>298.97520413472802</v>
      </c>
      <c r="AW60">
        <v>298.99352410370199</v>
      </c>
      <c r="AX60">
        <v>298.59326135524202</v>
      </c>
      <c r="AY60">
        <v>298.02241962800599</v>
      </c>
      <c r="AZ60">
        <v>300.83554970279999</v>
      </c>
      <c r="BA60">
        <v>307.612122876488</v>
      </c>
      <c r="BB60">
        <v>310.14800363250703</v>
      </c>
      <c r="BC60">
        <v>311.95012535321399</v>
      </c>
      <c r="BD60">
        <v>310.77982453274097</v>
      </c>
      <c r="BE60">
        <v>311.74683721243503</v>
      </c>
      <c r="BF60">
        <v>313.193293002887</v>
      </c>
      <c r="BG60">
        <v>313.18718225721301</v>
      </c>
      <c r="BH60">
        <v>313.16804549594599</v>
      </c>
      <c r="BI60">
        <v>314.21610025838902</v>
      </c>
      <c r="BJ60">
        <v>315.59685860234401</v>
      </c>
      <c r="BK60">
        <v>313.42859616410198</v>
      </c>
      <c r="BL60">
        <v>312.809992502765</v>
      </c>
      <c r="BM60">
        <v>312.678619105655</v>
      </c>
      <c r="BN60">
        <v>313.80550092242203</v>
      </c>
      <c r="BO60">
        <v>316.17029893018798</v>
      </c>
      <c r="BP60">
        <v>313.68001825913399</v>
      </c>
      <c r="BQ60">
        <v>311.45040113961102</v>
      </c>
      <c r="BR60">
        <v>312.92334587910801</v>
      </c>
      <c r="BS60">
        <v>312.977833484249</v>
      </c>
      <c r="BT60">
        <v>313.850847034411</v>
      </c>
      <c r="BU60">
        <v>312.88136569534998</v>
      </c>
      <c r="BV60">
        <v>314.31777330875298</v>
      </c>
      <c r="BW60">
        <v>313.02314478686998</v>
      </c>
      <c r="BX60">
        <v>312.71067707997702</v>
      </c>
      <c r="BY60">
        <v>311.47470539600499</v>
      </c>
      <c r="BZ60">
        <v>310.55471485856498</v>
      </c>
      <c r="CA60">
        <v>311.40850945069201</v>
      </c>
      <c r="CB60">
        <v>310.94577330144102</v>
      </c>
      <c r="CC60">
        <v>311.099800746992</v>
      </c>
      <c r="CD60">
        <v>310.51555378596697</v>
      </c>
      <c r="CE60">
        <v>309.87763346357099</v>
      </c>
      <c r="CF60">
        <v>306.362766022259</v>
      </c>
      <c r="CG60">
        <v>300.272983979272</v>
      </c>
      <c r="CH60">
        <v>298.81222840365399</v>
      </c>
      <c r="CI60">
        <v>299.54050356323802</v>
      </c>
      <c r="CJ60">
        <v>299.88468645483101</v>
      </c>
      <c r="CK60">
        <v>299.14169170871799</v>
      </c>
      <c r="CL60">
        <v>299.48457334428298</v>
      </c>
      <c r="CM60">
        <v>299.57575551368097</v>
      </c>
      <c r="CN60">
        <v>298.62578675980302</v>
      </c>
      <c r="CO60">
        <v>299.08480770152897</v>
      </c>
      <c r="CP60">
        <v>298.23315191773497</v>
      </c>
      <c r="CQ60">
        <v>298.71189432303999</v>
      </c>
      <c r="CR60">
        <v>299.53162792862798</v>
      </c>
      <c r="CS60">
        <v>299.19815602249599</v>
      </c>
      <c r="CT60">
        <v>298.279516869681</v>
      </c>
      <c r="CU60">
        <v>298.77562992052202</v>
      </c>
      <c r="CV60">
        <v>299.78789530997801</v>
      </c>
      <c r="CW60">
        <v>299.27431434448403</v>
      </c>
      <c r="CX60">
        <v>299.23429102972898</v>
      </c>
      <c r="CY60">
        <v>298.97924606789201</v>
      </c>
      <c r="CZ60">
        <v>298.78299802411402</v>
      </c>
      <c r="DA60">
        <v>299.09660667719601</v>
      </c>
      <c r="DB60">
        <v>298.36886513690803</v>
      </c>
      <c r="DC60">
        <v>305.268343731767</v>
      </c>
      <c r="DD60">
        <v>310.71703119873803</v>
      </c>
      <c r="DE60">
        <v>310.99356594635799</v>
      </c>
      <c r="DF60">
        <v>310.32461397715099</v>
      </c>
      <c r="DG60">
        <v>311.20517767610698</v>
      </c>
      <c r="DH60">
        <v>310.86647956303699</v>
      </c>
      <c r="DI60">
        <v>311.934896186206</v>
      </c>
      <c r="DJ60">
        <v>309.92039338587898</v>
      </c>
      <c r="DK60">
        <v>310.56943076731801</v>
      </c>
      <c r="DL60">
        <v>310.26760214498597</v>
      </c>
      <c r="DM60">
        <v>311.40619830656902</v>
      </c>
      <c r="DN60">
        <v>311.48339741571101</v>
      </c>
      <c r="DO60">
        <v>311.251010683853</v>
      </c>
      <c r="DP60">
        <v>310.51049153387697</v>
      </c>
      <c r="DQ60">
        <v>310.12357444871901</v>
      </c>
      <c r="DR60">
        <v>310.65441064064498</v>
      </c>
    </row>
    <row r="61" spans="1:122" x14ac:dyDescent="0.25">
      <c r="A61">
        <v>0.72716784550624103</v>
      </c>
      <c r="B61">
        <v>311.0384249329</v>
      </c>
      <c r="C61">
        <v>309.80547144078702</v>
      </c>
      <c r="D61">
        <v>309.79172997547698</v>
      </c>
      <c r="E61">
        <v>308.97195826670099</v>
      </c>
      <c r="F61">
        <v>310.195899747483</v>
      </c>
      <c r="G61">
        <v>308.043287556189</v>
      </c>
      <c r="H61">
        <v>308.40217096258698</v>
      </c>
      <c r="I61">
        <v>309.75964686502698</v>
      </c>
      <c r="J61">
        <v>308.79693178977698</v>
      </c>
      <c r="K61">
        <v>308.36528812744399</v>
      </c>
      <c r="L61">
        <v>310.29824810283799</v>
      </c>
      <c r="M61">
        <v>308.29953097526402</v>
      </c>
      <c r="N61">
        <v>309.10021256803799</v>
      </c>
      <c r="O61">
        <v>308.94562035652302</v>
      </c>
      <c r="P61">
        <v>308.81100434376998</v>
      </c>
      <c r="Q61">
        <v>309.25290396116901</v>
      </c>
      <c r="R61">
        <v>300.43576793224997</v>
      </c>
      <c r="S61">
        <v>302.56944036001499</v>
      </c>
      <c r="T61">
        <v>312.23922438972301</v>
      </c>
      <c r="U61">
        <v>313.08516600138501</v>
      </c>
      <c r="V61">
        <v>309.83627921424699</v>
      </c>
      <c r="W61">
        <v>299.55245851615598</v>
      </c>
      <c r="X61">
        <v>296.70678769055303</v>
      </c>
      <c r="Y61">
        <v>296.76636908269802</v>
      </c>
      <c r="Z61">
        <v>298.24601332292099</v>
      </c>
      <c r="AA61">
        <v>296.55739557455701</v>
      </c>
      <c r="AB61">
        <v>298.23100535545302</v>
      </c>
      <c r="AC61">
        <v>296.98652669299997</v>
      </c>
      <c r="AD61">
        <v>297.05545157804198</v>
      </c>
      <c r="AE61">
        <v>296.19714856488702</v>
      </c>
      <c r="AF61">
        <v>295.11901597510098</v>
      </c>
      <c r="AG61">
        <v>296.57204347135001</v>
      </c>
      <c r="AH61">
        <v>297.29638526716502</v>
      </c>
      <c r="AI61">
        <v>297.76547997121298</v>
      </c>
      <c r="AJ61">
        <v>298.69192668737998</v>
      </c>
      <c r="AK61">
        <v>297.63345668293903</v>
      </c>
      <c r="AL61">
        <v>296.45320500385401</v>
      </c>
      <c r="AM61">
        <v>295.79721619422298</v>
      </c>
      <c r="AN61">
        <v>297.08523642263498</v>
      </c>
      <c r="AO61">
        <v>297.29810958488298</v>
      </c>
      <c r="AP61">
        <v>298.52576074314902</v>
      </c>
      <c r="AQ61">
        <v>297.12407979544798</v>
      </c>
      <c r="AR61">
        <v>295.94571373421701</v>
      </c>
      <c r="AS61">
        <v>295.85118392572599</v>
      </c>
      <c r="AT61">
        <v>296.66907284033198</v>
      </c>
      <c r="AU61">
        <v>297.03269206986101</v>
      </c>
      <c r="AV61">
        <v>296.48813448684399</v>
      </c>
      <c r="AW61">
        <v>296.918620599745</v>
      </c>
      <c r="AX61">
        <v>296.53254486680902</v>
      </c>
      <c r="AY61">
        <v>296.31483520828499</v>
      </c>
      <c r="AZ61">
        <v>300.16807770027901</v>
      </c>
      <c r="BA61">
        <v>306.774736181962</v>
      </c>
      <c r="BB61">
        <v>307.27295143347601</v>
      </c>
      <c r="BC61">
        <v>309.37314140640598</v>
      </c>
      <c r="BD61">
        <v>309.25181647692699</v>
      </c>
      <c r="BE61">
        <v>309.48961193831599</v>
      </c>
      <c r="BF61">
        <v>310.800905044405</v>
      </c>
      <c r="BG61">
        <v>310.86220789567898</v>
      </c>
      <c r="BH61">
        <v>311.598005423134</v>
      </c>
      <c r="BI61">
        <v>311.980408568847</v>
      </c>
      <c r="BJ61">
        <v>312.84221105402702</v>
      </c>
      <c r="BK61">
        <v>311.66720694536502</v>
      </c>
      <c r="BL61">
        <v>310.71609691525299</v>
      </c>
      <c r="BM61">
        <v>310.59357837014602</v>
      </c>
      <c r="BN61">
        <v>311.263700939138</v>
      </c>
      <c r="BO61">
        <v>313.71895383503801</v>
      </c>
      <c r="BP61">
        <v>312.27901640035498</v>
      </c>
      <c r="BQ61">
        <v>308.92364000144602</v>
      </c>
      <c r="BR61">
        <v>310.72135876257101</v>
      </c>
      <c r="BS61">
        <v>311.05282867183502</v>
      </c>
      <c r="BT61">
        <v>311.75632805487299</v>
      </c>
      <c r="BU61">
        <v>311.43944953657098</v>
      </c>
      <c r="BV61">
        <v>311.84249114767402</v>
      </c>
      <c r="BW61">
        <v>311.66302146858101</v>
      </c>
      <c r="BX61">
        <v>310.16960205669898</v>
      </c>
      <c r="BY61">
        <v>310.05359542332798</v>
      </c>
      <c r="BZ61">
        <v>309.49832003361701</v>
      </c>
      <c r="CA61">
        <v>309.525990057922</v>
      </c>
      <c r="CB61">
        <v>308.32099534006102</v>
      </c>
      <c r="CC61">
        <v>307.53379753744798</v>
      </c>
      <c r="CD61">
        <v>307.47076724787001</v>
      </c>
      <c r="CE61">
        <v>307.809541304383</v>
      </c>
      <c r="CF61">
        <v>304.26708062948302</v>
      </c>
      <c r="CG61">
        <v>298.85672207515898</v>
      </c>
      <c r="CH61">
        <v>297.54896030203298</v>
      </c>
      <c r="CI61">
        <v>297.97049378915898</v>
      </c>
      <c r="CJ61">
        <v>296.71397912843099</v>
      </c>
      <c r="CK61">
        <v>298.08857940777602</v>
      </c>
      <c r="CL61">
        <v>297.69289801188398</v>
      </c>
      <c r="CM61">
        <v>298.18332014674598</v>
      </c>
      <c r="CN61">
        <v>297.76131466535401</v>
      </c>
      <c r="CO61">
        <v>296.45314883121102</v>
      </c>
      <c r="CP61">
        <v>296.97863786224701</v>
      </c>
      <c r="CQ61">
        <v>296.93354124218098</v>
      </c>
      <c r="CR61">
        <v>297.602872077119</v>
      </c>
      <c r="CS61">
        <v>297.33661537927298</v>
      </c>
      <c r="CT61">
        <v>297.97190197430001</v>
      </c>
      <c r="CU61">
        <v>297.676394096602</v>
      </c>
      <c r="CV61">
        <v>297.61436119783201</v>
      </c>
      <c r="CW61">
        <v>297.101779326138</v>
      </c>
      <c r="CX61">
        <v>298.49398397029103</v>
      </c>
      <c r="CY61">
        <v>298.17631000514302</v>
      </c>
      <c r="CZ61">
        <v>296.779019255344</v>
      </c>
      <c r="DA61">
        <v>298.84843859731802</v>
      </c>
      <c r="DB61">
        <v>298.07901207025998</v>
      </c>
      <c r="DC61">
        <v>302.88667440045703</v>
      </c>
      <c r="DD61">
        <v>309.24479369371602</v>
      </c>
      <c r="DE61">
        <v>308.73879834507801</v>
      </c>
      <c r="DF61">
        <v>307.992884483105</v>
      </c>
      <c r="DG61">
        <v>308.72677205827301</v>
      </c>
      <c r="DH61">
        <v>308.71788228720999</v>
      </c>
      <c r="DI61">
        <v>308.930653434406</v>
      </c>
      <c r="DJ61">
        <v>308.68627450097603</v>
      </c>
      <c r="DK61">
        <v>309.70413803565799</v>
      </c>
      <c r="DL61">
        <v>309.18845944485503</v>
      </c>
      <c r="DM61">
        <v>309.91349626643802</v>
      </c>
      <c r="DN61">
        <v>309.632009690747</v>
      </c>
      <c r="DO61">
        <v>309.25548613780597</v>
      </c>
      <c r="DP61">
        <v>308.77246642566001</v>
      </c>
      <c r="DQ61">
        <v>309.54867326366798</v>
      </c>
      <c r="DR61">
        <v>310.01259315338399</v>
      </c>
    </row>
    <row r="62" spans="1:122" x14ac:dyDescent="0.25">
      <c r="A62">
        <v>0.73660970736277998</v>
      </c>
      <c r="B62">
        <v>308.684291077073</v>
      </c>
      <c r="C62">
        <v>307.89772427362101</v>
      </c>
      <c r="D62">
        <v>308.272010953218</v>
      </c>
      <c r="E62">
        <v>308.030058577158</v>
      </c>
      <c r="F62">
        <v>307.06547156890002</v>
      </c>
      <c r="G62">
        <v>306.46050612429099</v>
      </c>
      <c r="H62">
        <v>306.662670366648</v>
      </c>
      <c r="I62">
        <v>307.81548764141098</v>
      </c>
      <c r="J62">
        <v>308.44047043928902</v>
      </c>
      <c r="K62">
        <v>306.67315353146699</v>
      </c>
      <c r="L62">
        <v>308.30751632999397</v>
      </c>
      <c r="M62">
        <v>306.436495767726</v>
      </c>
      <c r="N62">
        <v>307.41952919458902</v>
      </c>
      <c r="O62">
        <v>307.42935003013702</v>
      </c>
      <c r="P62">
        <v>306.59879578790299</v>
      </c>
      <c r="Q62">
        <v>307.46086775375801</v>
      </c>
      <c r="R62">
        <v>299.68636051557002</v>
      </c>
      <c r="S62">
        <v>300.67681476726</v>
      </c>
      <c r="T62">
        <v>311.118083210083</v>
      </c>
      <c r="U62">
        <v>310.97560846210399</v>
      </c>
      <c r="V62">
        <v>309.77439832441303</v>
      </c>
      <c r="W62">
        <v>299.41282223705502</v>
      </c>
      <c r="X62">
        <v>296.73338406784598</v>
      </c>
      <c r="Y62">
        <v>296.45268205019602</v>
      </c>
      <c r="Z62">
        <v>297.85956923563703</v>
      </c>
      <c r="AA62">
        <v>295.75864752616201</v>
      </c>
      <c r="AB62">
        <v>297.69783044930301</v>
      </c>
      <c r="AC62">
        <v>297.56750828500901</v>
      </c>
      <c r="AD62">
        <v>296.10768479137897</v>
      </c>
      <c r="AE62">
        <v>296.58161852922001</v>
      </c>
      <c r="AF62">
        <v>296.09179938158502</v>
      </c>
      <c r="AG62">
        <v>295.71559714230398</v>
      </c>
      <c r="AH62">
        <v>298.47053040825102</v>
      </c>
      <c r="AI62">
        <v>296.86723567479999</v>
      </c>
      <c r="AJ62">
        <v>297.98716915185003</v>
      </c>
      <c r="AK62">
        <v>297.02182043937501</v>
      </c>
      <c r="AL62">
        <v>296.61768692894299</v>
      </c>
      <c r="AM62">
        <v>294.01786659700502</v>
      </c>
      <c r="AN62">
        <v>295.470623917556</v>
      </c>
      <c r="AO62">
        <v>295.10120101462002</v>
      </c>
      <c r="AP62">
        <v>296.859247190161</v>
      </c>
      <c r="AQ62">
        <v>295.51340910049697</v>
      </c>
      <c r="AR62">
        <v>295.50928648666201</v>
      </c>
      <c r="AS62">
        <v>295.81098277386798</v>
      </c>
      <c r="AT62">
        <v>295.68809027365501</v>
      </c>
      <c r="AU62">
        <v>296.19612442648702</v>
      </c>
      <c r="AV62">
        <v>295.63512253836802</v>
      </c>
      <c r="AW62">
        <v>296.68325633653598</v>
      </c>
      <c r="AX62">
        <v>296.58995674257898</v>
      </c>
      <c r="AY62">
        <v>296.69963102025599</v>
      </c>
      <c r="AZ62">
        <v>298.08639420604101</v>
      </c>
      <c r="BA62">
        <v>306.071636752958</v>
      </c>
      <c r="BB62">
        <v>307.46116610588803</v>
      </c>
      <c r="BC62">
        <v>310.10046982447301</v>
      </c>
      <c r="BD62">
        <v>307.89383581417599</v>
      </c>
      <c r="BE62">
        <v>307.535655631456</v>
      </c>
      <c r="BF62">
        <v>308.263335627218</v>
      </c>
      <c r="BG62">
        <v>308.31117241405298</v>
      </c>
      <c r="BH62">
        <v>311.32776568936998</v>
      </c>
      <c r="BI62">
        <v>310.93735116509703</v>
      </c>
      <c r="BJ62">
        <v>311.13973303757899</v>
      </c>
      <c r="BK62">
        <v>309.92708988793498</v>
      </c>
      <c r="BL62">
        <v>309.19272325669198</v>
      </c>
      <c r="BM62">
        <v>308.87847661171401</v>
      </c>
      <c r="BN62">
        <v>311.106845767572</v>
      </c>
      <c r="BO62">
        <v>311.80675233910301</v>
      </c>
      <c r="BP62">
        <v>309.32000935702399</v>
      </c>
      <c r="BQ62">
        <v>307.27208985262399</v>
      </c>
      <c r="BR62">
        <v>309.38260535715102</v>
      </c>
      <c r="BS62">
        <v>310.752444797441</v>
      </c>
      <c r="BT62">
        <v>310.21150636850399</v>
      </c>
      <c r="BU62">
        <v>309.885658626745</v>
      </c>
      <c r="BV62">
        <v>309.17196278573198</v>
      </c>
      <c r="BW62">
        <v>309.81965632056603</v>
      </c>
      <c r="BX62">
        <v>307.37756225016301</v>
      </c>
      <c r="BY62">
        <v>308.47117329826801</v>
      </c>
      <c r="BZ62">
        <v>307.638615100344</v>
      </c>
      <c r="CA62">
        <v>308.61905642718</v>
      </c>
      <c r="CB62">
        <v>306.753714030531</v>
      </c>
      <c r="CC62">
        <v>305.87816665040401</v>
      </c>
      <c r="CD62">
        <v>307.39089266391699</v>
      </c>
      <c r="CE62">
        <v>305.94332229016101</v>
      </c>
      <c r="CF62">
        <v>303.03333284462201</v>
      </c>
      <c r="CG62">
        <v>298.88150798175099</v>
      </c>
      <c r="CH62">
        <v>295.82792985726502</v>
      </c>
      <c r="CI62">
        <v>296.55841650978499</v>
      </c>
      <c r="CJ62">
        <v>295.530694412061</v>
      </c>
      <c r="CK62">
        <v>296.96889273889099</v>
      </c>
      <c r="CL62">
        <v>295.141520471322</v>
      </c>
      <c r="CM62">
        <v>297.625531099922</v>
      </c>
      <c r="CN62">
        <v>295.92539973548901</v>
      </c>
      <c r="CO62">
        <v>294.98204905527598</v>
      </c>
      <c r="CP62">
        <v>296.14861072396201</v>
      </c>
      <c r="CQ62">
        <v>295.66139890339201</v>
      </c>
      <c r="CR62">
        <v>297.671365995955</v>
      </c>
      <c r="CS62">
        <v>297.07271376168597</v>
      </c>
      <c r="CT62">
        <v>298.37175669688997</v>
      </c>
      <c r="CU62">
        <v>296.99674763457102</v>
      </c>
      <c r="CV62">
        <v>298.36298347459302</v>
      </c>
      <c r="CW62">
        <v>297.815204300738</v>
      </c>
      <c r="CX62">
        <v>298.52752156263398</v>
      </c>
      <c r="CY62">
        <v>298.409330652439</v>
      </c>
      <c r="CZ62">
        <v>296.03848517850099</v>
      </c>
      <c r="DA62">
        <v>299.06047727474299</v>
      </c>
      <c r="DB62">
        <v>299.20180973824398</v>
      </c>
      <c r="DC62">
        <v>303.767550236202</v>
      </c>
      <c r="DD62">
        <v>307.313594499462</v>
      </c>
      <c r="DE62">
        <v>307.94810455194101</v>
      </c>
      <c r="DF62">
        <v>307.58059375862399</v>
      </c>
      <c r="DG62">
        <v>306.360071930863</v>
      </c>
      <c r="DH62">
        <v>306.70872487624098</v>
      </c>
      <c r="DI62">
        <v>308.02909409016701</v>
      </c>
      <c r="DJ62">
        <v>307.079643143792</v>
      </c>
      <c r="DK62">
        <v>308.25750916246301</v>
      </c>
      <c r="DL62">
        <v>307.35333477259297</v>
      </c>
      <c r="DM62">
        <v>307.81257186874899</v>
      </c>
      <c r="DN62">
        <v>307.77333507689099</v>
      </c>
      <c r="DO62">
        <v>308.53002355662198</v>
      </c>
      <c r="DP62">
        <v>307.11939529650101</v>
      </c>
      <c r="DQ62">
        <v>307.45465758094201</v>
      </c>
      <c r="DR62">
        <v>307.46930377152501</v>
      </c>
    </row>
    <row r="63" spans="1:122" x14ac:dyDescent="0.25">
      <c r="A63">
        <v>0.74605156921931903</v>
      </c>
      <c r="B63">
        <v>307.79475430223198</v>
      </c>
      <c r="C63">
        <v>308.02023762269698</v>
      </c>
      <c r="D63">
        <v>308.44285194618402</v>
      </c>
      <c r="E63">
        <v>307.311979736713</v>
      </c>
      <c r="F63">
        <v>306.12131230109901</v>
      </c>
      <c r="G63">
        <v>305.35608390630102</v>
      </c>
      <c r="H63">
        <v>307.780361854918</v>
      </c>
      <c r="I63">
        <v>306.36936982477101</v>
      </c>
      <c r="J63">
        <v>307.16912761280702</v>
      </c>
      <c r="K63">
        <v>305.81071241729802</v>
      </c>
      <c r="L63">
        <v>304.81701250818298</v>
      </c>
      <c r="M63">
        <v>305.71956781725601</v>
      </c>
      <c r="N63">
        <v>306.70579344857902</v>
      </c>
      <c r="O63">
        <v>306.24396407395699</v>
      </c>
      <c r="P63">
        <v>306.086040670248</v>
      </c>
      <c r="Q63">
        <v>306.75496462740801</v>
      </c>
      <c r="R63">
        <v>298.27354937436598</v>
      </c>
      <c r="S63">
        <v>300.88680769599</v>
      </c>
      <c r="T63">
        <v>310.62908168496699</v>
      </c>
      <c r="U63">
        <v>309.62099906895799</v>
      </c>
      <c r="V63">
        <v>309.27706985019603</v>
      </c>
      <c r="W63">
        <v>298.63726663906402</v>
      </c>
      <c r="X63">
        <v>296.89180721514401</v>
      </c>
      <c r="Y63">
        <v>297.85757620636002</v>
      </c>
      <c r="Z63">
        <v>297.93903232501799</v>
      </c>
      <c r="AA63">
        <v>296.85323425143702</v>
      </c>
      <c r="AB63">
        <v>298.97447904138102</v>
      </c>
      <c r="AC63">
        <v>298.33351638489802</v>
      </c>
      <c r="AD63">
        <v>296.93475501912098</v>
      </c>
      <c r="AE63">
        <v>297.19996263676398</v>
      </c>
      <c r="AF63">
        <v>297.73187717708697</v>
      </c>
      <c r="AG63">
        <v>296.188215516448</v>
      </c>
      <c r="AH63">
        <v>297.63647711201997</v>
      </c>
      <c r="AI63">
        <v>297.51659231148102</v>
      </c>
      <c r="AJ63">
        <v>296.59954335313898</v>
      </c>
      <c r="AK63">
        <v>296.19236503435701</v>
      </c>
      <c r="AL63">
        <v>294.54684421819098</v>
      </c>
      <c r="AM63">
        <v>294.06509462487799</v>
      </c>
      <c r="AN63">
        <v>294.13995983408603</v>
      </c>
      <c r="AO63">
        <v>294.90396109205898</v>
      </c>
      <c r="AP63">
        <v>297.40983348710603</v>
      </c>
      <c r="AQ63">
        <v>295.49326289459202</v>
      </c>
      <c r="AR63">
        <v>295.57123528940502</v>
      </c>
      <c r="AS63">
        <v>294.03483875828499</v>
      </c>
      <c r="AT63">
        <v>294.512138841188</v>
      </c>
      <c r="AU63">
        <v>295.70081939478598</v>
      </c>
      <c r="AV63">
        <v>295.65333303760798</v>
      </c>
      <c r="AW63">
        <v>296.293611784777</v>
      </c>
      <c r="AX63">
        <v>295.32378962834002</v>
      </c>
      <c r="AY63">
        <v>296.14005212156599</v>
      </c>
      <c r="AZ63">
        <v>297.71731093206603</v>
      </c>
      <c r="BA63">
        <v>304.77955362738101</v>
      </c>
      <c r="BB63">
        <v>306.83908469200998</v>
      </c>
      <c r="BC63">
        <v>309.61204388431901</v>
      </c>
      <c r="BD63">
        <v>307.318438223702</v>
      </c>
      <c r="BE63">
        <v>306.70051670206198</v>
      </c>
      <c r="BF63">
        <v>307.52652960656098</v>
      </c>
      <c r="BG63">
        <v>306.42237942704298</v>
      </c>
      <c r="BH63">
        <v>309.39823482735699</v>
      </c>
      <c r="BI63">
        <v>310.96674463151999</v>
      </c>
      <c r="BJ63">
        <v>309.12705762205599</v>
      </c>
      <c r="BK63">
        <v>308.81557480299199</v>
      </c>
      <c r="BL63">
        <v>306.95127945850601</v>
      </c>
      <c r="BM63">
        <v>308.78941450056601</v>
      </c>
      <c r="BN63">
        <v>310.63221900094402</v>
      </c>
      <c r="BO63">
        <v>311.56203771343303</v>
      </c>
      <c r="BP63">
        <v>308.87655404267002</v>
      </c>
      <c r="BQ63">
        <v>305.79725528080297</v>
      </c>
      <c r="BR63">
        <v>309.53692877416302</v>
      </c>
      <c r="BS63">
        <v>310.19147250500799</v>
      </c>
      <c r="BT63">
        <v>308.90402306548998</v>
      </c>
      <c r="BU63">
        <v>310.43754251398701</v>
      </c>
      <c r="BV63">
        <v>307.76165116434402</v>
      </c>
      <c r="BW63">
        <v>308.71272016189903</v>
      </c>
      <c r="BX63">
        <v>307.57261098200797</v>
      </c>
      <c r="BY63">
        <v>306.461630826381</v>
      </c>
      <c r="BZ63">
        <v>305.61306340952501</v>
      </c>
      <c r="CA63">
        <v>306.09102655145398</v>
      </c>
      <c r="CB63">
        <v>305.63901026305598</v>
      </c>
      <c r="CC63">
        <v>306.579004384217</v>
      </c>
      <c r="CD63">
        <v>306.441374404871</v>
      </c>
      <c r="CE63">
        <v>304.00576729154699</v>
      </c>
      <c r="CF63">
        <v>303.06532928542902</v>
      </c>
      <c r="CG63">
        <v>297.094189546385</v>
      </c>
      <c r="CH63">
        <v>294.56046686733401</v>
      </c>
      <c r="CI63">
        <v>295.99182623285998</v>
      </c>
      <c r="CJ63">
        <v>295.99198536680899</v>
      </c>
      <c r="CK63">
        <v>295.09533609391701</v>
      </c>
      <c r="CL63">
        <v>295.80188105423599</v>
      </c>
      <c r="CM63">
        <v>294.38939696156598</v>
      </c>
      <c r="CN63">
        <v>293.410306386483</v>
      </c>
      <c r="CO63">
        <v>294.80118089592003</v>
      </c>
      <c r="CP63">
        <v>294.91583513606702</v>
      </c>
      <c r="CQ63">
        <v>295.55785882496701</v>
      </c>
      <c r="CR63">
        <v>297.05179535350902</v>
      </c>
      <c r="CS63">
        <v>295.99545021251299</v>
      </c>
      <c r="CT63">
        <v>298.38858500526101</v>
      </c>
      <c r="CU63">
        <v>298.854293553888</v>
      </c>
      <c r="CV63">
        <v>297.78926525124302</v>
      </c>
      <c r="CW63">
        <v>298.99566531768102</v>
      </c>
      <c r="CX63">
        <v>299.02284544620102</v>
      </c>
      <c r="CY63">
        <v>299.58936844971203</v>
      </c>
      <c r="CZ63">
        <v>296.15546999057801</v>
      </c>
      <c r="DA63">
        <v>297.92751041437702</v>
      </c>
      <c r="DB63">
        <v>298.61451964594801</v>
      </c>
      <c r="DC63">
        <v>303.21286947972698</v>
      </c>
      <c r="DD63">
        <v>305.562527042694</v>
      </c>
      <c r="DE63">
        <v>307.66265920064598</v>
      </c>
      <c r="DF63">
        <v>307.53660120042002</v>
      </c>
      <c r="DG63">
        <v>304.91667452102899</v>
      </c>
      <c r="DH63">
        <v>305.18048547496102</v>
      </c>
      <c r="DI63">
        <v>306.82266731811001</v>
      </c>
      <c r="DJ63">
        <v>307.16910488572597</v>
      </c>
      <c r="DK63">
        <v>306.41883738767501</v>
      </c>
      <c r="DL63">
        <v>306.86362595232703</v>
      </c>
      <c r="DM63">
        <v>306.36210231491998</v>
      </c>
      <c r="DN63">
        <v>306.830504137091</v>
      </c>
      <c r="DO63">
        <v>305.47544471389199</v>
      </c>
      <c r="DP63">
        <v>306.03907329071097</v>
      </c>
      <c r="DQ63">
        <v>305.69273291367398</v>
      </c>
      <c r="DR63">
        <v>306.34112400063998</v>
      </c>
    </row>
    <row r="64" spans="1:122" x14ac:dyDescent="0.25">
      <c r="A64">
        <v>0.75549343107585798</v>
      </c>
      <c r="B64">
        <v>306.07672662832402</v>
      </c>
      <c r="C64">
        <v>306.39619657639099</v>
      </c>
      <c r="D64">
        <v>305.30759699299603</v>
      </c>
      <c r="E64">
        <v>305.24977733553197</v>
      </c>
      <c r="F64">
        <v>304.96916846537903</v>
      </c>
      <c r="G64">
        <v>304.92569528284503</v>
      </c>
      <c r="H64">
        <v>305.58720027938102</v>
      </c>
      <c r="I64">
        <v>306.38604573335601</v>
      </c>
      <c r="J64">
        <v>306.64513264464398</v>
      </c>
      <c r="K64">
        <v>305.16383672842898</v>
      </c>
      <c r="L64">
        <v>304.34731997482299</v>
      </c>
      <c r="M64">
        <v>304.37615428516102</v>
      </c>
      <c r="N64">
        <v>305.53556834250799</v>
      </c>
      <c r="O64">
        <v>304.39469500020198</v>
      </c>
      <c r="P64">
        <v>305.12800960557098</v>
      </c>
      <c r="Q64">
        <v>305.95480328407501</v>
      </c>
      <c r="R64">
        <v>296.22183140774098</v>
      </c>
      <c r="S64">
        <v>299.04733329844697</v>
      </c>
      <c r="T64">
        <v>308.04337112268303</v>
      </c>
      <c r="U64">
        <v>307.33632819125398</v>
      </c>
      <c r="V64">
        <v>306.60169679152898</v>
      </c>
      <c r="W64">
        <v>297.638379036076</v>
      </c>
      <c r="X64">
        <v>296.60572007991698</v>
      </c>
      <c r="Y64">
        <v>296.516367332176</v>
      </c>
      <c r="Z64">
        <v>296.835378660527</v>
      </c>
      <c r="AA64">
        <v>296.50884555105802</v>
      </c>
      <c r="AB64">
        <v>299.324399192545</v>
      </c>
      <c r="AC64">
        <v>296.34753717773299</v>
      </c>
      <c r="AD64">
        <v>296.51168017651901</v>
      </c>
      <c r="AE64">
        <v>296.56895936928601</v>
      </c>
      <c r="AF64">
        <v>295.658573475531</v>
      </c>
      <c r="AG64">
        <v>295.26936057899201</v>
      </c>
      <c r="AH64">
        <v>297.15443083588502</v>
      </c>
      <c r="AI64">
        <v>295.77311073335198</v>
      </c>
      <c r="AJ64">
        <v>295.08301324135499</v>
      </c>
      <c r="AK64">
        <v>294.59095735653102</v>
      </c>
      <c r="AL64">
        <v>292.31924647694802</v>
      </c>
      <c r="AM64">
        <v>292.22186970080099</v>
      </c>
      <c r="AN64">
        <v>292.05598000551299</v>
      </c>
      <c r="AO64">
        <v>294.52720121389501</v>
      </c>
      <c r="AP64">
        <v>295.56632652521199</v>
      </c>
      <c r="AQ64">
        <v>294.76930359576698</v>
      </c>
      <c r="AR64">
        <v>294.642424864661</v>
      </c>
      <c r="AS64">
        <v>292.72734198384097</v>
      </c>
      <c r="AT64">
        <v>294.46491158039601</v>
      </c>
      <c r="AU64">
        <v>294.15255067384101</v>
      </c>
      <c r="AV64">
        <v>293.68208483731502</v>
      </c>
      <c r="AW64">
        <v>294.83890051553601</v>
      </c>
      <c r="AX64">
        <v>294.09735210848402</v>
      </c>
      <c r="AY64">
        <v>294.97785764794099</v>
      </c>
      <c r="AZ64">
        <v>295.37681612015399</v>
      </c>
      <c r="BA64">
        <v>303.15782017669</v>
      </c>
      <c r="BB64">
        <v>304.932704935863</v>
      </c>
      <c r="BC64">
        <v>307.16398409351802</v>
      </c>
      <c r="BD64">
        <v>305.33464486455</v>
      </c>
      <c r="BE64">
        <v>304.93533173423901</v>
      </c>
      <c r="BF64">
        <v>306.73543121956698</v>
      </c>
      <c r="BG64">
        <v>305.35009521033197</v>
      </c>
      <c r="BH64">
        <v>308.90380709354702</v>
      </c>
      <c r="BI64">
        <v>309.21906916978497</v>
      </c>
      <c r="BJ64">
        <v>308.23217961662101</v>
      </c>
      <c r="BK64">
        <v>307.89622583524402</v>
      </c>
      <c r="BL64">
        <v>306.32893610780798</v>
      </c>
      <c r="BM64">
        <v>306.69316412097402</v>
      </c>
      <c r="BN64">
        <v>308.81429450596499</v>
      </c>
      <c r="BO64">
        <v>311.227860170425</v>
      </c>
      <c r="BP64">
        <v>309.39506021887598</v>
      </c>
      <c r="BQ64">
        <v>306.05078906916702</v>
      </c>
      <c r="BR64">
        <v>306.58947388183401</v>
      </c>
      <c r="BS64">
        <v>309.16741875967898</v>
      </c>
      <c r="BT64">
        <v>307.51447665883097</v>
      </c>
      <c r="BU64">
        <v>308.624397943573</v>
      </c>
      <c r="BV64">
        <v>306.36073446163198</v>
      </c>
      <c r="BW64">
        <v>305.87747499517502</v>
      </c>
      <c r="BX64">
        <v>307.12664917855199</v>
      </c>
      <c r="BY64">
        <v>305.08611654844401</v>
      </c>
      <c r="BZ64">
        <v>304.88932704497</v>
      </c>
      <c r="CA64">
        <v>304.63175148343498</v>
      </c>
      <c r="CB64">
        <v>304.519760306634</v>
      </c>
      <c r="CC64">
        <v>305.59579367894401</v>
      </c>
      <c r="CD64">
        <v>304.16631367029402</v>
      </c>
      <c r="CE64">
        <v>303.62033582737598</v>
      </c>
      <c r="CF64">
        <v>300.46698118284502</v>
      </c>
      <c r="CG64">
        <v>295.32098447598901</v>
      </c>
      <c r="CH64">
        <v>293.57936126291798</v>
      </c>
      <c r="CI64">
        <v>293.418461459517</v>
      </c>
      <c r="CJ64">
        <v>294.52967827466301</v>
      </c>
      <c r="CK64">
        <v>293.60737767773901</v>
      </c>
      <c r="CL64">
        <v>295.273699645205</v>
      </c>
      <c r="CM64">
        <v>292.678672380487</v>
      </c>
      <c r="CN64">
        <v>292.83141112533099</v>
      </c>
      <c r="CO64">
        <v>293.74319269203602</v>
      </c>
      <c r="CP64">
        <v>292.46151549518697</v>
      </c>
      <c r="CQ64">
        <v>295.45623783620698</v>
      </c>
      <c r="CR64">
        <v>294.55675704159</v>
      </c>
      <c r="CS64">
        <v>293.945992523717</v>
      </c>
      <c r="CT64">
        <v>298.74683701052601</v>
      </c>
      <c r="CU64">
        <v>298.17559843864302</v>
      </c>
      <c r="CV64">
        <v>297.25954038689503</v>
      </c>
      <c r="CW64">
        <v>298.23823946516001</v>
      </c>
      <c r="CX64">
        <v>298.28176836793801</v>
      </c>
      <c r="CY64">
        <v>296.62128932443898</v>
      </c>
      <c r="CZ64">
        <v>294.40603994775398</v>
      </c>
      <c r="DA64">
        <v>295.23813424681202</v>
      </c>
      <c r="DB64">
        <v>295.64645273977999</v>
      </c>
      <c r="DC64">
        <v>301.58358252359602</v>
      </c>
      <c r="DD64">
        <v>304.74828435265198</v>
      </c>
      <c r="DE64">
        <v>306.276463382651</v>
      </c>
      <c r="DF64">
        <v>305.82613119202301</v>
      </c>
      <c r="DG64">
        <v>303.18811471311</v>
      </c>
      <c r="DH64">
        <v>303.78931773490501</v>
      </c>
      <c r="DI64">
        <v>304.335982971693</v>
      </c>
      <c r="DJ64">
        <v>305.33239396812002</v>
      </c>
      <c r="DK64">
        <v>305.58292774274003</v>
      </c>
      <c r="DL64">
        <v>306.76505298522898</v>
      </c>
      <c r="DM64">
        <v>305.12083504296203</v>
      </c>
      <c r="DN64">
        <v>303.72303926758599</v>
      </c>
      <c r="DO64">
        <v>304.02577158314898</v>
      </c>
      <c r="DP64">
        <v>305.60431401567803</v>
      </c>
      <c r="DQ64">
        <v>303.72261612641</v>
      </c>
      <c r="DR64">
        <v>304.879129288358</v>
      </c>
    </row>
    <row r="65" spans="1:122" x14ac:dyDescent="0.25">
      <c r="A65">
        <v>0.76493529293239704</v>
      </c>
      <c r="B65">
        <v>305.02143104795698</v>
      </c>
      <c r="C65">
        <v>304.28158509393398</v>
      </c>
      <c r="D65">
        <v>303.40154657437398</v>
      </c>
      <c r="E65">
        <v>304.30213194880002</v>
      </c>
      <c r="F65">
        <v>302.793065064384</v>
      </c>
      <c r="G65">
        <v>302.20302415689298</v>
      </c>
      <c r="H65">
        <v>303.55873342550098</v>
      </c>
      <c r="I65">
        <v>305.74484947655998</v>
      </c>
      <c r="J65">
        <v>304.56081144364902</v>
      </c>
      <c r="K65">
        <v>303.71594067611699</v>
      </c>
      <c r="L65">
        <v>303.79513047774299</v>
      </c>
      <c r="M65">
        <v>303.30287998271803</v>
      </c>
      <c r="N65">
        <v>304.873298111971</v>
      </c>
      <c r="O65">
        <v>303.16694474320502</v>
      </c>
      <c r="P65">
        <v>303.65546828998299</v>
      </c>
      <c r="Q65">
        <v>303.968361102301</v>
      </c>
      <c r="R65">
        <v>295.11274512290697</v>
      </c>
      <c r="S65">
        <v>297.97991399580297</v>
      </c>
      <c r="T65">
        <v>305.541212683705</v>
      </c>
      <c r="U65">
        <v>306.82761140461599</v>
      </c>
      <c r="V65">
        <v>305.74271284300198</v>
      </c>
      <c r="W65">
        <v>296.30250489478902</v>
      </c>
      <c r="X65">
        <v>294.24670796716998</v>
      </c>
      <c r="Y65">
        <v>295.15396105253899</v>
      </c>
      <c r="Z65">
        <v>294.83162023832699</v>
      </c>
      <c r="AA65">
        <v>295.00169104767201</v>
      </c>
      <c r="AB65">
        <v>296.876281545594</v>
      </c>
      <c r="AC65">
        <v>295.08187638733</v>
      </c>
      <c r="AD65">
        <v>295.13869338966498</v>
      </c>
      <c r="AE65">
        <v>295.49144735806902</v>
      </c>
      <c r="AF65">
        <v>295.41809866781</v>
      </c>
      <c r="AG65">
        <v>292.45533374644702</v>
      </c>
      <c r="AH65">
        <v>295.78816284760097</v>
      </c>
      <c r="AI65">
        <v>294.80738731235698</v>
      </c>
      <c r="AJ65">
        <v>293.652833051561</v>
      </c>
      <c r="AK65">
        <v>291.73814098606999</v>
      </c>
      <c r="AL65">
        <v>290.13416165669099</v>
      </c>
      <c r="AM65">
        <v>289.600637152898</v>
      </c>
      <c r="AN65">
        <v>290.35406109672903</v>
      </c>
      <c r="AO65">
        <v>293.53944991464903</v>
      </c>
      <c r="AP65">
        <v>293.88644531230602</v>
      </c>
      <c r="AQ65">
        <v>293.81182466245201</v>
      </c>
      <c r="AR65">
        <v>291.66477009300502</v>
      </c>
      <c r="AS65">
        <v>292.97256865146397</v>
      </c>
      <c r="AT65">
        <v>292.41271673970698</v>
      </c>
      <c r="AU65">
        <v>291.881389098748</v>
      </c>
      <c r="AV65">
        <v>291.03878899962598</v>
      </c>
      <c r="AW65">
        <v>292.77770958387401</v>
      </c>
      <c r="AX65">
        <v>292.94249806558702</v>
      </c>
      <c r="AY65">
        <v>292.32396946762498</v>
      </c>
      <c r="AZ65">
        <v>293.90279704452399</v>
      </c>
      <c r="BA65">
        <v>300.24226860749297</v>
      </c>
      <c r="BB65">
        <v>301.69090210238699</v>
      </c>
      <c r="BC65">
        <v>304.77192418497401</v>
      </c>
      <c r="BD65">
        <v>304.68046129352302</v>
      </c>
      <c r="BE65">
        <v>302.82385249904598</v>
      </c>
      <c r="BF65">
        <v>305.17460851361898</v>
      </c>
      <c r="BG65">
        <v>303.65512428172502</v>
      </c>
      <c r="BH65">
        <v>306.783427465138</v>
      </c>
      <c r="BI65">
        <v>306.22889003934898</v>
      </c>
      <c r="BJ65">
        <v>307.86453236335899</v>
      </c>
      <c r="BK65">
        <v>306.20522093054097</v>
      </c>
      <c r="BL65">
        <v>305.15322255012302</v>
      </c>
      <c r="BM65">
        <v>305.298779996804</v>
      </c>
      <c r="BN65">
        <v>306.82051234947897</v>
      </c>
      <c r="BO65">
        <v>308.64845985621599</v>
      </c>
      <c r="BP65">
        <v>308.21476570772899</v>
      </c>
      <c r="BQ65">
        <v>304.85451339378699</v>
      </c>
      <c r="BR65">
        <v>305.86844566000201</v>
      </c>
      <c r="BS65">
        <v>306.17069926941599</v>
      </c>
      <c r="BT65">
        <v>304.73858940844798</v>
      </c>
      <c r="BU65">
        <v>306.22578189767103</v>
      </c>
      <c r="BV65">
        <v>304.18445836999302</v>
      </c>
      <c r="BW65">
        <v>305.662499338126</v>
      </c>
      <c r="BX65">
        <v>305.275175960166</v>
      </c>
      <c r="BY65">
        <v>305.28900441569402</v>
      </c>
      <c r="BZ65">
        <v>302.76872249867</v>
      </c>
      <c r="CA65">
        <v>304.51391147975602</v>
      </c>
      <c r="CB65">
        <v>302.17988820038602</v>
      </c>
      <c r="CC65">
        <v>304.74791319553702</v>
      </c>
      <c r="CD65">
        <v>302.35125255366899</v>
      </c>
      <c r="CE65">
        <v>302.70974890153701</v>
      </c>
      <c r="CF65">
        <v>299.52483713675298</v>
      </c>
      <c r="CG65">
        <v>293.24372010541799</v>
      </c>
      <c r="CH65">
        <v>293.090460839429</v>
      </c>
      <c r="CI65">
        <v>293.14989341040399</v>
      </c>
      <c r="CJ65">
        <v>292.19075917563498</v>
      </c>
      <c r="CK65">
        <v>292.46220084811199</v>
      </c>
      <c r="CL65">
        <v>293.838845656339</v>
      </c>
      <c r="CM65">
        <v>291.95154434967799</v>
      </c>
      <c r="CN65">
        <v>292.09634203033602</v>
      </c>
      <c r="CO65">
        <v>292.71205329533399</v>
      </c>
      <c r="CP65">
        <v>292.52519686290498</v>
      </c>
      <c r="CQ65">
        <v>293.64715138526901</v>
      </c>
      <c r="CR65">
        <v>292.84384213668699</v>
      </c>
      <c r="CS65">
        <v>291.562942498013</v>
      </c>
      <c r="CT65">
        <v>296.645890121045</v>
      </c>
      <c r="CU65">
        <v>297.213659647057</v>
      </c>
      <c r="CV65">
        <v>295.408406807245</v>
      </c>
      <c r="CW65">
        <v>295.58594020807601</v>
      </c>
      <c r="CX65">
        <v>296.35329191668899</v>
      </c>
      <c r="CY65">
        <v>295.339883930089</v>
      </c>
      <c r="CZ65">
        <v>293.04795098296199</v>
      </c>
      <c r="DA65">
        <v>293.61265651673199</v>
      </c>
      <c r="DB65">
        <v>293.980698253203</v>
      </c>
      <c r="DC65">
        <v>300.65394305264999</v>
      </c>
      <c r="DD65">
        <v>301.87708440132099</v>
      </c>
      <c r="DE65">
        <v>302.73086514261502</v>
      </c>
      <c r="DF65">
        <v>303.749444157867</v>
      </c>
      <c r="DG65">
        <v>302.134342318959</v>
      </c>
      <c r="DH65">
        <v>302.24230007513398</v>
      </c>
      <c r="DI65">
        <v>303.25848446192998</v>
      </c>
      <c r="DJ65">
        <v>302.85006212885997</v>
      </c>
      <c r="DK65">
        <v>304.01761305942802</v>
      </c>
      <c r="DL65">
        <v>303.173575323271</v>
      </c>
      <c r="DM65">
        <v>304.71411288154599</v>
      </c>
      <c r="DN65">
        <v>302.10956478518801</v>
      </c>
      <c r="DO65">
        <v>302.50620661059298</v>
      </c>
      <c r="DP65">
        <v>304.00452144727302</v>
      </c>
      <c r="DQ65">
        <v>302.34203416899999</v>
      </c>
      <c r="DR65">
        <v>302.59309373811101</v>
      </c>
    </row>
    <row r="66" spans="1:122" x14ac:dyDescent="0.25">
      <c r="A66">
        <v>0.77437715478893598</v>
      </c>
      <c r="B66">
        <v>303.252139183716</v>
      </c>
      <c r="C66">
        <v>301.48331420033202</v>
      </c>
      <c r="D66">
        <v>301.74771011148101</v>
      </c>
      <c r="E66">
        <v>301.81588921627502</v>
      </c>
      <c r="F66">
        <v>302.27078930533901</v>
      </c>
      <c r="G66">
        <v>301.32706968411202</v>
      </c>
      <c r="H66">
        <v>300.97372514106598</v>
      </c>
      <c r="I66">
        <v>303.87537016358903</v>
      </c>
      <c r="J66">
        <v>300.22140076441502</v>
      </c>
      <c r="K66">
        <v>301.97652622022599</v>
      </c>
      <c r="L66">
        <v>302.34360637940802</v>
      </c>
      <c r="M66">
        <v>300.82162418320399</v>
      </c>
      <c r="N66">
        <v>303.61638833243501</v>
      </c>
      <c r="O66">
        <v>303.25356726526798</v>
      </c>
      <c r="P66">
        <v>302.41326289591802</v>
      </c>
      <c r="Q66">
        <v>301.26859364645497</v>
      </c>
      <c r="R66">
        <v>293.319667187297</v>
      </c>
      <c r="S66">
        <v>297.29637654264099</v>
      </c>
      <c r="T66">
        <v>304.57575725242901</v>
      </c>
      <c r="U66">
        <v>304.81037876429701</v>
      </c>
      <c r="V66">
        <v>302.75728434788499</v>
      </c>
      <c r="W66">
        <v>294.64572238248797</v>
      </c>
      <c r="X66">
        <v>292.16825250800201</v>
      </c>
      <c r="Y66">
        <v>292.60469494973597</v>
      </c>
      <c r="Z66">
        <v>293.863708991355</v>
      </c>
      <c r="AA66">
        <v>292.98977210403098</v>
      </c>
      <c r="AB66">
        <v>294.08521570611299</v>
      </c>
      <c r="AC66">
        <v>293.89559806768801</v>
      </c>
      <c r="AD66">
        <v>293.47119801425299</v>
      </c>
      <c r="AE66">
        <v>292.589848689436</v>
      </c>
      <c r="AF66">
        <v>292.23684723315898</v>
      </c>
      <c r="AG66">
        <v>291.14352209359203</v>
      </c>
      <c r="AH66">
        <v>292.97003908902502</v>
      </c>
      <c r="AI66">
        <v>293.130079058729</v>
      </c>
      <c r="AJ66">
        <v>291.66348812396001</v>
      </c>
      <c r="AK66">
        <v>290.05959675588502</v>
      </c>
      <c r="AL66">
        <v>288.61326285334599</v>
      </c>
      <c r="AM66">
        <v>288.34085623411897</v>
      </c>
      <c r="AN66">
        <v>288.49498485982298</v>
      </c>
      <c r="AO66">
        <v>291.04625184541698</v>
      </c>
      <c r="AP66">
        <v>291.09606523304001</v>
      </c>
      <c r="AQ66">
        <v>290.821772685089</v>
      </c>
      <c r="AR66">
        <v>291.12824272001802</v>
      </c>
      <c r="AS66">
        <v>291.24168634364798</v>
      </c>
      <c r="AT66">
        <v>290.190602892252</v>
      </c>
      <c r="AU66">
        <v>289.72569618029303</v>
      </c>
      <c r="AV66">
        <v>290.13151994112701</v>
      </c>
      <c r="AW66">
        <v>291.28407575846097</v>
      </c>
      <c r="AX66">
        <v>290.40118279798901</v>
      </c>
      <c r="AY66">
        <v>291.06161675533502</v>
      </c>
      <c r="AZ66">
        <v>292.55237647974002</v>
      </c>
      <c r="BA66">
        <v>298.46912971947501</v>
      </c>
      <c r="BB66">
        <v>299.89088366925603</v>
      </c>
      <c r="BC66">
        <v>302.029939297326</v>
      </c>
      <c r="BD66">
        <v>302.761143571427</v>
      </c>
      <c r="BE66">
        <v>300.95226787285497</v>
      </c>
      <c r="BF66">
        <v>301.65817641542998</v>
      </c>
      <c r="BG66">
        <v>301.75461261588902</v>
      </c>
      <c r="BH66">
        <v>303.00423093925599</v>
      </c>
      <c r="BI66">
        <v>303.36080536300699</v>
      </c>
      <c r="BJ66">
        <v>305.220453414264</v>
      </c>
      <c r="BK66">
        <v>303.87128571127698</v>
      </c>
      <c r="BL66">
        <v>302.55756547022798</v>
      </c>
      <c r="BM66">
        <v>303.54057933116098</v>
      </c>
      <c r="BN66">
        <v>303.78697138573699</v>
      </c>
      <c r="BO66">
        <v>305.61954418283898</v>
      </c>
      <c r="BP66">
        <v>304.10153244734602</v>
      </c>
      <c r="BQ66">
        <v>303.07694493059302</v>
      </c>
      <c r="BR66">
        <v>303.65054779971302</v>
      </c>
      <c r="BS66">
        <v>304.22510491306099</v>
      </c>
      <c r="BT66">
        <v>302.90742554677797</v>
      </c>
      <c r="BU66">
        <v>303.97438006295698</v>
      </c>
      <c r="BV66">
        <v>301.24572070560203</v>
      </c>
      <c r="BW66">
        <v>302.57951189529803</v>
      </c>
      <c r="BX66">
        <v>302.647708627003</v>
      </c>
      <c r="BY66">
        <v>302.14909609584498</v>
      </c>
      <c r="BZ66">
        <v>301.622720994551</v>
      </c>
      <c r="CA66">
        <v>301.62940906259001</v>
      </c>
      <c r="CB66">
        <v>300.80690946833101</v>
      </c>
      <c r="CC66">
        <v>303.01938847687302</v>
      </c>
      <c r="CD66">
        <v>300.07340778751097</v>
      </c>
      <c r="CE66">
        <v>299.958960797766</v>
      </c>
      <c r="CF66">
        <v>298.36706651006699</v>
      </c>
      <c r="CG66">
        <v>292.93642155029403</v>
      </c>
      <c r="CH66">
        <v>291.59073875275197</v>
      </c>
      <c r="CI66">
        <v>291.78701860471199</v>
      </c>
      <c r="CJ66">
        <v>290.80645846420299</v>
      </c>
      <c r="CK66">
        <v>291.29834808164202</v>
      </c>
      <c r="CL66">
        <v>291.70878021856498</v>
      </c>
      <c r="CM66">
        <v>289.15261991666</v>
      </c>
      <c r="CN66">
        <v>290.76293866869599</v>
      </c>
      <c r="CO66">
        <v>289.82436745953999</v>
      </c>
      <c r="CP66">
        <v>291.48347997216598</v>
      </c>
      <c r="CQ66">
        <v>290.66097048416702</v>
      </c>
      <c r="CR66">
        <v>292.429826191632</v>
      </c>
      <c r="CS66">
        <v>290.76666915790003</v>
      </c>
      <c r="CT66">
        <v>295.08415316844503</v>
      </c>
      <c r="CU66">
        <v>293.76321389834197</v>
      </c>
      <c r="CV66">
        <v>293.18549946489202</v>
      </c>
      <c r="CW66">
        <v>293.887077304039</v>
      </c>
      <c r="CX66">
        <v>292.682020308066</v>
      </c>
      <c r="CY66">
        <v>293.43013946738898</v>
      </c>
      <c r="CZ66">
        <v>290.59819610699998</v>
      </c>
      <c r="DA66">
        <v>291.45589438724602</v>
      </c>
      <c r="DB66">
        <v>291.09261415002402</v>
      </c>
      <c r="DC66">
        <v>297.79678145822601</v>
      </c>
      <c r="DD66">
        <v>300.75260442235799</v>
      </c>
      <c r="DE66">
        <v>300.07469780123103</v>
      </c>
      <c r="DF66">
        <v>301.97213340603997</v>
      </c>
      <c r="DG66">
        <v>299.942054592744</v>
      </c>
      <c r="DH66">
        <v>299.90392116893599</v>
      </c>
      <c r="DI66">
        <v>302.03086886241698</v>
      </c>
      <c r="DJ66">
        <v>300.62296456394199</v>
      </c>
      <c r="DK66">
        <v>302.02331157298897</v>
      </c>
      <c r="DL66">
        <v>301.03971777986999</v>
      </c>
      <c r="DM66">
        <v>302.43294023041398</v>
      </c>
      <c r="DN66">
        <v>301.33023919573401</v>
      </c>
      <c r="DO66">
        <v>300.72858696228298</v>
      </c>
      <c r="DP66">
        <v>300.894662126279</v>
      </c>
      <c r="DQ66">
        <v>301.34366367384501</v>
      </c>
      <c r="DR66">
        <v>300.27097859405097</v>
      </c>
    </row>
    <row r="67" spans="1:122" x14ac:dyDescent="0.25">
      <c r="A67">
        <v>0.78381901664547504</v>
      </c>
      <c r="B67">
        <v>301.55482287726397</v>
      </c>
      <c r="C67">
        <v>299.59798226336198</v>
      </c>
      <c r="D67">
        <v>300.84575905344798</v>
      </c>
      <c r="E67">
        <v>300.45471767502897</v>
      </c>
      <c r="F67">
        <v>300.11132198059198</v>
      </c>
      <c r="G67">
        <v>299.58630489707701</v>
      </c>
      <c r="H67">
        <v>300.48135960390402</v>
      </c>
      <c r="I67">
        <v>300.179789659709</v>
      </c>
      <c r="J67">
        <v>298.11857355431403</v>
      </c>
      <c r="K67">
        <v>299.69840995638998</v>
      </c>
      <c r="L67">
        <v>299.95788191006301</v>
      </c>
      <c r="M67">
        <v>299.73769735725602</v>
      </c>
      <c r="N67">
        <v>300.75949578969801</v>
      </c>
      <c r="O67">
        <v>300.53780805095698</v>
      </c>
      <c r="P67">
        <v>300.24104221756198</v>
      </c>
      <c r="Q67">
        <v>299.14177686583099</v>
      </c>
      <c r="R67">
        <v>292.42781053420202</v>
      </c>
      <c r="S67">
        <v>294.36193395008797</v>
      </c>
      <c r="T67">
        <v>303.74184040445698</v>
      </c>
      <c r="U67">
        <v>301.53154220564801</v>
      </c>
      <c r="V67">
        <v>301.12927385121702</v>
      </c>
      <c r="W67">
        <v>292.29657637699398</v>
      </c>
      <c r="X67">
        <v>290.287733649421</v>
      </c>
      <c r="Y67">
        <v>289.09835933776202</v>
      </c>
      <c r="Z67">
        <v>291.51582527758399</v>
      </c>
      <c r="AA67">
        <v>290.900832037893</v>
      </c>
      <c r="AB67">
        <v>291.68665927193001</v>
      </c>
      <c r="AC67">
        <v>291.67484191481901</v>
      </c>
      <c r="AD67">
        <v>291.192517965116</v>
      </c>
      <c r="AE67">
        <v>289.731100659574</v>
      </c>
      <c r="AF67">
        <v>289.16778122284001</v>
      </c>
      <c r="AG67">
        <v>289.82103870397799</v>
      </c>
      <c r="AH67">
        <v>290.396393555359</v>
      </c>
      <c r="AI67">
        <v>290.55629002284098</v>
      </c>
      <c r="AJ67">
        <v>288.98184739260302</v>
      </c>
      <c r="AK67">
        <v>288.270809973464</v>
      </c>
      <c r="AL67">
        <v>287.93592549871403</v>
      </c>
      <c r="AM67">
        <v>287.94145614779302</v>
      </c>
      <c r="AN67">
        <v>287.76445046225899</v>
      </c>
      <c r="AO67">
        <v>289.94916999305798</v>
      </c>
      <c r="AP67">
        <v>288.39672299767602</v>
      </c>
      <c r="AQ67">
        <v>289.14321657172798</v>
      </c>
      <c r="AR67">
        <v>288.28575132498099</v>
      </c>
      <c r="AS67">
        <v>289.11677660364899</v>
      </c>
      <c r="AT67">
        <v>289.10125668005497</v>
      </c>
      <c r="AU67">
        <v>288.17570487519401</v>
      </c>
      <c r="AV67">
        <v>288.96634229887098</v>
      </c>
      <c r="AW67">
        <v>289.24206908955898</v>
      </c>
      <c r="AX67">
        <v>289.15452569885599</v>
      </c>
      <c r="AY67">
        <v>288.74176506188201</v>
      </c>
      <c r="AZ67">
        <v>291.17940015275298</v>
      </c>
      <c r="BA67">
        <v>296.80575300439699</v>
      </c>
      <c r="BB67">
        <v>297.81535455073202</v>
      </c>
      <c r="BC67">
        <v>299.10412975293798</v>
      </c>
      <c r="BD67">
        <v>298.26356236485498</v>
      </c>
      <c r="BE67">
        <v>298.366080854335</v>
      </c>
      <c r="BF67">
        <v>299.59561266589299</v>
      </c>
      <c r="BG67">
        <v>299.02585023789101</v>
      </c>
      <c r="BH67">
        <v>299.91295539886801</v>
      </c>
      <c r="BI67">
        <v>300.673192434643</v>
      </c>
      <c r="BJ67">
        <v>301.88627155952298</v>
      </c>
      <c r="BK67">
        <v>301.45551563296499</v>
      </c>
      <c r="BL67">
        <v>299.592861793174</v>
      </c>
      <c r="BM67">
        <v>299.96146475497198</v>
      </c>
      <c r="BN67">
        <v>300.73431692686</v>
      </c>
      <c r="BO67">
        <v>302.77588960360299</v>
      </c>
      <c r="BP67">
        <v>301.189510925234</v>
      </c>
      <c r="BQ67">
        <v>299.67545377593501</v>
      </c>
      <c r="BR67">
        <v>300.87295057878202</v>
      </c>
      <c r="BS67">
        <v>302.52726485697099</v>
      </c>
      <c r="BT67">
        <v>300.23396634898501</v>
      </c>
      <c r="BU67">
        <v>301.86781671760201</v>
      </c>
      <c r="BV67">
        <v>301.35002887615298</v>
      </c>
      <c r="BW67">
        <v>299.84529346891998</v>
      </c>
      <c r="BX67">
        <v>299.44690570526001</v>
      </c>
      <c r="BY67">
        <v>299.56233482848501</v>
      </c>
      <c r="BZ67">
        <v>299.68466608268801</v>
      </c>
      <c r="CA67">
        <v>299.06367235138703</v>
      </c>
      <c r="CB67">
        <v>297.54667887748002</v>
      </c>
      <c r="CC67">
        <v>299.30052472599402</v>
      </c>
      <c r="CD67">
        <v>297.62235648270598</v>
      </c>
      <c r="CE67">
        <v>297.23970845366699</v>
      </c>
      <c r="CF67">
        <v>295.33694276062198</v>
      </c>
      <c r="CG67">
        <v>290.376338654459</v>
      </c>
      <c r="CH67">
        <v>290.41220459329099</v>
      </c>
      <c r="CI67">
        <v>289.96248958420699</v>
      </c>
      <c r="CJ67">
        <v>289.52719251662802</v>
      </c>
      <c r="CK67">
        <v>289.70377982110199</v>
      </c>
      <c r="CL67">
        <v>289.81942042032199</v>
      </c>
      <c r="CM67">
        <v>287.33153945948698</v>
      </c>
      <c r="CN67">
        <v>288.77876661225599</v>
      </c>
      <c r="CO67">
        <v>288.747398716411</v>
      </c>
      <c r="CP67">
        <v>289.78965560553399</v>
      </c>
      <c r="CQ67">
        <v>288.96561333784001</v>
      </c>
      <c r="CR67">
        <v>290.431633166327</v>
      </c>
      <c r="CS67">
        <v>290.15354074487402</v>
      </c>
      <c r="CT67">
        <v>292.05339541074397</v>
      </c>
      <c r="CU67">
        <v>291.13378999103702</v>
      </c>
      <c r="CV67">
        <v>290.35866979632698</v>
      </c>
      <c r="CW67">
        <v>290.41799702726502</v>
      </c>
      <c r="CX67">
        <v>290.84516024525101</v>
      </c>
      <c r="CY67">
        <v>290.82058281138302</v>
      </c>
      <c r="CZ67">
        <v>288.58993857660499</v>
      </c>
      <c r="DA67">
        <v>289.05879423485698</v>
      </c>
      <c r="DB67">
        <v>289.17390381158299</v>
      </c>
      <c r="DC67">
        <v>295.81616145896299</v>
      </c>
      <c r="DD67">
        <v>299.98871483148099</v>
      </c>
      <c r="DE67">
        <v>299.19261479667102</v>
      </c>
      <c r="DF67">
        <v>298.46900414596797</v>
      </c>
      <c r="DG67">
        <v>298.762283259188</v>
      </c>
      <c r="DH67">
        <v>299.36219441879098</v>
      </c>
      <c r="DI67">
        <v>301.41238058872199</v>
      </c>
      <c r="DJ67">
        <v>300.468782575788</v>
      </c>
      <c r="DK67">
        <v>300.89742879348302</v>
      </c>
      <c r="DL67">
        <v>298.429365559823</v>
      </c>
      <c r="DM67">
        <v>299.29871622908797</v>
      </c>
      <c r="DN67">
        <v>300.06058037933099</v>
      </c>
      <c r="DO67">
        <v>299.51151149896401</v>
      </c>
      <c r="DP67">
        <v>299.39643147248199</v>
      </c>
      <c r="DQ67">
        <v>300.23356560941301</v>
      </c>
      <c r="DR67">
        <v>299.80482902518798</v>
      </c>
    </row>
    <row r="68" spans="1:122" x14ac:dyDescent="0.25">
      <c r="A68">
        <v>0.79326087850201399</v>
      </c>
      <c r="B68">
        <v>300.64006196901499</v>
      </c>
      <c r="C68">
        <v>298.55516047171102</v>
      </c>
      <c r="D68">
        <v>298.48029256053599</v>
      </c>
      <c r="E68">
        <v>300.180319415562</v>
      </c>
      <c r="F68">
        <v>297.56137377700901</v>
      </c>
      <c r="G68">
        <v>298.72141262397503</v>
      </c>
      <c r="H68">
        <v>297.39144870763499</v>
      </c>
      <c r="I68">
        <v>298.72387244383299</v>
      </c>
      <c r="J68">
        <v>297.830428806116</v>
      </c>
      <c r="K68">
        <v>298.33067304162699</v>
      </c>
      <c r="L68">
        <v>297.441363465238</v>
      </c>
      <c r="M68">
        <v>298.04308429398401</v>
      </c>
      <c r="N68">
        <v>297.80077760083702</v>
      </c>
      <c r="O68">
        <v>298.22567247465099</v>
      </c>
      <c r="P68">
        <v>298.44559861601999</v>
      </c>
      <c r="Q68">
        <v>297.83946389544201</v>
      </c>
      <c r="R68">
        <v>290.346366661405</v>
      </c>
      <c r="S68">
        <v>291.543917376389</v>
      </c>
      <c r="T68">
        <v>301.07879295503102</v>
      </c>
      <c r="U68">
        <v>298.99329780660503</v>
      </c>
      <c r="V68">
        <v>300.22987305371902</v>
      </c>
      <c r="W68">
        <v>290.42206083657499</v>
      </c>
      <c r="X68">
        <v>287.040891373009</v>
      </c>
      <c r="Y68">
        <v>286.86334411790602</v>
      </c>
      <c r="Z68">
        <v>287.83829275924302</v>
      </c>
      <c r="AA68">
        <v>288.49878334336699</v>
      </c>
      <c r="AB68">
        <v>289.41717947762999</v>
      </c>
      <c r="AC68">
        <v>287.452016648496</v>
      </c>
      <c r="AD68">
        <v>288.370167455196</v>
      </c>
      <c r="AE68">
        <v>287.95573033800099</v>
      </c>
      <c r="AF68">
        <v>287.595750963086</v>
      </c>
      <c r="AG68">
        <v>286.32044008549599</v>
      </c>
      <c r="AH68">
        <v>286.99189206684599</v>
      </c>
      <c r="AI68">
        <v>288.47461469886298</v>
      </c>
      <c r="AJ68">
        <v>287.14178830310601</v>
      </c>
      <c r="AK68">
        <v>287.15198136209699</v>
      </c>
      <c r="AL68">
        <v>285.24247530532602</v>
      </c>
      <c r="AM68">
        <v>286.32245889038398</v>
      </c>
      <c r="AN68">
        <v>286.05937930398602</v>
      </c>
      <c r="AO68">
        <v>286.239243162962</v>
      </c>
      <c r="AP68">
        <v>286.31202583111002</v>
      </c>
      <c r="AQ68">
        <v>286.88795547122299</v>
      </c>
      <c r="AR68">
        <v>287.067283216166</v>
      </c>
      <c r="AS68">
        <v>287.48114140925702</v>
      </c>
      <c r="AT68">
        <v>287.410384339578</v>
      </c>
      <c r="AU68">
        <v>286.14911681413002</v>
      </c>
      <c r="AV68">
        <v>287.04430108832298</v>
      </c>
      <c r="AW68">
        <v>288.48027487703399</v>
      </c>
      <c r="AX68">
        <v>287.96712522861901</v>
      </c>
      <c r="AY68">
        <v>288.042693518325</v>
      </c>
      <c r="AZ68">
        <v>289.56717763606503</v>
      </c>
      <c r="BA68">
        <v>294.57937575973699</v>
      </c>
      <c r="BB68">
        <v>295.76464408734103</v>
      </c>
      <c r="BC68">
        <v>295.91525992589101</v>
      </c>
      <c r="BD68">
        <v>297.21560710191102</v>
      </c>
      <c r="BE68">
        <v>296.26493516164902</v>
      </c>
      <c r="BF68">
        <v>298.12749802549098</v>
      </c>
      <c r="BG68">
        <v>297.32715841737303</v>
      </c>
      <c r="BH68">
        <v>297.59766626539403</v>
      </c>
      <c r="BI68">
        <v>297.05506919480501</v>
      </c>
      <c r="BJ68">
        <v>300.16492888701902</v>
      </c>
      <c r="BK68">
        <v>297.750007948367</v>
      </c>
      <c r="BL68">
        <v>297.68976685451702</v>
      </c>
      <c r="BM68">
        <v>298.32006273124301</v>
      </c>
      <c r="BN68">
        <v>298.72270563290999</v>
      </c>
      <c r="BO68">
        <v>299.15294355716497</v>
      </c>
      <c r="BP68">
        <v>299.55397633241898</v>
      </c>
      <c r="BQ68">
        <v>297.149073809176</v>
      </c>
      <c r="BR68">
        <v>298.25332867238097</v>
      </c>
      <c r="BS68">
        <v>300.22587329996901</v>
      </c>
      <c r="BT68">
        <v>296.921827175347</v>
      </c>
      <c r="BU68">
        <v>297.84795230045597</v>
      </c>
      <c r="BV68">
        <v>299.33674339911801</v>
      </c>
      <c r="BW68">
        <v>297.41696103175701</v>
      </c>
      <c r="BX68">
        <v>297.23639577663897</v>
      </c>
      <c r="BY68">
        <v>297.67258974105499</v>
      </c>
      <c r="BZ68">
        <v>297.38214423690999</v>
      </c>
      <c r="CA68">
        <v>297.56525699085302</v>
      </c>
      <c r="CB68">
        <v>296.16160173393502</v>
      </c>
      <c r="CC68">
        <v>296.07389340452897</v>
      </c>
      <c r="CD68">
        <v>296.76943621765798</v>
      </c>
      <c r="CE68">
        <v>294.78663888878702</v>
      </c>
      <c r="CF68">
        <v>292.26159161291702</v>
      </c>
      <c r="CG68">
        <v>289.51678303456202</v>
      </c>
      <c r="CH68">
        <v>287.56285229368098</v>
      </c>
      <c r="CI68">
        <v>288.472450320181</v>
      </c>
      <c r="CJ68">
        <v>287.16566188625399</v>
      </c>
      <c r="CK68">
        <v>287.754865041345</v>
      </c>
      <c r="CL68">
        <v>287.260171655661</v>
      </c>
      <c r="CM68">
        <v>286.26156264666201</v>
      </c>
      <c r="CN68">
        <v>287.23086080698101</v>
      </c>
      <c r="CO68">
        <v>287.98929669476701</v>
      </c>
      <c r="CP68">
        <v>287.51031633836601</v>
      </c>
      <c r="CQ68">
        <v>287.87058782646602</v>
      </c>
      <c r="CR68">
        <v>287.515191043313</v>
      </c>
      <c r="CS68">
        <v>288.25112719079198</v>
      </c>
      <c r="CT68">
        <v>289.46743822689098</v>
      </c>
      <c r="CU68">
        <v>287.58727164685399</v>
      </c>
      <c r="CV68">
        <v>286.97051343591301</v>
      </c>
      <c r="CW68">
        <v>287.62810770902001</v>
      </c>
      <c r="CX68">
        <v>288.01716508113498</v>
      </c>
      <c r="CY68">
        <v>289.060270613932</v>
      </c>
      <c r="CZ68">
        <v>286.81316021945298</v>
      </c>
      <c r="DA68">
        <v>287.88429332244499</v>
      </c>
      <c r="DB68">
        <v>288.23286985609599</v>
      </c>
      <c r="DC68">
        <v>293.62291133070801</v>
      </c>
      <c r="DD68">
        <v>296.927744955148</v>
      </c>
      <c r="DE68">
        <v>297.73483099134199</v>
      </c>
      <c r="DF68">
        <v>297.04238906409802</v>
      </c>
      <c r="DG68">
        <v>298.012113185987</v>
      </c>
      <c r="DH68">
        <v>297.93651746842102</v>
      </c>
      <c r="DI68">
        <v>299.45526341726099</v>
      </c>
      <c r="DJ68">
        <v>297.924229450339</v>
      </c>
      <c r="DK68">
        <v>297.98187867089501</v>
      </c>
      <c r="DL68">
        <v>296.9797126048</v>
      </c>
      <c r="DM68">
        <v>298.03753413972697</v>
      </c>
      <c r="DN68">
        <v>297.58801209256001</v>
      </c>
      <c r="DO68">
        <v>297.61250336498398</v>
      </c>
      <c r="DP68">
        <v>298.88127994908803</v>
      </c>
      <c r="DQ68">
        <v>298.80988917089797</v>
      </c>
      <c r="DR68">
        <v>298.05321207760898</v>
      </c>
    </row>
    <row r="69" spans="1:122" x14ac:dyDescent="0.25">
      <c r="A69">
        <v>0.80270274035855305</v>
      </c>
      <c r="B69">
        <v>297.98997603690799</v>
      </c>
      <c r="C69">
        <v>297.14566274924903</v>
      </c>
      <c r="D69">
        <v>297.39385970259599</v>
      </c>
      <c r="E69">
        <v>298.59216740198701</v>
      </c>
      <c r="F69">
        <v>295.88401135997702</v>
      </c>
      <c r="G69">
        <v>295.44140601700798</v>
      </c>
      <c r="H69">
        <v>296.60576413485001</v>
      </c>
      <c r="I69">
        <v>296.94756408508999</v>
      </c>
      <c r="J69">
        <v>296.42393461397802</v>
      </c>
      <c r="K69">
        <v>296.57727494689999</v>
      </c>
      <c r="L69">
        <v>296.37413692008403</v>
      </c>
      <c r="M69">
        <v>295.03050160614703</v>
      </c>
      <c r="N69">
        <v>295.778824332537</v>
      </c>
      <c r="O69">
        <v>295.80787994753302</v>
      </c>
      <c r="P69">
        <v>295.51909857488101</v>
      </c>
      <c r="Q69">
        <v>295.90837113771499</v>
      </c>
      <c r="R69">
        <v>288.164083102559</v>
      </c>
      <c r="S69">
        <v>289.87079446449201</v>
      </c>
      <c r="T69">
        <v>298.62039443176502</v>
      </c>
      <c r="U69">
        <v>298.90019840137597</v>
      </c>
      <c r="V69">
        <v>297.67234880161197</v>
      </c>
      <c r="W69">
        <v>288.297070219776</v>
      </c>
      <c r="X69">
        <v>284.84778024168702</v>
      </c>
      <c r="Y69">
        <v>285.94692183960302</v>
      </c>
      <c r="Z69">
        <v>284.42967559047298</v>
      </c>
      <c r="AA69">
        <v>286.72295692500501</v>
      </c>
      <c r="AB69">
        <v>285.39712962444901</v>
      </c>
      <c r="AC69">
        <v>285.87786921672301</v>
      </c>
      <c r="AD69">
        <v>286.16317275244</v>
      </c>
      <c r="AE69">
        <v>286.27533960782102</v>
      </c>
      <c r="AF69">
        <v>286.155098050449</v>
      </c>
      <c r="AG69">
        <v>284.41665056968998</v>
      </c>
      <c r="AH69">
        <v>285.53941314332502</v>
      </c>
      <c r="AI69">
        <v>285.54974122376001</v>
      </c>
      <c r="AJ69">
        <v>285.42815206333199</v>
      </c>
      <c r="AK69">
        <v>285.671481522097</v>
      </c>
      <c r="AL69">
        <v>283.69943534498299</v>
      </c>
      <c r="AM69">
        <v>282.865175261248</v>
      </c>
      <c r="AN69">
        <v>284.07271671486802</v>
      </c>
      <c r="AO69">
        <v>284.24594837984699</v>
      </c>
      <c r="AP69">
        <v>285.04824970404002</v>
      </c>
      <c r="AQ69">
        <v>286.28712596806997</v>
      </c>
      <c r="AR69">
        <v>285.69362172997302</v>
      </c>
      <c r="AS69">
        <v>286.57705096176602</v>
      </c>
      <c r="AT69">
        <v>286.44097993208402</v>
      </c>
      <c r="AU69">
        <v>286.05385952639801</v>
      </c>
      <c r="AV69">
        <v>285.52514295337397</v>
      </c>
      <c r="AW69">
        <v>286.07392812938099</v>
      </c>
      <c r="AX69">
        <v>286.15607274008698</v>
      </c>
      <c r="AY69">
        <v>285.81509434944002</v>
      </c>
      <c r="AZ69">
        <v>288.11505916041602</v>
      </c>
      <c r="BA69">
        <v>291.530782991828</v>
      </c>
      <c r="BB69">
        <v>293.00351760311702</v>
      </c>
      <c r="BC69">
        <v>294.51658614482398</v>
      </c>
      <c r="BD69">
        <v>295.925848071335</v>
      </c>
      <c r="BE69">
        <v>293.83289105631599</v>
      </c>
      <c r="BF69">
        <v>295.45690775170698</v>
      </c>
      <c r="BG69">
        <v>295.84838593873502</v>
      </c>
      <c r="BH69">
        <v>294.81049855381298</v>
      </c>
      <c r="BI69">
        <v>295.607733013379</v>
      </c>
      <c r="BJ69">
        <v>296.53757467143402</v>
      </c>
      <c r="BK69">
        <v>294.459323953134</v>
      </c>
      <c r="BL69">
        <v>295.71033337975098</v>
      </c>
      <c r="BM69">
        <v>296.12279770660001</v>
      </c>
      <c r="BN69">
        <v>294.919658237215</v>
      </c>
      <c r="BO69">
        <v>295.98021317013797</v>
      </c>
      <c r="BP69">
        <v>296.24232472705899</v>
      </c>
      <c r="BQ69">
        <v>295.43785941024697</v>
      </c>
      <c r="BR69">
        <v>294.83317562132999</v>
      </c>
      <c r="BS69">
        <v>295.272903752346</v>
      </c>
      <c r="BT69">
        <v>294.32485697845999</v>
      </c>
      <c r="BU69">
        <v>294.70681448086702</v>
      </c>
      <c r="BV69">
        <v>295.49350024843</v>
      </c>
      <c r="BW69">
        <v>294.90540074831802</v>
      </c>
      <c r="BX69">
        <v>295.081860913193</v>
      </c>
      <c r="BY69">
        <v>294.898519769845</v>
      </c>
      <c r="BZ69">
        <v>295.90507128815898</v>
      </c>
      <c r="CA69">
        <v>294.26156424884198</v>
      </c>
      <c r="CB69">
        <v>294.17113251071402</v>
      </c>
      <c r="CC69">
        <v>293.29129055590698</v>
      </c>
      <c r="CD69">
        <v>293.81505099636598</v>
      </c>
      <c r="CE69">
        <v>292.755847668711</v>
      </c>
      <c r="CF69">
        <v>290.29375620080702</v>
      </c>
      <c r="CG69">
        <v>287.97200400937299</v>
      </c>
      <c r="CH69">
        <v>286.96798223848799</v>
      </c>
      <c r="CI69">
        <v>285.17512432853999</v>
      </c>
      <c r="CJ69">
        <v>286.47840499768398</v>
      </c>
      <c r="CK69">
        <v>285.37735143573599</v>
      </c>
      <c r="CL69">
        <v>284.84839044336098</v>
      </c>
      <c r="CM69">
        <v>285.00535101915398</v>
      </c>
      <c r="CN69">
        <v>285.631278483247</v>
      </c>
      <c r="CO69">
        <v>286.487442070322</v>
      </c>
      <c r="CP69">
        <v>286.24359128198898</v>
      </c>
      <c r="CQ69">
        <v>284.95710577083298</v>
      </c>
      <c r="CR69">
        <v>287.05389570515098</v>
      </c>
      <c r="CS69">
        <v>285.24345572052903</v>
      </c>
      <c r="CT69">
        <v>286.68835339562003</v>
      </c>
      <c r="CU69">
        <v>285.31626841841</v>
      </c>
      <c r="CV69">
        <v>285.78313255913599</v>
      </c>
      <c r="CW69">
        <v>285.627968385803</v>
      </c>
      <c r="CX69">
        <v>285.34674524125597</v>
      </c>
      <c r="CY69">
        <v>285.58561623134398</v>
      </c>
      <c r="CZ69">
        <v>285.46686384017801</v>
      </c>
      <c r="DA69">
        <v>285.71315932914598</v>
      </c>
      <c r="DB69">
        <v>287.76956696826397</v>
      </c>
      <c r="DC69">
        <v>292.75956866650898</v>
      </c>
      <c r="DD69">
        <v>295.48426911370399</v>
      </c>
      <c r="DE69">
        <v>295.56097553462899</v>
      </c>
      <c r="DF69">
        <v>295.642203235404</v>
      </c>
      <c r="DG69">
        <v>296.23882873572501</v>
      </c>
      <c r="DH69">
        <v>296.334481075128</v>
      </c>
      <c r="DI69">
        <v>297.52585913809497</v>
      </c>
      <c r="DJ69">
        <v>295.68678187204398</v>
      </c>
      <c r="DK69">
        <v>296.84017757401699</v>
      </c>
      <c r="DL69">
        <v>296.289831818827</v>
      </c>
      <c r="DM69">
        <v>296.962811045541</v>
      </c>
      <c r="DN69">
        <v>296.85437242863401</v>
      </c>
      <c r="DO69">
        <v>296.60182829949798</v>
      </c>
      <c r="DP69">
        <v>297.12361608267298</v>
      </c>
      <c r="DQ69">
        <v>296.26718023863498</v>
      </c>
      <c r="DR69">
        <v>295.64165415619402</v>
      </c>
    </row>
    <row r="70" spans="1:122" x14ac:dyDescent="0.25">
      <c r="A70">
        <v>0.81214460221509199</v>
      </c>
      <c r="B70">
        <v>294.76830326320498</v>
      </c>
      <c r="C70">
        <v>294.47780504269201</v>
      </c>
      <c r="D70">
        <v>296.58100311672598</v>
      </c>
      <c r="E70">
        <v>295.81518180018497</v>
      </c>
      <c r="F70">
        <v>293.89778164091399</v>
      </c>
      <c r="G70">
        <v>294.93500143315202</v>
      </c>
      <c r="H70">
        <v>295.67273414441502</v>
      </c>
      <c r="I70">
        <v>295.57047484938897</v>
      </c>
      <c r="J70">
        <v>294.54456320409003</v>
      </c>
      <c r="K70">
        <v>294.45284193415699</v>
      </c>
      <c r="L70">
        <v>294.68314568034299</v>
      </c>
      <c r="M70">
        <v>294.62648182174098</v>
      </c>
      <c r="N70">
        <v>294.87478005979898</v>
      </c>
      <c r="O70">
        <v>295.21535608703198</v>
      </c>
      <c r="P70">
        <v>295.57227025932099</v>
      </c>
      <c r="Q70">
        <v>294.86389274549401</v>
      </c>
      <c r="R70">
        <v>286.37092963630101</v>
      </c>
      <c r="S70">
        <v>287.78036557859298</v>
      </c>
      <c r="T70">
        <v>297.02293905852099</v>
      </c>
      <c r="U70">
        <v>297.25157045992501</v>
      </c>
      <c r="V70">
        <v>295.43013391265401</v>
      </c>
      <c r="W70">
        <v>286.02175601526199</v>
      </c>
      <c r="X70">
        <v>283.119274917246</v>
      </c>
      <c r="Y70">
        <v>284.04002916466601</v>
      </c>
      <c r="Z70">
        <v>282.50921422623497</v>
      </c>
      <c r="AA70">
        <v>283.55039818831699</v>
      </c>
      <c r="AB70">
        <v>283.96783387128198</v>
      </c>
      <c r="AC70">
        <v>283.75990433372402</v>
      </c>
      <c r="AD70">
        <v>283.47263448667098</v>
      </c>
      <c r="AE70">
        <v>283.38158956875299</v>
      </c>
      <c r="AF70">
        <v>283.317681735728</v>
      </c>
      <c r="AG70">
        <v>282.575736510193</v>
      </c>
      <c r="AH70">
        <v>282.97323833695702</v>
      </c>
      <c r="AI70">
        <v>285.26331087077699</v>
      </c>
      <c r="AJ70">
        <v>283.70031415406203</v>
      </c>
      <c r="AK70">
        <v>282.72194039522702</v>
      </c>
      <c r="AL70">
        <v>281.92057279039602</v>
      </c>
      <c r="AM70">
        <v>282.20147816492602</v>
      </c>
      <c r="AN70">
        <v>283.33074586310403</v>
      </c>
      <c r="AO70">
        <v>282.90262862432297</v>
      </c>
      <c r="AP70">
        <v>283.33035693388803</v>
      </c>
      <c r="AQ70">
        <v>284.73434293760403</v>
      </c>
      <c r="AR70">
        <v>282.78823485281401</v>
      </c>
      <c r="AS70">
        <v>285.32301582028401</v>
      </c>
      <c r="AT70">
        <v>284.861979121508</v>
      </c>
      <c r="AU70">
        <v>284.25341854691499</v>
      </c>
      <c r="AV70">
        <v>283.57437919404299</v>
      </c>
      <c r="AW70">
        <v>284.53210300907102</v>
      </c>
      <c r="AX70">
        <v>284.53826309796102</v>
      </c>
      <c r="AY70">
        <v>283.13425087950299</v>
      </c>
      <c r="AZ70">
        <v>285.95121711967602</v>
      </c>
      <c r="BA70">
        <v>290.78139652803202</v>
      </c>
      <c r="BB70">
        <v>290.58568553652702</v>
      </c>
      <c r="BC70">
        <v>293.30855744206002</v>
      </c>
      <c r="BD70">
        <v>292.123832628689</v>
      </c>
      <c r="BE70">
        <v>292.41687083494497</v>
      </c>
      <c r="BF70">
        <v>293.62663709907298</v>
      </c>
      <c r="BG70">
        <v>293.54423437018301</v>
      </c>
      <c r="BH70">
        <v>292.61080255244298</v>
      </c>
      <c r="BI70">
        <v>293.405927141647</v>
      </c>
      <c r="BJ70">
        <v>293.95160207491398</v>
      </c>
      <c r="BK70">
        <v>293.99410245045601</v>
      </c>
      <c r="BL70">
        <v>293.41115612955099</v>
      </c>
      <c r="BM70">
        <v>294.00033167725798</v>
      </c>
      <c r="BN70">
        <v>293.01278930892602</v>
      </c>
      <c r="BO70">
        <v>294.64588731622598</v>
      </c>
      <c r="BP70">
        <v>293.408188890823</v>
      </c>
      <c r="BQ70">
        <v>293.57400386760401</v>
      </c>
      <c r="BR70">
        <v>293.05770831424098</v>
      </c>
      <c r="BS70">
        <v>293.53466687959002</v>
      </c>
      <c r="BT70">
        <v>292.28051975149702</v>
      </c>
      <c r="BU70">
        <v>293.72144091280398</v>
      </c>
      <c r="BV70">
        <v>292.70162182009898</v>
      </c>
      <c r="BW70">
        <v>293.41263558035098</v>
      </c>
      <c r="BX70">
        <v>294.07367121436903</v>
      </c>
      <c r="BY70">
        <v>292.77952879675399</v>
      </c>
      <c r="BZ70">
        <v>292.862404708545</v>
      </c>
      <c r="CA70">
        <v>293.18344117952</v>
      </c>
      <c r="CB70">
        <v>291.96551189364402</v>
      </c>
      <c r="CC70">
        <v>292.70502264176201</v>
      </c>
      <c r="CD70">
        <v>291.66696368055898</v>
      </c>
      <c r="CE70">
        <v>291.42759630398598</v>
      </c>
      <c r="CF70">
        <v>288.45564211236302</v>
      </c>
      <c r="CG70">
        <v>284.951822250698</v>
      </c>
      <c r="CH70">
        <v>284.41897620856503</v>
      </c>
      <c r="CI70">
        <v>283.11968092361599</v>
      </c>
      <c r="CJ70">
        <v>284.88172162644702</v>
      </c>
      <c r="CK70">
        <v>283.87843341469801</v>
      </c>
      <c r="CL70">
        <v>283.43548038230301</v>
      </c>
      <c r="CM70">
        <v>283.49999842516098</v>
      </c>
      <c r="CN70">
        <v>283.60164406206297</v>
      </c>
      <c r="CO70">
        <v>283.00180417650699</v>
      </c>
      <c r="CP70">
        <v>284.27939279042999</v>
      </c>
      <c r="CQ70">
        <v>283.51387369243599</v>
      </c>
      <c r="CR70">
        <v>283.99767538256401</v>
      </c>
      <c r="CS70">
        <v>282.82936225361902</v>
      </c>
      <c r="CT70">
        <v>284.09446992969401</v>
      </c>
      <c r="CU70">
        <v>282.76689033352602</v>
      </c>
      <c r="CV70">
        <v>282.57858106792401</v>
      </c>
      <c r="CW70">
        <v>283.981732814488</v>
      </c>
      <c r="CX70">
        <v>284.10340987869699</v>
      </c>
      <c r="CY70">
        <v>283.22054927298899</v>
      </c>
      <c r="CZ70">
        <v>282.79393904652801</v>
      </c>
      <c r="DA70">
        <v>284.38871211210602</v>
      </c>
      <c r="DB70">
        <v>283.91918350333299</v>
      </c>
      <c r="DC70">
        <v>291.74729548971601</v>
      </c>
      <c r="DD70">
        <v>294.32590659914803</v>
      </c>
      <c r="DE70">
        <v>294.703144149671</v>
      </c>
      <c r="DF70">
        <v>294.04465796057002</v>
      </c>
      <c r="DG70">
        <v>294.56995157512301</v>
      </c>
      <c r="DH70">
        <v>294.47358104684798</v>
      </c>
      <c r="DI70">
        <v>295.13368960044897</v>
      </c>
      <c r="DJ70">
        <v>294.07552916294799</v>
      </c>
      <c r="DK70">
        <v>295.54210475116599</v>
      </c>
      <c r="DL70">
        <v>295.31807073764401</v>
      </c>
      <c r="DM70">
        <v>294.24035361506299</v>
      </c>
      <c r="DN70">
        <v>296.51842964029998</v>
      </c>
      <c r="DO70">
        <v>295.22172617911701</v>
      </c>
      <c r="DP70">
        <v>295.14565014320698</v>
      </c>
      <c r="DQ70">
        <v>293.51953483958403</v>
      </c>
      <c r="DR70">
        <v>294.50479380370501</v>
      </c>
    </row>
    <row r="71" spans="1:122" x14ac:dyDescent="0.25">
      <c r="A71">
        <v>0.82158646407163105</v>
      </c>
      <c r="B71">
        <v>293.39294433203702</v>
      </c>
      <c r="C71">
        <v>293.36507342380997</v>
      </c>
      <c r="D71">
        <v>293.73415674599499</v>
      </c>
      <c r="E71">
        <v>294.79089957480602</v>
      </c>
      <c r="F71">
        <v>292.14615663975798</v>
      </c>
      <c r="G71">
        <v>292.20548062894397</v>
      </c>
      <c r="H71">
        <v>293.781696364205</v>
      </c>
      <c r="I71">
        <v>292.91755890821702</v>
      </c>
      <c r="J71">
        <v>294.134918702969</v>
      </c>
      <c r="K71">
        <v>292.48996049453899</v>
      </c>
      <c r="L71">
        <v>291.97393705479902</v>
      </c>
      <c r="M71">
        <v>293.856454048854</v>
      </c>
      <c r="N71">
        <v>291.86228103526901</v>
      </c>
      <c r="O71">
        <v>293.51755489381202</v>
      </c>
      <c r="P71">
        <v>293.03265324586101</v>
      </c>
      <c r="Q71">
        <v>292.72877738245597</v>
      </c>
      <c r="R71">
        <v>284.16962655618102</v>
      </c>
      <c r="S71">
        <v>285.44657210074899</v>
      </c>
      <c r="T71">
        <v>295.92994848016298</v>
      </c>
      <c r="U71">
        <v>294.997571397569</v>
      </c>
      <c r="V71">
        <v>294.98902696871698</v>
      </c>
      <c r="W71">
        <v>284.03818129423598</v>
      </c>
      <c r="X71">
        <v>281.174356847517</v>
      </c>
      <c r="Y71">
        <v>281.55110562752799</v>
      </c>
      <c r="Z71">
        <v>282.30873672651097</v>
      </c>
      <c r="AA71">
        <v>281.52051327369497</v>
      </c>
      <c r="AB71">
        <v>282.65035816979599</v>
      </c>
      <c r="AC71">
        <v>281.10144028640002</v>
      </c>
      <c r="AD71">
        <v>281.68340908358999</v>
      </c>
      <c r="AE71">
        <v>281.396418035426</v>
      </c>
      <c r="AF71">
        <v>280.31134994085699</v>
      </c>
      <c r="AG71">
        <v>281.63144822364598</v>
      </c>
      <c r="AH71">
        <v>281.28007351968199</v>
      </c>
      <c r="AI71">
        <v>283.25838066658002</v>
      </c>
      <c r="AJ71">
        <v>282.250271287158</v>
      </c>
      <c r="AK71">
        <v>280.87852143746801</v>
      </c>
      <c r="AL71">
        <v>279.387513631437</v>
      </c>
      <c r="AM71">
        <v>281.43436570889799</v>
      </c>
      <c r="AN71">
        <v>281.98180019348001</v>
      </c>
      <c r="AO71">
        <v>280.97983029403503</v>
      </c>
      <c r="AP71">
        <v>283.08715015250903</v>
      </c>
      <c r="AQ71">
        <v>282.61290507854102</v>
      </c>
      <c r="AR71">
        <v>281.44080630965999</v>
      </c>
      <c r="AS71">
        <v>282.10007740229798</v>
      </c>
      <c r="AT71">
        <v>281.802739051733</v>
      </c>
      <c r="AU71">
        <v>282.550767159266</v>
      </c>
      <c r="AV71">
        <v>281.05358153213001</v>
      </c>
      <c r="AW71">
        <v>282.81574575836402</v>
      </c>
      <c r="AX71">
        <v>282.12980684879</v>
      </c>
      <c r="AY71">
        <v>282.30954512542598</v>
      </c>
      <c r="AZ71">
        <v>284.23214271058799</v>
      </c>
      <c r="BA71">
        <v>288.98402470598</v>
      </c>
      <c r="BB71">
        <v>289.16731351501801</v>
      </c>
      <c r="BC71">
        <v>291.59300244253302</v>
      </c>
      <c r="BD71">
        <v>289.90969997741797</v>
      </c>
      <c r="BE71">
        <v>291.38561900922099</v>
      </c>
      <c r="BF71">
        <v>292.12172864964799</v>
      </c>
      <c r="BG71">
        <v>291.20592511506999</v>
      </c>
      <c r="BH71">
        <v>291.91558654147002</v>
      </c>
      <c r="BI71">
        <v>291.74767260603397</v>
      </c>
      <c r="BJ71">
        <v>290.91834354073802</v>
      </c>
      <c r="BK71">
        <v>292.69052478768799</v>
      </c>
      <c r="BL71">
        <v>291.67884171678799</v>
      </c>
      <c r="BM71">
        <v>292.30283414975202</v>
      </c>
      <c r="BN71">
        <v>292.01770229822</v>
      </c>
      <c r="BO71">
        <v>291.53499241135802</v>
      </c>
      <c r="BP71">
        <v>292.60301454277601</v>
      </c>
      <c r="BQ71">
        <v>292.634931371589</v>
      </c>
      <c r="BR71">
        <v>292.39373967685901</v>
      </c>
      <c r="BS71">
        <v>292.53029493048501</v>
      </c>
      <c r="BT71">
        <v>291.669496930425</v>
      </c>
      <c r="BU71">
        <v>292.83792673018701</v>
      </c>
      <c r="BV71">
        <v>291.11811615068899</v>
      </c>
      <c r="BW71">
        <v>292.08461260860997</v>
      </c>
      <c r="BX71">
        <v>292.01597466333601</v>
      </c>
      <c r="BY71">
        <v>291.40915928575998</v>
      </c>
      <c r="BZ71">
        <v>290.99651773225099</v>
      </c>
      <c r="CA71">
        <v>290.71516271086</v>
      </c>
      <c r="CB71">
        <v>289.60348988633598</v>
      </c>
      <c r="CC71">
        <v>291.47968908540599</v>
      </c>
      <c r="CD71">
        <v>289.69943810133901</v>
      </c>
      <c r="CE71">
        <v>288.81271144579199</v>
      </c>
      <c r="CF71">
        <v>287.37606966045399</v>
      </c>
      <c r="CG71">
        <v>283.21394879893001</v>
      </c>
      <c r="CH71">
        <v>281.99524006322099</v>
      </c>
      <c r="CI71">
        <v>282.61539555523001</v>
      </c>
      <c r="CJ71">
        <v>282.64647705496799</v>
      </c>
      <c r="CK71">
        <v>281.718674624112</v>
      </c>
      <c r="CL71">
        <v>281.27815351779202</v>
      </c>
      <c r="CM71">
        <v>280.42648487998201</v>
      </c>
      <c r="CN71">
        <v>281.16204002573699</v>
      </c>
      <c r="CO71">
        <v>281.23152746751703</v>
      </c>
      <c r="CP71">
        <v>281.270092743421</v>
      </c>
      <c r="CQ71">
        <v>281.08212279578999</v>
      </c>
      <c r="CR71">
        <v>281.38427931474399</v>
      </c>
      <c r="CS71">
        <v>280.91910196501499</v>
      </c>
      <c r="CT71">
        <v>283.13536025290398</v>
      </c>
      <c r="CU71">
        <v>280.96869286172102</v>
      </c>
      <c r="CV71">
        <v>280.87238484390599</v>
      </c>
      <c r="CW71">
        <v>281.85608781805502</v>
      </c>
      <c r="CX71">
        <v>281.65582259212601</v>
      </c>
      <c r="CY71">
        <v>281.30583472855301</v>
      </c>
      <c r="CZ71">
        <v>282.12633592104999</v>
      </c>
      <c r="DA71">
        <v>282.46948261563</v>
      </c>
      <c r="DB71">
        <v>281.84114044332398</v>
      </c>
      <c r="DC71">
        <v>290.184783061708</v>
      </c>
      <c r="DD71">
        <v>292.44833804926202</v>
      </c>
      <c r="DE71">
        <v>292.72876867015498</v>
      </c>
      <c r="DF71">
        <v>293.25803343304898</v>
      </c>
      <c r="DG71">
        <v>292.43223866813298</v>
      </c>
      <c r="DH71">
        <v>292.83729746449802</v>
      </c>
      <c r="DI71">
        <v>292.61231145526199</v>
      </c>
      <c r="DJ71">
        <v>293.42497562367703</v>
      </c>
      <c r="DK71">
        <v>292.31965185341699</v>
      </c>
      <c r="DL71">
        <v>294.10186243801201</v>
      </c>
      <c r="DM71">
        <v>292.63090298030801</v>
      </c>
      <c r="DN71">
        <v>293.46182938011901</v>
      </c>
      <c r="DO71">
        <v>292.56744435678797</v>
      </c>
      <c r="DP71">
        <v>293.21230968405803</v>
      </c>
      <c r="DQ71">
        <v>291.932296489669</v>
      </c>
      <c r="DR71">
        <v>293.47089605646698</v>
      </c>
    </row>
    <row r="72" spans="1:122" x14ac:dyDescent="0.25">
      <c r="A72">
        <v>0.83102832592817</v>
      </c>
      <c r="B72">
        <v>291.49893125198003</v>
      </c>
      <c r="C72">
        <v>291.57773733533799</v>
      </c>
      <c r="D72">
        <v>291.54820133397499</v>
      </c>
      <c r="E72">
        <v>291.13583407130898</v>
      </c>
      <c r="F72">
        <v>289.985986962266</v>
      </c>
      <c r="G72">
        <v>290.28857469303603</v>
      </c>
      <c r="H72">
        <v>291.173075891108</v>
      </c>
      <c r="I72">
        <v>291.40572254337599</v>
      </c>
      <c r="J72">
        <v>291.59416838449198</v>
      </c>
      <c r="K72">
        <v>291.15052849140801</v>
      </c>
      <c r="L72">
        <v>290.89877951506998</v>
      </c>
      <c r="M72">
        <v>291.87222236762898</v>
      </c>
      <c r="N72">
        <v>290.63065891330598</v>
      </c>
      <c r="O72">
        <v>290.777612163502</v>
      </c>
      <c r="P72">
        <v>290.74136841376497</v>
      </c>
      <c r="Q72">
        <v>292.297468072193</v>
      </c>
      <c r="R72">
        <v>282.72411983867698</v>
      </c>
      <c r="S72">
        <v>283.75703785860901</v>
      </c>
      <c r="T72">
        <v>294.023787033948</v>
      </c>
      <c r="U72">
        <v>292.916342395416</v>
      </c>
      <c r="V72">
        <v>291.76663833728702</v>
      </c>
      <c r="W72">
        <v>282.48820311374101</v>
      </c>
      <c r="X72">
        <v>279.02579736497302</v>
      </c>
      <c r="Y72">
        <v>279.51432077031001</v>
      </c>
      <c r="Z72">
        <v>280.45750879929398</v>
      </c>
      <c r="AA72">
        <v>279.93566287869203</v>
      </c>
      <c r="AB72">
        <v>279.77079344088298</v>
      </c>
      <c r="AC72">
        <v>280.46332012675401</v>
      </c>
      <c r="AD72">
        <v>279.02143557567501</v>
      </c>
      <c r="AE72">
        <v>279.94021228327699</v>
      </c>
      <c r="AF72">
        <v>278.82451848477501</v>
      </c>
      <c r="AG72">
        <v>279.21928109091198</v>
      </c>
      <c r="AH72">
        <v>279.60725141296899</v>
      </c>
      <c r="AI72">
        <v>281.29976964194498</v>
      </c>
      <c r="AJ72">
        <v>280.09786099315602</v>
      </c>
      <c r="AK72">
        <v>279.44735916411099</v>
      </c>
      <c r="AL72">
        <v>278.136625253087</v>
      </c>
      <c r="AM72">
        <v>278.44669694754401</v>
      </c>
      <c r="AN72">
        <v>279.55015700146998</v>
      </c>
      <c r="AO72">
        <v>279.45518494939603</v>
      </c>
      <c r="AP72">
        <v>280.89958860913401</v>
      </c>
      <c r="AQ72">
        <v>280.98162147238099</v>
      </c>
      <c r="AR72">
        <v>279.58166884507102</v>
      </c>
      <c r="AS72">
        <v>281.12300365580501</v>
      </c>
      <c r="AT72">
        <v>281.26794894409699</v>
      </c>
      <c r="AU72">
        <v>280.50310998653799</v>
      </c>
      <c r="AV72">
        <v>279.619961179624</v>
      </c>
      <c r="AW72">
        <v>281.28027914830898</v>
      </c>
      <c r="AX72">
        <v>280.341931342463</v>
      </c>
      <c r="AY72">
        <v>281.366982154852</v>
      </c>
      <c r="AZ72">
        <v>283.08106989290002</v>
      </c>
      <c r="BA72">
        <v>286.66090624216798</v>
      </c>
      <c r="BB72">
        <v>288.30111075838101</v>
      </c>
      <c r="BC72">
        <v>289.27098958038499</v>
      </c>
      <c r="BD72">
        <v>289.64539915992901</v>
      </c>
      <c r="BE72">
        <v>290.97029264970001</v>
      </c>
      <c r="BF72">
        <v>290.31455581567599</v>
      </c>
      <c r="BG72">
        <v>290.034623527598</v>
      </c>
      <c r="BH72">
        <v>291.59516779006401</v>
      </c>
      <c r="BI72">
        <v>290.66953166964697</v>
      </c>
      <c r="BJ72">
        <v>290.17577686123798</v>
      </c>
      <c r="BK72">
        <v>291.09547117021702</v>
      </c>
      <c r="BL72">
        <v>290.76180775557998</v>
      </c>
      <c r="BM72">
        <v>291.38111715732799</v>
      </c>
      <c r="BN72">
        <v>290.49061135875098</v>
      </c>
      <c r="BO72">
        <v>291.35539650015397</v>
      </c>
      <c r="BP72">
        <v>291.55465146873098</v>
      </c>
      <c r="BQ72">
        <v>290.83621678385799</v>
      </c>
      <c r="BR72">
        <v>291.57934015512802</v>
      </c>
      <c r="BS72">
        <v>290.745126123788</v>
      </c>
      <c r="BT72">
        <v>290.12354360778397</v>
      </c>
      <c r="BU72">
        <v>290.530113132054</v>
      </c>
      <c r="BV72">
        <v>289.15120854926101</v>
      </c>
      <c r="BW72">
        <v>290.92522053329202</v>
      </c>
      <c r="BX72">
        <v>290.69068210991099</v>
      </c>
      <c r="BY72">
        <v>290.40407676401401</v>
      </c>
      <c r="BZ72">
        <v>289.88148367522501</v>
      </c>
      <c r="CA72">
        <v>289.80520171044901</v>
      </c>
      <c r="CB72">
        <v>287.60711232873302</v>
      </c>
      <c r="CC72">
        <v>290.84058984713698</v>
      </c>
      <c r="CD72">
        <v>288.43248115348899</v>
      </c>
      <c r="CE72">
        <v>287.86672655474899</v>
      </c>
      <c r="CF72">
        <v>285.59274485506802</v>
      </c>
      <c r="CG72">
        <v>281.730963126924</v>
      </c>
      <c r="CH72">
        <v>280.67130216652203</v>
      </c>
      <c r="CI72">
        <v>280.24725798859203</v>
      </c>
      <c r="CJ72">
        <v>279.98198090332698</v>
      </c>
      <c r="CK72">
        <v>279.91231345074499</v>
      </c>
      <c r="CL72">
        <v>280.64279498275101</v>
      </c>
      <c r="CM72">
        <v>278.69729821479899</v>
      </c>
      <c r="CN72">
        <v>280.37347140781799</v>
      </c>
      <c r="CO72">
        <v>280.59959985130399</v>
      </c>
      <c r="CP72">
        <v>279.80770476844901</v>
      </c>
      <c r="CQ72">
        <v>280.74270231760403</v>
      </c>
      <c r="CR72">
        <v>279.83525735494101</v>
      </c>
      <c r="CS72">
        <v>280.41200556128399</v>
      </c>
      <c r="CT72">
        <v>280.87668436879898</v>
      </c>
      <c r="CU72">
        <v>280.70076348232499</v>
      </c>
      <c r="CV72">
        <v>278.63315097426897</v>
      </c>
      <c r="CW72">
        <v>279.81548488920902</v>
      </c>
      <c r="CX72">
        <v>280.46445977803199</v>
      </c>
      <c r="CY72">
        <v>280.25225494900701</v>
      </c>
      <c r="CZ72">
        <v>281.23586754924997</v>
      </c>
      <c r="DA72">
        <v>280.65279401204299</v>
      </c>
      <c r="DB72">
        <v>280.36191651573699</v>
      </c>
      <c r="DC72">
        <v>288.107306133512</v>
      </c>
      <c r="DD72">
        <v>289.77113942616103</v>
      </c>
      <c r="DE72">
        <v>291.26517148614198</v>
      </c>
      <c r="DF72">
        <v>290.87958557335901</v>
      </c>
      <c r="DG72">
        <v>290.25950466936899</v>
      </c>
      <c r="DH72">
        <v>290.89221608610302</v>
      </c>
      <c r="DI72">
        <v>290.30527771709001</v>
      </c>
      <c r="DJ72">
        <v>290.67832212437202</v>
      </c>
      <c r="DK72">
        <v>290.16418724552602</v>
      </c>
      <c r="DL72">
        <v>291.132165459639</v>
      </c>
      <c r="DM72">
        <v>289.71607318134397</v>
      </c>
      <c r="DN72">
        <v>292.06068546408301</v>
      </c>
      <c r="DO72">
        <v>289.80268939049603</v>
      </c>
      <c r="DP72">
        <v>291.28350933212499</v>
      </c>
      <c r="DQ72">
        <v>289.71247473599499</v>
      </c>
      <c r="DR72">
        <v>291.12388576007697</v>
      </c>
    </row>
    <row r="73" spans="1:122" x14ac:dyDescent="0.25">
      <c r="A73">
        <v>0.84047018778470906</v>
      </c>
      <c r="B73">
        <v>290.113603016073</v>
      </c>
      <c r="C73">
        <v>290.49016291470502</v>
      </c>
      <c r="D73">
        <v>290.12436701846701</v>
      </c>
      <c r="E73">
        <v>289.68841017395403</v>
      </c>
      <c r="F73">
        <v>287.94384586162101</v>
      </c>
      <c r="G73">
        <v>288.81509004595699</v>
      </c>
      <c r="H73">
        <v>288.76791311044798</v>
      </c>
      <c r="I73">
        <v>289.35548389897701</v>
      </c>
      <c r="J73">
        <v>288.96918306463601</v>
      </c>
      <c r="K73">
        <v>288.99679864075699</v>
      </c>
      <c r="L73">
        <v>289.081369694557</v>
      </c>
      <c r="M73">
        <v>288.31013809110999</v>
      </c>
      <c r="N73">
        <v>289.02389523322898</v>
      </c>
      <c r="O73">
        <v>288.49737756749403</v>
      </c>
      <c r="P73">
        <v>288.43540617322401</v>
      </c>
      <c r="Q73">
        <v>289.29009358038797</v>
      </c>
      <c r="R73">
        <v>281.81512355366499</v>
      </c>
      <c r="S73">
        <v>283.06819613635599</v>
      </c>
      <c r="T73">
        <v>292.52818197192897</v>
      </c>
      <c r="U73">
        <v>290.872463029458</v>
      </c>
      <c r="V73">
        <v>289.79005570977398</v>
      </c>
      <c r="W73">
        <v>279.59628446021202</v>
      </c>
      <c r="X73">
        <v>277.02737725089298</v>
      </c>
      <c r="Y73">
        <v>278.38806223360399</v>
      </c>
      <c r="Z73">
        <v>277.70192927583702</v>
      </c>
      <c r="AA73">
        <v>277.97772508230599</v>
      </c>
      <c r="AB73">
        <v>278.13213780945199</v>
      </c>
      <c r="AC73">
        <v>278.97744500083098</v>
      </c>
      <c r="AD73">
        <v>278.04256635797202</v>
      </c>
      <c r="AE73">
        <v>278.11424024962702</v>
      </c>
      <c r="AF73">
        <v>278.10503985313198</v>
      </c>
      <c r="AG73">
        <v>276.81656180209001</v>
      </c>
      <c r="AH73">
        <v>277.950694629721</v>
      </c>
      <c r="AI73">
        <v>278.34218376933097</v>
      </c>
      <c r="AJ73">
        <v>278.895782987183</v>
      </c>
      <c r="AK73">
        <v>278.288944988136</v>
      </c>
      <c r="AL73">
        <v>276.29838161856298</v>
      </c>
      <c r="AM73">
        <v>275.98057260002798</v>
      </c>
      <c r="AN73">
        <v>277.17667391067999</v>
      </c>
      <c r="AO73">
        <v>279.09439006853501</v>
      </c>
      <c r="AP73">
        <v>278.127580141409</v>
      </c>
      <c r="AQ73">
        <v>278.81040287666201</v>
      </c>
      <c r="AR73">
        <v>277.46613860556698</v>
      </c>
      <c r="AS73">
        <v>279.002727215481</v>
      </c>
      <c r="AT73">
        <v>278.808236955398</v>
      </c>
      <c r="AU73">
        <v>278.65570323461799</v>
      </c>
      <c r="AV73">
        <v>277.47120067654998</v>
      </c>
      <c r="AW73">
        <v>279.24991790636898</v>
      </c>
      <c r="AX73">
        <v>278.65171273193403</v>
      </c>
      <c r="AY73">
        <v>279.741577104604</v>
      </c>
      <c r="AZ73">
        <v>281.49268632905</v>
      </c>
      <c r="BA73">
        <v>284.70635709385903</v>
      </c>
      <c r="BB73">
        <v>286.76009751256498</v>
      </c>
      <c r="BC73">
        <v>287.56811496351003</v>
      </c>
      <c r="BD73">
        <v>288.16361190159103</v>
      </c>
      <c r="BE73">
        <v>289.14226290753101</v>
      </c>
      <c r="BF73">
        <v>288.547089097384</v>
      </c>
      <c r="BG73">
        <v>290.06659722681701</v>
      </c>
      <c r="BH73">
        <v>289.93552255000799</v>
      </c>
      <c r="BI73">
        <v>289.786785180116</v>
      </c>
      <c r="BJ73">
        <v>289.15171025872303</v>
      </c>
      <c r="BK73">
        <v>289.08790569797497</v>
      </c>
      <c r="BL73">
        <v>289.31560668485702</v>
      </c>
      <c r="BM73">
        <v>289.74840325680498</v>
      </c>
      <c r="BN73">
        <v>289.19833385364399</v>
      </c>
      <c r="BO73">
        <v>290.608932837412</v>
      </c>
      <c r="BP73">
        <v>289.90195368562701</v>
      </c>
      <c r="BQ73">
        <v>289.73216119949598</v>
      </c>
      <c r="BR73">
        <v>290.395885343033</v>
      </c>
      <c r="BS73">
        <v>288.97195659815702</v>
      </c>
      <c r="BT73">
        <v>288.226250965102</v>
      </c>
      <c r="BU73">
        <v>289.50310854900698</v>
      </c>
      <c r="BV73">
        <v>287.78468864757599</v>
      </c>
      <c r="BW73">
        <v>289.302726106965</v>
      </c>
      <c r="BX73">
        <v>289.42932809274203</v>
      </c>
      <c r="BY73">
        <v>289.08877385158598</v>
      </c>
      <c r="BZ73">
        <v>288.11622655661603</v>
      </c>
      <c r="CA73">
        <v>288.56544657160799</v>
      </c>
      <c r="CB73">
        <v>287.19006378645003</v>
      </c>
      <c r="CC73">
        <v>289.48972181740203</v>
      </c>
      <c r="CD73">
        <v>286.86735398544801</v>
      </c>
      <c r="CE73">
        <v>285.62227481934599</v>
      </c>
      <c r="CF73">
        <v>283.20742131583802</v>
      </c>
      <c r="CG73">
        <v>280.689825514863</v>
      </c>
      <c r="CH73">
        <v>277.65656429902799</v>
      </c>
      <c r="CI73">
        <v>278.48923804000401</v>
      </c>
      <c r="CJ73">
        <v>278.25041855586602</v>
      </c>
      <c r="CK73">
        <v>278.14638461620899</v>
      </c>
      <c r="CL73">
        <v>278.486824609422</v>
      </c>
      <c r="CM73">
        <v>278.10276784943198</v>
      </c>
      <c r="CN73">
        <v>278.82681285605298</v>
      </c>
      <c r="CO73">
        <v>278.456263228024</v>
      </c>
      <c r="CP73">
        <v>279.21556116091398</v>
      </c>
      <c r="CQ73">
        <v>278.55893972819803</v>
      </c>
      <c r="CR73">
        <v>277.77989823103201</v>
      </c>
      <c r="CS73">
        <v>278.50017211009498</v>
      </c>
      <c r="CT73">
        <v>278.84214841357601</v>
      </c>
      <c r="CU73">
        <v>278.97698103398801</v>
      </c>
      <c r="CV73">
        <v>278.41930785004803</v>
      </c>
      <c r="CW73">
        <v>278.18396522407198</v>
      </c>
      <c r="CX73">
        <v>277.56364402252098</v>
      </c>
      <c r="CY73">
        <v>278.18062254897001</v>
      </c>
      <c r="CZ73">
        <v>277.850562926522</v>
      </c>
      <c r="DA73">
        <v>277.47341700851302</v>
      </c>
      <c r="DB73">
        <v>278.64433383660003</v>
      </c>
      <c r="DC73">
        <v>284.45973130298501</v>
      </c>
      <c r="DD73">
        <v>286.728870428454</v>
      </c>
      <c r="DE73">
        <v>288.58646480137901</v>
      </c>
      <c r="DF73">
        <v>289.43659803358702</v>
      </c>
      <c r="DG73">
        <v>289.63889393249201</v>
      </c>
      <c r="DH73">
        <v>289.18060661894702</v>
      </c>
      <c r="DI73">
        <v>289.06621899182699</v>
      </c>
      <c r="DJ73">
        <v>288.24643462465201</v>
      </c>
      <c r="DK73">
        <v>290.34012826604101</v>
      </c>
      <c r="DL73">
        <v>288.70065862531902</v>
      </c>
      <c r="DM73">
        <v>288.66667942504199</v>
      </c>
      <c r="DN73">
        <v>290.71900821489402</v>
      </c>
      <c r="DO73">
        <v>288.24885118137399</v>
      </c>
      <c r="DP73">
        <v>287.532697586604</v>
      </c>
      <c r="DQ73">
        <v>289.79652334796901</v>
      </c>
      <c r="DR73">
        <v>288.93823181037698</v>
      </c>
    </row>
    <row r="74" spans="1:122" x14ac:dyDescent="0.25">
      <c r="A74">
        <v>0.849912049641248</v>
      </c>
      <c r="B74">
        <v>287.66398701780503</v>
      </c>
      <c r="C74">
        <v>287.371873969072</v>
      </c>
      <c r="D74">
        <v>288.62324226109001</v>
      </c>
      <c r="E74">
        <v>288.06806678995298</v>
      </c>
      <c r="F74">
        <v>286.716999474977</v>
      </c>
      <c r="G74">
        <v>287.18503748853402</v>
      </c>
      <c r="H74">
        <v>286.84026779979001</v>
      </c>
      <c r="I74">
        <v>286.75247532527101</v>
      </c>
      <c r="J74">
        <v>287.85312298754002</v>
      </c>
      <c r="K74">
        <v>286.91988465467102</v>
      </c>
      <c r="L74">
        <v>285.88833869118901</v>
      </c>
      <c r="M74">
        <v>286.80251775502001</v>
      </c>
      <c r="N74">
        <v>286.86523385366303</v>
      </c>
      <c r="O74">
        <v>285.89646251001602</v>
      </c>
      <c r="P74">
        <v>286.42661244283698</v>
      </c>
      <c r="Q74">
        <v>285.980473668684</v>
      </c>
      <c r="R74">
        <v>278.44430062582398</v>
      </c>
      <c r="S74">
        <v>280.13099646442703</v>
      </c>
      <c r="T74">
        <v>290.95909851581303</v>
      </c>
      <c r="U74">
        <v>289.66388395023301</v>
      </c>
      <c r="V74">
        <v>288.23372995966201</v>
      </c>
      <c r="W74">
        <v>277.36962233614003</v>
      </c>
      <c r="X74">
        <v>275.49355515571398</v>
      </c>
      <c r="Y74">
        <v>275.37020835728202</v>
      </c>
      <c r="Z74">
        <v>275.73938722842098</v>
      </c>
      <c r="AA74">
        <v>276.48495260286398</v>
      </c>
      <c r="AB74">
        <v>276.11849144458898</v>
      </c>
      <c r="AC74">
        <v>275.35004727391703</v>
      </c>
      <c r="AD74">
        <v>275.50501548168103</v>
      </c>
      <c r="AE74">
        <v>275.19014630407901</v>
      </c>
      <c r="AF74">
        <v>275.71129402230503</v>
      </c>
      <c r="AG74">
        <v>275.56035040017798</v>
      </c>
      <c r="AH74">
        <v>276.72717920855303</v>
      </c>
      <c r="AI74">
        <v>275.85595455080897</v>
      </c>
      <c r="AJ74">
        <v>275.96941287726298</v>
      </c>
      <c r="AK74">
        <v>276.80794119271701</v>
      </c>
      <c r="AL74">
        <v>273.90326432427702</v>
      </c>
      <c r="AM74">
        <v>273.02068933137201</v>
      </c>
      <c r="AN74">
        <v>274.95902224520103</v>
      </c>
      <c r="AO74">
        <v>276.94097476814801</v>
      </c>
      <c r="AP74">
        <v>276.68499682635797</v>
      </c>
      <c r="AQ74">
        <v>276.753165390508</v>
      </c>
      <c r="AR74">
        <v>275.48287492223</v>
      </c>
      <c r="AS74">
        <v>275.55019611374303</v>
      </c>
      <c r="AT74">
        <v>276.18649729359902</v>
      </c>
      <c r="AU74">
        <v>276.47151934644802</v>
      </c>
      <c r="AV74">
        <v>275.88976377632798</v>
      </c>
      <c r="AW74">
        <v>276.070439490289</v>
      </c>
      <c r="AX74">
        <v>275.70669344505302</v>
      </c>
      <c r="AY74">
        <v>278.34575746327698</v>
      </c>
      <c r="AZ74">
        <v>278.97622220530599</v>
      </c>
      <c r="BA74">
        <v>282.32960757574102</v>
      </c>
      <c r="BB74">
        <v>284.75824251665898</v>
      </c>
      <c r="BC74">
        <v>285.46390212401201</v>
      </c>
      <c r="BD74">
        <v>285.275955047906</v>
      </c>
      <c r="BE74">
        <v>286.34296574465299</v>
      </c>
      <c r="BF74">
        <v>287.64592758287603</v>
      </c>
      <c r="BG74">
        <v>288.854413032585</v>
      </c>
      <c r="BH74">
        <v>288.669174069615</v>
      </c>
      <c r="BI74">
        <v>288.96454574105201</v>
      </c>
      <c r="BJ74">
        <v>287.035726091529</v>
      </c>
      <c r="BK74">
        <v>287.60227167749099</v>
      </c>
      <c r="BL74">
        <v>287.55745187666901</v>
      </c>
      <c r="BM74">
        <v>287.142520373867</v>
      </c>
      <c r="BN74">
        <v>287.38079723782897</v>
      </c>
      <c r="BO74">
        <v>288.620873390844</v>
      </c>
      <c r="BP74">
        <v>288.42555104770599</v>
      </c>
      <c r="BQ74">
        <v>287.773197814882</v>
      </c>
      <c r="BR74">
        <v>287.02514415452902</v>
      </c>
      <c r="BS74">
        <v>286.72381837281898</v>
      </c>
      <c r="BT74">
        <v>287.58194455818301</v>
      </c>
      <c r="BU74">
        <v>287.961938353618</v>
      </c>
      <c r="BV74">
        <v>285.09882969697298</v>
      </c>
      <c r="BW74">
        <v>286.98133413185701</v>
      </c>
      <c r="BX74">
        <v>286.95132953845899</v>
      </c>
      <c r="BY74">
        <v>287.34494674742803</v>
      </c>
      <c r="BZ74">
        <v>286.82157483253701</v>
      </c>
      <c r="CA74">
        <v>287.522790518195</v>
      </c>
      <c r="CB74">
        <v>286.22872801129301</v>
      </c>
      <c r="CC74">
        <v>286.31216744618399</v>
      </c>
      <c r="CD74">
        <v>284.79177870694099</v>
      </c>
      <c r="CE74">
        <v>284.31479426460299</v>
      </c>
      <c r="CF74">
        <v>281.13928754807199</v>
      </c>
      <c r="CG74">
        <v>278.52433395674899</v>
      </c>
      <c r="CH74">
        <v>274.824360235911</v>
      </c>
      <c r="CI74">
        <v>276.39178225669201</v>
      </c>
      <c r="CJ74">
        <v>276.66513497992202</v>
      </c>
      <c r="CK74">
        <v>276.59336195991</v>
      </c>
      <c r="CL74">
        <v>275.43474135740098</v>
      </c>
      <c r="CM74">
        <v>277.78114821670999</v>
      </c>
      <c r="CN74">
        <v>276.32306573896602</v>
      </c>
      <c r="CO74">
        <v>276.159958423163</v>
      </c>
      <c r="CP74">
        <v>276.61738493184401</v>
      </c>
      <c r="CQ74">
        <v>276.100123866594</v>
      </c>
      <c r="CR74">
        <v>275.83080203111302</v>
      </c>
      <c r="CS74">
        <v>275.89387188366601</v>
      </c>
      <c r="CT74">
        <v>274.76068084516402</v>
      </c>
      <c r="CU74">
        <v>276.32931983683198</v>
      </c>
      <c r="CV74">
        <v>276.73802645237498</v>
      </c>
      <c r="CW74">
        <v>276.002950038221</v>
      </c>
      <c r="CX74">
        <v>275.664884781956</v>
      </c>
      <c r="CY74">
        <v>275.42070965227902</v>
      </c>
      <c r="CZ74">
        <v>275.14744229741802</v>
      </c>
      <c r="DA74">
        <v>275.06076920795601</v>
      </c>
      <c r="DB74">
        <v>276.19806938103801</v>
      </c>
      <c r="DC74">
        <v>281.99519392828</v>
      </c>
      <c r="DD74">
        <v>286.49238854504699</v>
      </c>
      <c r="DE74">
        <v>287.81707399221199</v>
      </c>
      <c r="DF74">
        <v>288.60987140059802</v>
      </c>
      <c r="DG74">
        <v>287.19699321499098</v>
      </c>
      <c r="DH74">
        <v>285.84732633842401</v>
      </c>
      <c r="DI74">
        <v>286.65538730981899</v>
      </c>
      <c r="DJ74">
        <v>285.77070263332899</v>
      </c>
      <c r="DK74">
        <v>287.45013378084701</v>
      </c>
      <c r="DL74">
        <v>287.36763060982099</v>
      </c>
      <c r="DM74">
        <v>286.883177976497</v>
      </c>
      <c r="DN74">
        <v>287.184391737917</v>
      </c>
      <c r="DO74">
        <v>286.61180996543698</v>
      </c>
      <c r="DP74">
        <v>285.71050148632202</v>
      </c>
      <c r="DQ74">
        <v>286.43351107951901</v>
      </c>
      <c r="DR74">
        <v>287.37001669876298</v>
      </c>
    </row>
    <row r="75" spans="1:122" x14ac:dyDescent="0.25">
      <c r="A75">
        <v>0.85935391149778695</v>
      </c>
      <c r="B75">
        <v>284.61296190876601</v>
      </c>
      <c r="C75">
        <v>284.68407635021498</v>
      </c>
      <c r="D75">
        <v>285.49026550481199</v>
      </c>
      <c r="E75">
        <v>286.66074266994701</v>
      </c>
      <c r="F75">
        <v>286.09413027240998</v>
      </c>
      <c r="G75">
        <v>285.30594807256102</v>
      </c>
      <c r="H75">
        <v>285.19471156088503</v>
      </c>
      <c r="I75">
        <v>286.63297783664302</v>
      </c>
      <c r="J75">
        <v>285.30504824359002</v>
      </c>
      <c r="K75">
        <v>285.003746254026</v>
      </c>
      <c r="L75">
        <v>283.48785576054303</v>
      </c>
      <c r="M75">
        <v>284.398608849715</v>
      </c>
      <c r="N75">
        <v>284.96955947004801</v>
      </c>
      <c r="O75">
        <v>283.735858866407</v>
      </c>
      <c r="P75">
        <v>285.84248178977498</v>
      </c>
      <c r="Q75">
        <v>284.50738210199501</v>
      </c>
      <c r="R75">
        <v>276.73798009148601</v>
      </c>
      <c r="S75">
        <v>279.66689658923201</v>
      </c>
      <c r="T75">
        <v>288.61635375453199</v>
      </c>
      <c r="U75">
        <v>287.166790758611</v>
      </c>
      <c r="V75">
        <v>285.87261698440602</v>
      </c>
      <c r="W75">
        <v>275.05099996431801</v>
      </c>
      <c r="X75">
        <v>273.01403965646199</v>
      </c>
      <c r="Y75">
        <v>274.233484842954</v>
      </c>
      <c r="Z75">
        <v>273.88719967607199</v>
      </c>
      <c r="AA75">
        <v>273.99888740761298</v>
      </c>
      <c r="AB75">
        <v>274.74256608447001</v>
      </c>
      <c r="AC75">
        <v>273.09872750050602</v>
      </c>
      <c r="AD75">
        <v>274.39100096090101</v>
      </c>
      <c r="AE75">
        <v>273.44341242752802</v>
      </c>
      <c r="AF75">
        <v>272.33225415882998</v>
      </c>
      <c r="AG75">
        <v>274.58976644619997</v>
      </c>
      <c r="AH75">
        <v>274.462836165939</v>
      </c>
      <c r="AI75">
        <v>273.72149432741497</v>
      </c>
      <c r="AJ75">
        <v>274.01491942473399</v>
      </c>
      <c r="AK75">
        <v>274.40861868589701</v>
      </c>
      <c r="AL75">
        <v>272.83286278913198</v>
      </c>
      <c r="AM75">
        <v>271.91561015379199</v>
      </c>
      <c r="AN75">
        <v>273.65269410620601</v>
      </c>
      <c r="AO75">
        <v>274.64341433139703</v>
      </c>
      <c r="AP75">
        <v>275.38483797280497</v>
      </c>
      <c r="AQ75">
        <v>273.63242516391</v>
      </c>
      <c r="AR75">
        <v>273.61780805989002</v>
      </c>
      <c r="AS75">
        <v>273.29541048336</v>
      </c>
      <c r="AT75">
        <v>273.80614459458599</v>
      </c>
      <c r="AU75">
        <v>273.64843287671999</v>
      </c>
      <c r="AV75">
        <v>274.18092489575201</v>
      </c>
      <c r="AW75">
        <v>274.52331295840702</v>
      </c>
      <c r="AX75">
        <v>273.55477518736001</v>
      </c>
      <c r="AY75">
        <v>275.75352444861898</v>
      </c>
      <c r="AZ75">
        <v>276.55112542083401</v>
      </c>
      <c r="BA75">
        <v>281.86417309763198</v>
      </c>
      <c r="BB75">
        <v>282.97134042277997</v>
      </c>
      <c r="BC75">
        <v>284.22743751635102</v>
      </c>
      <c r="BD75">
        <v>284.430132808454</v>
      </c>
      <c r="BE75">
        <v>285.07192153901798</v>
      </c>
      <c r="BF75">
        <v>285.301337816434</v>
      </c>
      <c r="BG75">
        <v>286.55563462683602</v>
      </c>
      <c r="BH75">
        <v>287.31318967239099</v>
      </c>
      <c r="BI75">
        <v>287.49784600189503</v>
      </c>
      <c r="BJ75">
        <v>284.257487312808</v>
      </c>
      <c r="BK75">
        <v>286.24220758475298</v>
      </c>
      <c r="BL75">
        <v>285.77222561379801</v>
      </c>
      <c r="BM75">
        <v>285.38412666250201</v>
      </c>
      <c r="BN75">
        <v>286.42353227159401</v>
      </c>
      <c r="BO75">
        <v>285.64225974627101</v>
      </c>
      <c r="BP75">
        <v>286.940944129961</v>
      </c>
      <c r="BQ75">
        <v>285.281064405466</v>
      </c>
      <c r="BR75">
        <v>284.42644042171497</v>
      </c>
      <c r="BS75">
        <v>284.95077537193799</v>
      </c>
      <c r="BT75">
        <v>285.81400596574599</v>
      </c>
      <c r="BU75">
        <v>285.93716707259301</v>
      </c>
      <c r="BV75">
        <v>282.27168522105399</v>
      </c>
      <c r="BW75">
        <v>286.38497133598997</v>
      </c>
      <c r="BX75">
        <v>284.52944560252803</v>
      </c>
      <c r="BY75">
        <v>285.58220536658001</v>
      </c>
      <c r="BZ75">
        <v>284.83967760691002</v>
      </c>
      <c r="CA75">
        <v>285.08255483518002</v>
      </c>
      <c r="CB75">
        <v>284.73176089523201</v>
      </c>
      <c r="CC75">
        <v>283.19795281459699</v>
      </c>
      <c r="CD75">
        <v>283.68646476683</v>
      </c>
      <c r="CE75">
        <v>282.734535819374</v>
      </c>
      <c r="CF75">
        <v>280.03296136753301</v>
      </c>
      <c r="CG75">
        <v>276.56836912136799</v>
      </c>
      <c r="CH75">
        <v>274.28870962703701</v>
      </c>
      <c r="CI75">
        <v>273.75949106375202</v>
      </c>
      <c r="CJ75">
        <v>274.99245354424801</v>
      </c>
      <c r="CK75">
        <v>274.80407937368398</v>
      </c>
      <c r="CL75">
        <v>273.97735229435102</v>
      </c>
      <c r="CM75">
        <v>274.50040793250503</v>
      </c>
      <c r="CN75">
        <v>273.50220642139698</v>
      </c>
      <c r="CO75">
        <v>273.86742995510599</v>
      </c>
      <c r="CP75">
        <v>274.31363633769701</v>
      </c>
      <c r="CQ75">
        <v>274.14860850718298</v>
      </c>
      <c r="CR75">
        <v>273.80416859059198</v>
      </c>
      <c r="CS75">
        <v>274.24235055623802</v>
      </c>
      <c r="CT75">
        <v>273.571740186184</v>
      </c>
      <c r="CU75">
        <v>273.43119611562298</v>
      </c>
      <c r="CV75">
        <v>274.15844739139902</v>
      </c>
      <c r="CW75">
        <v>273.560697402225</v>
      </c>
      <c r="CX75">
        <v>273.44292316846099</v>
      </c>
      <c r="CY75">
        <v>273.73646675485702</v>
      </c>
      <c r="CZ75">
        <v>273.73446685998999</v>
      </c>
      <c r="DA75">
        <v>273.35713867448698</v>
      </c>
      <c r="DB75">
        <v>273.57682161550701</v>
      </c>
      <c r="DC75">
        <v>281.13264191605401</v>
      </c>
      <c r="DD75">
        <v>284.77345702066401</v>
      </c>
      <c r="DE75">
        <v>284.390365431227</v>
      </c>
      <c r="DF75">
        <v>285.32324882339998</v>
      </c>
      <c r="DG75">
        <v>283.95703590757199</v>
      </c>
      <c r="DH75">
        <v>283.98682636463798</v>
      </c>
      <c r="DI75">
        <v>284.07927029461399</v>
      </c>
      <c r="DJ75">
        <v>284.78537191223302</v>
      </c>
      <c r="DK75">
        <v>285.82836984842999</v>
      </c>
      <c r="DL75">
        <v>285.311564883595</v>
      </c>
      <c r="DM75">
        <v>283.79301592131702</v>
      </c>
      <c r="DN75">
        <v>285.11784761604798</v>
      </c>
      <c r="DO75">
        <v>285.01258150728501</v>
      </c>
      <c r="DP75">
        <v>284.16487801533901</v>
      </c>
      <c r="DQ75">
        <v>284.59308466474101</v>
      </c>
      <c r="DR75">
        <v>283.74033072847902</v>
      </c>
    </row>
    <row r="76" spans="1:122" x14ac:dyDescent="0.25">
      <c r="A76">
        <v>0.86879577335432601</v>
      </c>
      <c r="B76">
        <v>283.09712042147697</v>
      </c>
      <c r="C76">
        <v>282.67299486563502</v>
      </c>
      <c r="D76">
        <v>282.82983449802299</v>
      </c>
      <c r="E76">
        <v>283.35969317069902</v>
      </c>
      <c r="F76">
        <v>282.901780202167</v>
      </c>
      <c r="G76">
        <v>283.19585891371503</v>
      </c>
      <c r="H76">
        <v>282.68915558656499</v>
      </c>
      <c r="I76">
        <v>284.43658596827601</v>
      </c>
      <c r="J76">
        <v>283.14824920112898</v>
      </c>
      <c r="K76">
        <v>282.91959080492398</v>
      </c>
      <c r="L76">
        <v>281.61814528109801</v>
      </c>
      <c r="M76">
        <v>281.803921936937</v>
      </c>
      <c r="N76">
        <v>282.19892516731198</v>
      </c>
      <c r="O76">
        <v>283.48085203148099</v>
      </c>
      <c r="P76">
        <v>283.76819692401</v>
      </c>
      <c r="Q76">
        <v>282.90235071015297</v>
      </c>
      <c r="R76">
        <v>275.606437529819</v>
      </c>
      <c r="S76">
        <v>276.82327287858999</v>
      </c>
      <c r="T76">
        <v>285.57556867752101</v>
      </c>
      <c r="U76">
        <v>285.208027574396</v>
      </c>
      <c r="V76">
        <v>282.81207736951501</v>
      </c>
      <c r="W76">
        <v>274.16106739398401</v>
      </c>
      <c r="X76">
        <v>270.97473462489899</v>
      </c>
      <c r="Y76">
        <v>272.22383010067102</v>
      </c>
      <c r="Z76">
        <v>271.98547001721801</v>
      </c>
      <c r="AA76">
        <v>272.12856544844402</v>
      </c>
      <c r="AB76">
        <v>271.28917243324702</v>
      </c>
      <c r="AC76">
        <v>272.46005503989397</v>
      </c>
      <c r="AD76">
        <v>272.38814827721097</v>
      </c>
      <c r="AE76">
        <v>271.42594871521101</v>
      </c>
      <c r="AF76">
        <v>270.86052372972699</v>
      </c>
      <c r="AG76">
        <v>272.166016325741</v>
      </c>
      <c r="AH76">
        <v>270.63493800071302</v>
      </c>
      <c r="AI76">
        <v>272.27390842426598</v>
      </c>
      <c r="AJ76">
        <v>272.23720512795001</v>
      </c>
      <c r="AK76">
        <v>271.64604424129402</v>
      </c>
      <c r="AL76">
        <v>269.68947395143903</v>
      </c>
      <c r="AM76">
        <v>270.022572241386</v>
      </c>
      <c r="AN76">
        <v>272.27357126938398</v>
      </c>
      <c r="AO76">
        <v>273.23231663314101</v>
      </c>
      <c r="AP76">
        <v>272.03658775411799</v>
      </c>
      <c r="AQ76">
        <v>271.74702271959501</v>
      </c>
      <c r="AR76">
        <v>271.99356931945499</v>
      </c>
      <c r="AS76">
        <v>272.25330985146297</v>
      </c>
      <c r="AT76">
        <v>270.75960337101998</v>
      </c>
      <c r="AU76">
        <v>272.29066937821102</v>
      </c>
      <c r="AV76">
        <v>271.664508888809</v>
      </c>
      <c r="AW76">
        <v>271.943005063849</v>
      </c>
      <c r="AX76">
        <v>272.44010434004002</v>
      </c>
      <c r="AY76">
        <v>273.54533889717402</v>
      </c>
      <c r="AZ76">
        <v>274.61973276412402</v>
      </c>
      <c r="BA76">
        <v>280.05094197606098</v>
      </c>
      <c r="BB76">
        <v>280.048380408235</v>
      </c>
      <c r="BC76">
        <v>282.18398284789498</v>
      </c>
      <c r="BD76">
        <v>281.86417260251699</v>
      </c>
      <c r="BE76">
        <v>282.922653604978</v>
      </c>
      <c r="BF76">
        <v>285.13223146904801</v>
      </c>
      <c r="BG76">
        <v>285.50692283466401</v>
      </c>
      <c r="BH76">
        <v>284.90765943616998</v>
      </c>
      <c r="BI76">
        <v>285.10578794635398</v>
      </c>
      <c r="BJ76">
        <v>281.79115232927501</v>
      </c>
      <c r="BK76">
        <v>284.84294863089002</v>
      </c>
      <c r="BL76">
        <v>283.58396701888501</v>
      </c>
      <c r="BM76">
        <v>283.60649379958699</v>
      </c>
      <c r="BN76">
        <v>284.646150113445</v>
      </c>
      <c r="BO76">
        <v>285.13874864028099</v>
      </c>
      <c r="BP76">
        <v>285.92016738114899</v>
      </c>
      <c r="BQ76">
        <v>284.13264100889501</v>
      </c>
      <c r="BR76">
        <v>282.89400854036001</v>
      </c>
      <c r="BS76">
        <v>283.83950364078299</v>
      </c>
      <c r="BT76">
        <v>283.57885822247101</v>
      </c>
      <c r="BU76">
        <v>283.62338212085501</v>
      </c>
      <c r="BV76">
        <v>281.08957524330799</v>
      </c>
      <c r="BW76">
        <v>283.39018996468201</v>
      </c>
      <c r="BX76">
        <v>283.02883771274298</v>
      </c>
      <c r="BY76">
        <v>282.19088064713401</v>
      </c>
      <c r="BZ76">
        <v>281.74263570472698</v>
      </c>
      <c r="CA76">
        <v>281.78883722584101</v>
      </c>
      <c r="CB76">
        <v>282.00555812014801</v>
      </c>
      <c r="CC76">
        <v>281.52553184439302</v>
      </c>
      <c r="CD76">
        <v>280.79117430322202</v>
      </c>
      <c r="CE76">
        <v>279.437221477815</v>
      </c>
      <c r="CF76">
        <v>277.16475022481802</v>
      </c>
      <c r="CG76">
        <v>274.32313666945703</v>
      </c>
      <c r="CH76">
        <v>273.80081210289597</v>
      </c>
      <c r="CI76">
        <v>271.63907946025699</v>
      </c>
      <c r="CJ76">
        <v>272.49036444947899</v>
      </c>
      <c r="CK76">
        <v>273.66584042550897</v>
      </c>
      <c r="CL76">
        <v>272.76122454825799</v>
      </c>
      <c r="CM76">
        <v>271.35587081516201</v>
      </c>
      <c r="CN76">
        <v>271.646149509954</v>
      </c>
      <c r="CO76">
        <v>271.58479840757298</v>
      </c>
      <c r="CP76">
        <v>272.56362092879402</v>
      </c>
      <c r="CQ76">
        <v>271.762308860578</v>
      </c>
      <c r="CR76">
        <v>272.23470671999502</v>
      </c>
      <c r="CS76">
        <v>271.51110145162198</v>
      </c>
      <c r="CT76">
        <v>272.19162645346398</v>
      </c>
      <c r="CU76">
        <v>271.56280973935901</v>
      </c>
      <c r="CV76">
        <v>271.24538401242199</v>
      </c>
      <c r="CW76">
        <v>271.559550023197</v>
      </c>
      <c r="CX76">
        <v>272.21447234531399</v>
      </c>
      <c r="CY76">
        <v>270.50884651824902</v>
      </c>
      <c r="CZ76">
        <v>271.53862339545401</v>
      </c>
      <c r="DA76">
        <v>271.112414738474</v>
      </c>
      <c r="DB76">
        <v>271.24886484792302</v>
      </c>
      <c r="DC76">
        <v>278.14809233563301</v>
      </c>
      <c r="DD76">
        <v>282.07978148877697</v>
      </c>
      <c r="DE76">
        <v>282.326417465031</v>
      </c>
      <c r="DF76">
        <v>281.93243091804499</v>
      </c>
      <c r="DG76">
        <v>282.31847061587598</v>
      </c>
      <c r="DH76">
        <v>281.98615406007798</v>
      </c>
      <c r="DI76">
        <v>282.123612749382</v>
      </c>
      <c r="DJ76">
        <v>281.90399077552399</v>
      </c>
      <c r="DK76">
        <v>283.04014703614598</v>
      </c>
      <c r="DL76">
        <v>282.78656077426803</v>
      </c>
      <c r="DM76">
        <v>282.02750655974501</v>
      </c>
      <c r="DN76">
        <v>283.351916951612</v>
      </c>
      <c r="DO76">
        <v>282.818390629129</v>
      </c>
      <c r="DP76">
        <v>280.689537452433</v>
      </c>
      <c r="DQ76">
        <v>282.99112364799203</v>
      </c>
      <c r="DR76">
        <v>282.11383532933399</v>
      </c>
    </row>
    <row r="77" spans="1:122" x14ac:dyDescent="0.25">
      <c r="A77">
        <v>0.87823763521086495</v>
      </c>
      <c r="B77">
        <v>281.68940973431</v>
      </c>
      <c r="C77">
        <v>280.28988461335803</v>
      </c>
      <c r="D77">
        <v>281.16278909098997</v>
      </c>
      <c r="E77">
        <v>282.02349627316102</v>
      </c>
      <c r="F77">
        <v>280.403916366364</v>
      </c>
      <c r="G77">
        <v>280.646710493591</v>
      </c>
      <c r="H77">
        <v>280.24361053758599</v>
      </c>
      <c r="I77">
        <v>281.65707983192198</v>
      </c>
      <c r="J77">
        <v>281.30709176739902</v>
      </c>
      <c r="K77">
        <v>281.471614438355</v>
      </c>
      <c r="L77">
        <v>279.84585960518598</v>
      </c>
      <c r="M77">
        <v>280.60278152773901</v>
      </c>
      <c r="N77">
        <v>279.84308986885901</v>
      </c>
      <c r="O77">
        <v>281.69487233956897</v>
      </c>
      <c r="P77">
        <v>280.806281315494</v>
      </c>
      <c r="Q77">
        <v>280.61214476890598</v>
      </c>
      <c r="R77">
        <v>272.465386681692</v>
      </c>
      <c r="S77">
        <v>274.58989331124297</v>
      </c>
      <c r="T77">
        <v>282.95655409683002</v>
      </c>
      <c r="U77">
        <v>283.74197085175899</v>
      </c>
      <c r="V77">
        <v>281.34311288799103</v>
      </c>
      <c r="W77">
        <v>271.77585066847001</v>
      </c>
      <c r="X77">
        <v>269.68196758224002</v>
      </c>
      <c r="Y77">
        <v>270.12129988942399</v>
      </c>
      <c r="Z77">
        <v>270.28047744086001</v>
      </c>
      <c r="AA77">
        <v>270.38382307702199</v>
      </c>
      <c r="AB77">
        <v>269.51926979517702</v>
      </c>
      <c r="AC77">
        <v>269.98325795942799</v>
      </c>
      <c r="AD77">
        <v>270.48673241967401</v>
      </c>
      <c r="AE77">
        <v>268.94317860108202</v>
      </c>
      <c r="AF77">
        <v>269.44697663098799</v>
      </c>
      <c r="AG77">
        <v>270.53144682340599</v>
      </c>
      <c r="AH77">
        <v>270.09566976186397</v>
      </c>
      <c r="AI77">
        <v>270.18462255080902</v>
      </c>
      <c r="AJ77">
        <v>269.72160172540202</v>
      </c>
      <c r="AK77">
        <v>269.28282216456103</v>
      </c>
      <c r="AL77">
        <v>268.33719878708303</v>
      </c>
      <c r="AM77">
        <v>268.384671598983</v>
      </c>
      <c r="AN77">
        <v>268.65369814449201</v>
      </c>
      <c r="AO77">
        <v>269.43743699274199</v>
      </c>
      <c r="AP77">
        <v>270.89398588436097</v>
      </c>
      <c r="AQ77">
        <v>269.92315202634302</v>
      </c>
      <c r="AR77">
        <v>269.77575278950098</v>
      </c>
      <c r="AS77">
        <v>270.60254128440101</v>
      </c>
      <c r="AT77">
        <v>269.87476720566201</v>
      </c>
      <c r="AU77">
        <v>270.80438109700998</v>
      </c>
      <c r="AV77">
        <v>270.53726462941802</v>
      </c>
      <c r="AW77">
        <v>270.48039060200699</v>
      </c>
      <c r="AX77">
        <v>270.64480526597998</v>
      </c>
      <c r="AY77">
        <v>271.380965267455</v>
      </c>
      <c r="AZ77">
        <v>271.82104890025198</v>
      </c>
      <c r="BA77">
        <v>276.74387289517</v>
      </c>
      <c r="BB77">
        <v>277.730106851394</v>
      </c>
      <c r="BC77">
        <v>279.27022088660198</v>
      </c>
      <c r="BD77">
        <v>279.77882142698297</v>
      </c>
      <c r="BE77">
        <v>280.29176309392602</v>
      </c>
      <c r="BF77">
        <v>281.83830097638997</v>
      </c>
      <c r="BG77">
        <v>283.079148719329</v>
      </c>
      <c r="BH77">
        <v>281.20922120501098</v>
      </c>
      <c r="BI77">
        <v>281.51715402590003</v>
      </c>
      <c r="BJ77">
        <v>279.51754025871998</v>
      </c>
      <c r="BK77">
        <v>282.86225092413798</v>
      </c>
      <c r="BL77">
        <v>280.65848328298102</v>
      </c>
      <c r="BM77">
        <v>281.73219520186001</v>
      </c>
      <c r="BN77">
        <v>282.36035395361</v>
      </c>
      <c r="BO77">
        <v>282.80996767351701</v>
      </c>
      <c r="BP77">
        <v>282.49398803191002</v>
      </c>
      <c r="BQ77">
        <v>281.84818201971001</v>
      </c>
      <c r="BR77">
        <v>281.32028417074002</v>
      </c>
      <c r="BS77">
        <v>281.90917834388199</v>
      </c>
      <c r="BT77">
        <v>280.43963627200998</v>
      </c>
      <c r="BU77">
        <v>281.07602056767502</v>
      </c>
      <c r="BV77">
        <v>279.64722780859898</v>
      </c>
      <c r="BW77">
        <v>281.53113668818401</v>
      </c>
      <c r="BX77">
        <v>280.20806213279099</v>
      </c>
      <c r="BY77">
        <v>279.70447476893997</v>
      </c>
      <c r="BZ77">
        <v>280.21476249112902</v>
      </c>
      <c r="CA77">
        <v>279.22023340568597</v>
      </c>
      <c r="CB77">
        <v>279.01118282411898</v>
      </c>
      <c r="CC77">
        <v>279.36990495831702</v>
      </c>
      <c r="CD77">
        <v>277.84227724427097</v>
      </c>
      <c r="CE77">
        <v>278.822275296268</v>
      </c>
      <c r="CF77">
        <v>274.02587289361497</v>
      </c>
      <c r="CG77">
        <v>271.63011654164097</v>
      </c>
      <c r="CH77">
        <v>271.60691896640401</v>
      </c>
      <c r="CI77">
        <v>269.68172364705299</v>
      </c>
      <c r="CJ77">
        <v>271.73310513391601</v>
      </c>
      <c r="CK77">
        <v>270.76108120837</v>
      </c>
      <c r="CL77">
        <v>270.90309707746098</v>
      </c>
      <c r="CM77">
        <v>271.24160837506201</v>
      </c>
      <c r="CN77">
        <v>270.476867353101</v>
      </c>
      <c r="CO77">
        <v>269.37811340013099</v>
      </c>
      <c r="CP77">
        <v>270.01873451899797</v>
      </c>
      <c r="CQ77">
        <v>270.81759072565802</v>
      </c>
      <c r="CR77">
        <v>270.56380403043897</v>
      </c>
      <c r="CS77">
        <v>269.99710437775502</v>
      </c>
      <c r="CT77">
        <v>270.89946030645899</v>
      </c>
      <c r="CU77">
        <v>269.86790364731598</v>
      </c>
      <c r="CV77">
        <v>269.96272725088801</v>
      </c>
      <c r="CW77">
        <v>269.15535235237701</v>
      </c>
      <c r="CX77">
        <v>268.90983811214198</v>
      </c>
      <c r="CY77">
        <v>269.01988654932001</v>
      </c>
      <c r="CZ77">
        <v>270.08164930057899</v>
      </c>
      <c r="DA77">
        <v>268.94435944392899</v>
      </c>
      <c r="DB77">
        <v>270.81333208993499</v>
      </c>
      <c r="DC77">
        <v>276.30754637939299</v>
      </c>
      <c r="DD77">
        <v>279.96689143884402</v>
      </c>
      <c r="DE77">
        <v>280.94308605237597</v>
      </c>
      <c r="DF77">
        <v>280.68877303078699</v>
      </c>
      <c r="DG77">
        <v>280.69417557290001</v>
      </c>
      <c r="DH77">
        <v>280.45282668582701</v>
      </c>
      <c r="DI77">
        <v>279.68630644618003</v>
      </c>
      <c r="DJ77">
        <v>279.75035179067402</v>
      </c>
      <c r="DK77">
        <v>280.57823472312703</v>
      </c>
      <c r="DL77">
        <v>281.15355655267803</v>
      </c>
      <c r="DM77">
        <v>280.47325179298599</v>
      </c>
      <c r="DN77">
        <v>280.612977576839</v>
      </c>
      <c r="DO77">
        <v>281.11323078813598</v>
      </c>
      <c r="DP77">
        <v>280.1956936313</v>
      </c>
      <c r="DQ77">
        <v>280.76005162357001</v>
      </c>
      <c r="DR77">
        <v>281.038564250489</v>
      </c>
    </row>
    <row r="78" spans="1:122" x14ac:dyDescent="0.25">
      <c r="A78">
        <v>0.88767949706740401</v>
      </c>
      <c r="B78">
        <v>279.92864456552797</v>
      </c>
      <c r="C78">
        <v>279.04674767130501</v>
      </c>
      <c r="D78">
        <v>279.37882824270503</v>
      </c>
      <c r="E78">
        <v>278.06178782420102</v>
      </c>
      <c r="F78">
        <v>279.18232101562302</v>
      </c>
      <c r="G78">
        <v>279.44831089864698</v>
      </c>
      <c r="H78">
        <v>279.21105901878798</v>
      </c>
      <c r="I78">
        <v>278.81863254870501</v>
      </c>
      <c r="J78">
        <v>278.99302154758198</v>
      </c>
      <c r="K78">
        <v>278.198340551554</v>
      </c>
      <c r="L78">
        <v>278.92847533293002</v>
      </c>
      <c r="M78">
        <v>277.69392547289499</v>
      </c>
      <c r="N78">
        <v>278.91542060414901</v>
      </c>
      <c r="O78">
        <v>279.250071015223</v>
      </c>
      <c r="P78">
        <v>278.862419532677</v>
      </c>
      <c r="Q78">
        <v>278.50702448588203</v>
      </c>
      <c r="R78">
        <v>270.97111730247599</v>
      </c>
      <c r="S78">
        <v>271.85616804761798</v>
      </c>
      <c r="T78">
        <v>281.11493281969899</v>
      </c>
      <c r="U78">
        <v>281.569462426634</v>
      </c>
      <c r="V78">
        <v>280.32522680626198</v>
      </c>
      <c r="W78">
        <v>268.94854975442797</v>
      </c>
      <c r="X78">
        <v>268.28249442740798</v>
      </c>
      <c r="Y78">
        <v>269.15856151819798</v>
      </c>
      <c r="Z78">
        <v>266.987073860968</v>
      </c>
      <c r="AA78">
        <v>268.186749211407</v>
      </c>
      <c r="AB78">
        <v>268.03597060543399</v>
      </c>
      <c r="AC78">
        <v>267.18950493044503</v>
      </c>
      <c r="AD78">
        <v>267.92233564060302</v>
      </c>
      <c r="AE78">
        <v>266.432621468538</v>
      </c>
      <c r="AF78">
        <v>268.21571160060302</v>
      </c>
      <c r="AG78">
        <v>268.20011069296203</v>
      </c>
      <c r="AH78">
        <v>268.09009702556199</v>
      </c>
      <c r="AI78">
        <v>268.33673773667698</v>
      </c>
      <c r="AJ78">
        <v>267.064224685498</v>
      </c>
      <c r="AK78">
        <v>267.376920516604</v>
      </c>
      <c r="AL78">
        <v>266.59219961980699</v>
      </c>
      <c r="AM78">
        <v>265.79020203425301</v>
      </c>
      <c r="AN78">
        <v>266.29790740478899</v>
      </c>
      <c r="AO78">
        <v>266.92662150862498</v>
      </c>
      <c r="AP78">
        <v>268.30814306151302</v>
      </c>
      <c r="AQ78">
        <v>267.54973520904798</v>
      </c>
      <c r="AR78">
        <v>268.38598752213198</v>
      </c>
      <c r="AS78">
        <v>268.47010992912698</v>
      </c>
      <c r="AT78">
        <v>267.172281864681</v>
      </c>
      <c r="AU78">
        <v>268.42881546014598</v>
      </c>
      <c r="AV78">
        <v>268.262382960585</v>
      </c>
      <c r="AW78">
        <v>268.93375042223698</v>
      </c>
      <c r="AX78">
        <v>269.00258395215798</v>
      </c>
      <c r="AY78">
        <v>269.95557664764101</v>
      </c>
      <c r="AZ78">
        <v>270.02676059853002</v>
      </c>
      <c r="BA78">
        <v>273.41109849969098</v>
      </c>
      <c r="BB78">
        <v>275.50788732774498</v>
      </c>
      <c r="BC78">
        <v>276.60881140430098</v>
      </c>
      <c r="BD78">
        <v>276.657407388742</v>
      </c>
      <c r="BE78">
        <v>277.252572386427</v>
      </c>
      <c r="BF78">
        <v>278.54722220028702</v>
      </c>
      <c r="BG78">
        <v>280.48275360238603</v>
      </c>
      <c r="BH78">
        <v>280.09610348545999</v>
      </c>
      <c r="BI78">
        <v>279.06518003979198</v>
      </c>
      <c r="BJ78">
        <v>277.693008812323</v>
      </c>
      <c r="BK78">
        <v>279.37982290736602</v>
      </c>
      <c r="BL78">
        <v>278.74026888699399</v>
      </c>
      <c r="BM78">
        <v>279.15510687212202</v>
      </c>
      <c r="BN78">
        <v>280.96081170978101</v>
      </c>
      <c r="BO78">
        <v>279.943584465843</v>
      </c>
      <c r="BP78">
        <v>279.69557604421698</v>
      </c>
      <c r="BQ78">
        <v>279.66022438097201</v>
      </c>
      <c r="BR78">
        <v>278.745026725527</v>
      </c>
      <c r="BS78">
        <v>279.312766058742</v>
      </c>
      <c r="BT78">
        <v>278.42106233369702</v>
      </c>
      <c r="BU78">
        <v>278.74980612487798</v>
      </c>
      <c r="BV78">
        <v>276.57176955109099</v>
      </c>
      <c r="BW78">
        <v>278.98417240082603</v>
      </c>
      <c r="BX78">
        <v>277.84828075170702</v>
      </c>
      <c r="BY78">
        <v>276.84957313586</v>
      </c>
      <c r="BZ78">
        <v>278.50951387088099</v>
      </c>
      <c r="CA78">
        <v>276.87769380133199</v>
      </c>
      <c r="CB78">
        <v>276.44162249460601</v>
      </c>
      <c r="CC78">
        <v>277.23279916518698</v>
      </c>
      <c r="CD78">
        <v>276.14224512376097</v>
      </c>
      <c r="CE78">
        <v>276.10677531282801</v>
      </c>
      <c r="CF78">
        <v>272.60081686258701</v>
      </c>
      <c r="CG78">
        <v>268.69093196854101</v>
      </c>
      <c r="CH78">
        <v>268.62348457127302</v>
      </c>
      <c r="CI78">
        <v>268.95017848630999</v>
      </c>
      <c r="CJ78">
        <v>268.13188569268601</v>
      </c>
      <c r="CK78">
        <v>269.38416591810301</v>
      </c>
      <c r="CL78">
        <v>268.57388188958998</v>
      </c>
      <c r="CM78">
        <v>268.58824053508499</v>
      </c>
      <c r="CN78">
        <v>268.976152307061</v>
      </c>
      <c r="CO78">
        <v>269.51549652007901</v>
      </c>
      <c r="CP78">
        <v>268.83393807405503</v>
      </c>
      <c r="CQ78">
        <v>269.24286839001701</v>
      </c>
      <c r="CR78">
        <v>267.94431113406603</v>
      </c>
      <c r="CS78">
        <v>269.18188347218899</v>
      </c>
      <c r="CT78">
        <v>268.04672161997098</v>
      </c>
      <c r="CU78">
        <v>268.27536569074698</v>
      </c>
      <c r="CV78">
        <v>267.03265872367899</v>
      </c>
      <c r="CW78">
        <v>267.77004082562001</v>
      </c>
      <c r="CX78">
        <v>267.98831916381101</v>
      </c>
      <c r="CY78">
        <v>267.830728415154</v>
      </c>
      <c r="CZ78">
        <v>267.77137276348498</v>
      </c>
      <c r="DA78">
        <v>267.672757460593</v>
      </c>
      <c r="DB78">
        <v>268.06687573455901</v>
      </c>
      <c r="DC78">
        <v>275.25126744761701</v>
      </c>
      <c r="DD78">
        <v>277.58722841556602</v>
      </c>
      <c r="DE78">
        <v>279.18156271477898</v>
      </c>
      <c r="DF78">
        <v>278.42775134934499</v>
      </c>
      <c r="DG78">
        <v>279.01776551208201</v>
      </c>
      <c r="DH78">
        <v>278.02245379621598</v>
      </c>
      <c r="DI78">
        <v>278.22838326811802</v>
      </c>
      <c r="DJ78">
        <v>278.77538922406899</v>
      </c>
      <c r="DK78">
        <v>278.39904293595299</v>
      </c>
      <c r="DL78">
        <v>279.57257916311102</v>
      </c>
      <c r="DM78">
        <v>277.65572020690797</v>
      </c>
      <c r="DN78">
        <v>278.81503738530398</v>
      </c>
      <c r="DO78">
        <v>278.49440477061898</v>
      </c>
      <c r="DP78">
        <v>278.75793319263403</v>
      </c>
      <c r="DQ78">
        <v>278.94735131383499</v>
      </c>
      <c r="DR78">
        <v>279.56525272801503</v>
      </c>
    </row>
    <row r="79" spans="1:122" x14ac:dyDescent="0.25">
      <c r="A79">
        <v>0.89712135892394296</v>
      </c>
      <c r="B79">
        <v>277.37716777416301</v>
      </c>
      <c r="C79">
        <v>278.23435689457301</v>
      </c>
      <c r="D79">
        <v>276.82131855509402</v>
      </c>
      <c r="E79">
        <v>276.62004173116401</v>
      </c>
      <c r="F79">
        <v>276.68270388582999</v>
      </c>
      <c r="G79">
        <v>277.09097510885999</v>
      </c>
      <c r="H79">
        <v>276.97527976724001</v>
      </c>
      <c r="I79">
        <v>277.40899092452202</v>
      </c>
      <c r="J79">
        <v>276.712972293956</v>
      </c>
      <c r="K79">
        <v>276.12158410349298</v>
      </c>
      <c r="L79">
        <v>277.00229774768098</v>
      </c>
      <c r="M79">
        <v>276.21703189332698</v>
      </c>
      <c r="N79">
        <v>276.45844608774399</v>
      </c>
      <c r="O79">
        <v>277.403127790339</v>
      </c>
      <c r="P79">
        <v>277.08884903080298</v>
      </c>
      <c r="Q79">
        <v>276.50005882313798</v>
      </c>
      <c r="R79">
        <v>269.60509595572302</v>
      </c>
      <c r="S79">
        <v>270.88519819701298</v>
      </c>
      <c r="T79">
        <v>279.677500448503</v>
      </c>
      <c r="U79">
        <v>279.23580618153102</v>
      </c>
      <c r="V79">
        <v>277.69352081393401</v>
      </c>
      <c r="W79">
        <v>267.30669721087099</v>
      </c>
      <c r="X79">
        <v>265.34133069712601</v>
      </c>
      <c r="Y79">
        <v>265.91347027888099</v>
      </c>
      <c r="Z79">
        <v>266.66014111855401</v>
      </c>
      <c r="AA79">
        <v>266.83026440399402</v>
      </c>
      <c r="AB79">
        <v>265.53892448635702</v>
      </c>
      <c r="AC79">
        <v>266.70305829915901</v>
      </c>
      <c r="AD79">
        <v>266.42485938698798</v>
      </c>
      <c r="AE79">
        <v>264.76440529067298</v>
      </c>
      <c r="AF79">
        <v>266.14364025333299</v>
      </c>
      <c r="AG79">
        <v>266.917998330405</v>
      </c>
      <c r="AH79">
        <v>266.288564505968</v>
      </c>
      <c r="AI79">
        <v>265.77897420747098</v>
      </c>
      <c r="AJ79">
        <v>265.13847491482102</v>
      </c>
      <c r="AK79">
        <v>265.127981142583</v>
      </c>
      <c r="AL79">
        <v>262.765531575029</v>
      </c>
      <c r="AM79">
        <v>264.83850848378501</v>
      </c>
      <c r="AN79">
        <v>264.263168845623</v>
      </c>
      <c r="AO79">
        <v>264.183154213384</v>
      </c>
      <c r="AP79">
        <v>265.15421177529799</v>
      </c>
      <c r="AQ79">
        <v>266.00647955403502</v>
      </c>
      <c r="AR79">
        <v>266.30678607169301</v>
      </c>
      <c r="AS79">
        <v>268.07764550099699</v>
      </c>
      <c r="AT79">
        <v>267.419717458214</v>
      </c>
      <c r="AU79">
        <v>265.92965854769801</v>
      </c>
      <c r="AV79">
        <v>266.42481546801002</v>
      </c>
      <c r="AW79">
        <v>267.12340035186799</v>
      </c>
      <c r="AX79">
        <v>267.64941296982602</v>
      </c>
      <c r="AY79">
        <v>267.60103429584598</v>
      </c>
      <c r="AZ79">
        <v>267.76518460818602</v>
      </c>
      <c r="BA79">
        <v>271.205133954676</v>
      </c>
      <c r="BB79">
        <v>273.45404927311301</v>
      </c>
      <c r="BC79">
        <v>273.80715209280601</v>
      </c>
      <c r="BD79">
        <v>275.02664935718099</v>
      </c>
      <c r="BE79">
        <v>273.69226910523503</v>
      </c>
      <c r="BF79">
        <v>275.604443188125</v>
      </c>
      <c r="BG79">
        <v>276.949561623205</v>
      </c>
      <c r="BH79">
        <v>277.23129984976202</v>
      </c>
      <c r="BI79">
        <v>277.62301634637299</v>
      </c>
      <c r="BJ79">
        <v>275.36667706558302</v>
      </c>
      <c r="BK79">
        <v>276.16541969709198</v>
      </c>
      <c r="BL79">
        <v>275.60004608734198</v>
      </c>
      <c r="BM79">
        <v>276.90972022146798</v>
      </c>
      <c r="BN79">
        <v>277.09282375123502</v>
      </c>
      <c r="BO79">
        <v>276.77496469642398</v>
      </c>
      <c r="BP79">
        <v>277.74518215307899</v>
      </c>
      <c r="BQ79">
        <v>275.749491111157</v>
      </c>
      <c r="BR79">
        <v>277.936618689282</v>
      </c>
      <c r="BS79">
        <v>277.597291538977</v>
      </c>
      <c r="BT79">
        <v>276.63977091557501</v>
      </c>
      <c r="BU79">
        <v>276.46587393293498</v>
      </c>
      <c r="BV79">
        <v>274.63143316000799</v>
      </c>
      <c r="BW79">
        <v>276.92683458188401</v>
      </c>
      <c r="BX79">
        <v>274.619564773305</v>
      </c>
      <c r="BY79">
        <v>274.56898334500897</v>
      </c>
      <c r="BZ79">
        <v>275.10102299979798</v>
      </c>
      <c r="CA79">
        <v>275.24488289465398</v>
      </c>
      <c r="CB79">
        <v>274.12972911920201</v>
      </c>
      <c r="CC79">
        <v>273.33044802253698</v>
      </c>
      <c r="CD79">
        <v>273.34695195343602</v>
      </c>
      <c r="CE79">
        <v>272.762649224261</v>
      </c>
      <c r="CF79">
        <v>270.77959146681701</v>
      </c>
      <c r="CG79">
        <v>268.712941811338</v>
      </c>
      <c r="CH79">
        <v>267.11832207786301</v>
      </c>
      <c r="CI79">
        <v>266.29438077048502</v>
      </c>
      <c r="CJ79">
        <v>266.71698832695898</v>
      </c>
      <c r="CK79">
        <v>267.95705742063899</v>
      </c>
      <c r="CL79">
        <v>266.54842648682398</v>
      </c>
      <c r="CM79">
        <v>266.01842344628699</v>
      </c>
      <c r="CN79">
        <v>266.23530871504499</v>
      </c>
      <c r="CO79">
        <v>268.353869913506</v>
      </c>
      <c r="CP79">
        <v>267.88467883535799</v>
      </c>
      <c r="CQ79">
        <v>265.53404801886899</v>
      </c>
      <c r="CR79">
        <v>266.38757213426601</v>
      </c>
      <c r="CS79">
        <v>266.679230179971</v>
      </c>
      <c r="CT79">
        <v>266.47620330290198</v>
      </c>
      <c r="CU79">
        <v>265.71614054753098</v>
      </c>
      <c r="CV79">
        <v>265.013016177113</v>
      </c>
      <c r="CW79">
        <v>266.94442743948002</v>
      </c>
      <c r="CX79">
        <v>266.47178712023498</v>
      </c>
      <c r="CY79">
        <v>265.80800465007002</v>
      </c>
      <c r="CZ79">
        <v>265.25461707633599</v>
      </c>
      <c r="DA79">
        <v>266.09390008006801</v>
      </c>
      <c r="DB79">
        <v>265.99225817560898</v>
      </c>
      <c r="DC79">
        <v>271.05377746207898</v>
      </c>
      <c r="DD79">
        <v>276.68900937468902</v>
      </c>
      <c r="DE79">
        <v>276.50986591805702</v>
      </c>
      <c r="DF79">
        <v>276.31023680160098</v>
      </c>
      <c r="DG79">
        <v>277.81930413085098</v>
      </c>
      <c r="DH79">
        <v>277.79197395266903</v>
      </c>
      <c r="DI79">
        <v>275.75072185661497</v>
      </c>
      <c r="DJ79">
        <v>276.89004481869199</v>
      </c>
      <c r="DK79">
        <v>276.69889548692601</v>
      </c>
      <c r="DL79">
        <v>277.10708285382702</v>
      </c>
      <c r="DM79">
        <v>276.269618322969</v>
      </c>
      <c r="DN79">
        <v>276.69300360913599</v>
      </c>
      <c r="DO79">
        <v>276.83276263777799</v>
      </c>
      <c r="DP79">
        <v>277.77118974000098</v>
      </c>
      <c r="DQ79">
        <v>277.76410588802003</v>
      </c>
      <c r="DR79">
        <v>276.86971762990203</v>
      </c>
    </row>
    <row r="80" spans="1:122" x14ac:dyDescent="0.25">
      <c r="A80">
        <v>0.90656322078048202</v>
      </c>
      <c r="B80">
        <v>275.68409301994001</v>
      </c>
      <c r="C80">
        <v>275.91364629776098</v>
      </c>
      <c r="D80">
        <v>275.98910290700701</v>
      </c>
      <c r="E80">
        <v>275.279348108298</v>
      </c>
      <c r="F80">
        <v>274.52919611653903</v>
      </c>
      <c r="G80">
        <v>275.409405468567</v>
      </c>
      <c r="H80">
        <v>274.95748236498002</v>
      </c>
      <c r="I80">
        <v>275.364110948914</v>
      </c>
      <c r="J80">
        <v>275.53135767625201</v>
      </c>
      <c r="K80">
        <v>274.67442672822102</v>
      </c>
      <c r="L80">
        <v>274.954560507498</v>
      </c>
      <c r="M80">
        <v>274.63327408746198</v>
      </c>
      <c r="N80">
        <v>274.54315421390299</v>
      </c>
      <c r="O80">
        <v>274.12005046661699</v>
      </c>
      <c r="P80">
        <v>275.58639282164597</v>
      </c>
      <c r="Q80">
        <v>273.88255579566197</v>
      </c>
      <c r="R80">
        <v>266.67015575688703</v>
      </c>
      <c r="S80">
        <v>269.56788561440499</v>
      </c>
      <c r="T80">
        <v>277.98022758893597</v>
      </c>
      <c r="U80">
        <v>277.39517433201701</v>
      </c>
      <c r="V80">
        <v>275.165532885076</v>
      </c>
      <c r="W80">
        <v>265.880905898116</v>
      </c>
      <c r="X80">
        <v>263.45957760489102</v>
      </c>
      <c r="Y80">
        <v>263.49905194752699</v>
      </c>
      <c r="Z80">
        <v>264.14314919490897</v>
      </c>
      <c r="AA80">
        <v>264.91997178346003</v>
      </c>
      <c r="AB80">
        <v>264.91498547406599</v>
      </c>
      <c r="AC80">
        <v>264.60689844874503</v>
      </c>
      <c r="AD80">
        <v>264.636625339619</v>
      </c>
      <c r="AE80">
        <v>263.55517395412198</v>
      </c>
      <c r="AF80">
        <v>263.01637941103598</v>
      </c>
      <c r="AG80">
        <v>264.51854023152799</v>
      </c>
      <c r="AH80">
        <v>263.55607787280701</v>
      </c>
      <c r="AI80">
        <v>263.11687627693402</v>
      </c>
      <c r="AJ80">
        <v>264.695384515375</v>
      </c>
      <c r="AK80">
        <v>262.93836684579497</v>
      </c>
      <c r="AL80">
        <v>260.802391395717</v>
      </c>
      <c r="AM80">
        <v>262.35559401405499</v>
      </c>
      <c r="AN80">
        <v>262.72741766291102</v>
      </c>
      <c r="AO80">
        <v>262.74777796550399</v>
      </c>
      <c r="AP80">
        <v>263.332465280544</v>
      </c>
      <c r="AQ80">
        <v>264.80697492363998</v>
      </c>
      <c r="AR80">
        <v>264.70919370206502</v>
      </c>
      <c r="AS80">
        <v>264.76930938691299</v>
      </c>
      <c r="AT80">
        <v>265.05745089660098</v>
      </c>
      <c r="AU80">
        <v>264.25669911359199</v>
      </c>
      <c r="AV80">
        <v>264.28736702680698</v>
      </c>
      <c r="AW80">
        <v>264.48936754740902</v>
      </c>
      <c r="AX80">
        <v>265.06820807530102</v>
      </c>
      <c r="AY80">
        <v>266.74595678852899</v>
      </c>
      <c r="AZ80">
        <v>265.65167225694802</v>
      </c>
      <c r="BA80">
        <v>269.20961627692799</v>
      </c>
      <c r="BB80">
        <v>271.66098156678999</v>
      </c>
      <c r="BC80">
        <v>270.14873950444701</v>
      </c>
      <c r="BD80">
        <v>271.69925771035503</v>
      </c>
      <c r="BE80">
        <v>271.85846361136402</v>
      </c>
      <c r="BF80">
        <v>273.03415967910502</v>
      </c>
      <c r="BG80">
        <v>273.32105115488702</v>
      </c>
      <c r="BH80">
        <v>273.778143152008</v>
      </c>
      <c r="BI80">
        <v>274.10846733746502</v>
      </c>
      <c r="BJ80">
        <v>272.32716748210902</v>
      </c>
      <c r="BK80">
        <v>273.29165137618998</v>
      </c>
      <c r="BL80">
        <v>273.00336586543699</v>
      </c>
      <c r="BM80">
        <v>273.85399922093097</v>
      </c>
      <c r="BN80">
        <v>273.32149725340997</v>
      </c>
      <c r="BO80">
        <v>274.51791365220402</v>
      </c>
      <c r="BP80">
        <v>274.74748795501102</v>
      </c>
      <c r="BQ80">
        <v>274.02406352960497</v>
      </c>
      <c r="BR80">
        <v>275.66509303529102</v>
      </c>
      <c r="BS80">
        <v>273.976106334066</v>
      </c>
      <c r="BT80">
        <v>273.67942857596302</v>
      </c>
      <c r="BU80">
        <v>272.83638557482601</v>
      </c>
      <c r="BV80">
        <v>271.08889269599399</v>
      </c>
      <c r="BW80">
        <v>272.80666276639101</v>
      </c>
      <c r="BX80">
        <v>272.463804008686</v>
      </c>
      <c r="BY80">
        <v>271.742858078837</v>
      </c>
      <c r="BZ80">
        <v>272.28491454985101</v>
      </c>
      <c r="CA80">
        <v>272.25947196555398</v>
      </c>
      <c r="CB80">
        <v>271.52548851171201</v>
      </c>
      <c r="CC80">
        <v>270.82470889188301</v>
      </c>
      <c r="CD80">
        <v>270.468802838329</v>
      </c>
      <c r="CE80">
        <v>271.401398411282</v>
      </c>
      <c r="CF80">
        <v>267.313244255028</v>
      </c>
      <c r="CG80">
        <v>265.37583591029301</v>
      </c>
      <c r="CH80">
        <v>265.65694060257999</v>
      </c>
      <c r="CI80">
        <v>265.11000351141303</v>
      </c>
      <c r="CJ80">
        <v>266.05056169190101</v>
      </c>
      <c r="CK80">
        <v>266.04937327159701</v>
      </c>
      <c r="CL80">
        <v>265.41059302794599</v>
      </c>
      <c r="CM80">
        <v>264.44101313137497</v>
      </c>
      <c r="CN80">
        <v>264.69043948957602</v>
      </c>
      <c r="CO80">
        <v>266.34115216846698</v>
      </c>
      <c r="CP80">
        <v>265.47165782379398</v>
      </c>
      <c r="CQ80">
        <v>264.17024845259499</v>
      </c>
      <c r="CR80">
        <v>264.86211784505599</v>
      </c>
      <c r="CS80">
        <v>264.70808660289799</v>
      </c>
      <c r="CT80">
        <v>264.25333616435699</v>
      </c>
      <c r="CU80">
        <v>263.42059091610298</v>
      </c>
      <c r="CV80">
        <v>263.82903358451199</v>
      </c>
      <c r="CW80">
        <v>264.95965991504602</v>
      </c>
      <c r="CX80">
        <v>265.22511239912097</v>
      </c>
      <c r="CY80">
        <v>263.88463934131602</v>
      </c>
      <c r="CZ80">
        <v>264.35172487212702</v>
      </c>
      <c r="DA80">
        <v>263.78174795821798</v>
      </c>
      <c r="DB80">
        <v>263.75879907353601</v>
      </c>
      <c r="DC80">
        <v>268.98459866124603</v>
      </c>
      <c r="DD80">
        <v>274.07942368714498</v>
      </c>
      <c r="DE80">
        <v>274.64468689572698</v>
      </c>
      <c r="DF80">
        <v>274.78225663801101</v>
      </c>
      <c r="DG80">
        <v>273.80868313518801</v>
      </c>
      <c r="DH80">
        <v>274.76433129907298</v>
      </c>
      <c r="DI80">
        <v>274.44332113819098</v>
      </c>
      <c r="DJ80">
        <v>273.91098742115298</v>
      </c>
      <c r="DK80">
        <v>274.866440192244</v>
      </c>
      <c r="DL80">
        <v>274.03068326664498</v>
      </c>
      <c r="DM80">
        <v>274.187306851637</v>
      </c>
      <c r="DN80">
        <v>275.35142479674403</v>
      </c>
      <c r="DO80">
        <v>274.79683428802701</v>
      </c>
      <c r="DP80">
        <v>275.41756670964099</v>
      </c>
      <c r="DQ80">
        <v>274.63147390104399</v>
      </c>
      <c r="DR80">
        <v>275.26609152408099</v>
      </c>
    </row>
    <row r="81" spans="1:122" x14ac:dyDescent="0.25">
      <c r="A81">
        <v>0.91600508263702096</v>
      </c>
      <c r="B81">
        <v>274.50999237351999</v>
      </c>
      <c r="C81">
        <v>274.06522351237197</v>
      </c>
      <c r="D81">
        <v>272.47878680380302</v>
      </c>
      <c r="E81">
        <v>271.851186490967</v>
      </c>
      <c r="F81">
        <v>272.48399312609098</v>
      </c>
      <c r="G81">
        <v>272.59045681782999</v>
      </c>
      <c r="H81">
        <v>272.890144296448</v>
      </c>
      <c r="I81">
        <v>273.82230560190499</v>
      </c>
      <c r="J81">
        <v>272.93593288161497</v>
      </c>
      <c r="K81">
        <v>272.38003090469999</v>
      </c>
      <c r="L81">
        <v>273.03600070935403</v>
      </c>
      <c r="M81">
        <v>272.92933096391698</v>
      </c>
      <c r="N81">
        <v>273.001379122689</v>
      </c>
      <c r="O81">
        <v>272.69567980378298</v>
      </c>
      <c r="P81">
        <v>273.49902055467498</v>
      </c>
      <c r="Q81">
        <v>273.09502657880898</v>
      </c>
      <c r="R81">
        <v>264.939240258778</v>
      </c>
      <c r="S81">
        <v>266.90664748311701</v>
      </c>
      <c r="T81">
        <v>275.75896549106199</v>
      </c>
      <c r="U81">
        <v>274.53316473145202</v>
      </c>
      <c r="V81">
        <v>272.34310310598198</v>
      </c>
      <c r="W81">
        <v>263.429980993257</v>
      </c>
      <c r="X81">
        <v>261.94452043768302</v>
      </c>
      <c r="Y81">
        <v>262.15080566061101</v>
      </c>
      <c r="Z81">
        <v>262.20089492333102</v>
      </c>
      <c r="AA81">
        <v>262.33363441632503</v>
      </c>
      <c r="AB81">
        <v>261.63939493770903</v>
      </c>
      <c r="AC81">
        <v>261.982680963402</v>
      </c>
      <c r="AD81">
        <v>261.197803901003</v>
      </c>
      <c r="AE81">
        <v>261.130469395381</v>
      </c>
      <c r="AF81">
        <v>260.44824809010299</v>
      </c>
      <c r="AG81">
        <v>262.15683833315501</v>
      </c>
      <c r="AH81">
        <v>260.818028501198</v>
      </c>
      <c r="AI81">
        <v>261.59788759122102</v>
      </c>
      <c r="AJ81">
        <v>263.26330148774002</v>
      </c>
      <c r="AK81">
        <v>261.445357005137</v>
      </c>
      <c r="AL81">
        <v>260.783293662706</v>
      </c>
      <c r="AM81">
        <v>259.80989804484602</v>
      </c>
      <c r="AN81">
        <v>261.09956939869301</v>
      </c>
      <c r="AO81">
        <v>262.15196535555401</v>
      </c>
      <c r="AP81">
        <v>261.447800691591</v>
      </c>
      <c r="AQ81">
        <v>262.985162719794</v>
      </c>
      <c r="AR81">
        <v>263.24864020093702</v>
      </c>
      <c r="AS81">
        <v>262.54959738787801</v>
      </c>
      <c r="AT81">
        <v>261.844291017562</v>
      </c>
      <c r="AU81">
        <v>262.83676264411503</v>
      </c>
      <c r="AV81">
        <v>263.66495311510602</v>
      </c>
      <c r="AW81">
        <v>263.07898238852601</v>
      </c>
      <c r="AX81">
        <v>262.94834230524998</v>
      </c>
      <c r="AY81">
        <v>264.08673617334802</v>
      </c>
      <c r="AZ81">
        <v>263.33253226968998</v>
      </c>
      <c r="BA81">
        <v>265.39488239443301</v>
      </c>
      <c r="BB81">
        <v>268.62189976836999</v>
      </c>
      <c r="BC81">
        <v>267.58440271983198</v>
      </c>
      <c r="BD81">
        <v>268.57632171266602</v>
      </c>
      <c r="BE81">
        <v>268.77802237402602</v>
      </c>
      <c r="BF81">
        <v>270.44108566400303</v>
      </c>
      <c r="BG81">
        <v>270.25421963909599</v>
      </c>
      <c r="BH81">
        <v>270.57744007228501</v>
      </c>
      <c r="BI81">
        <v>270.90509396884897</v>
      </c>
      <c r="BJ81">
        <v>269.781440187962</v>
      </c>
      <c r="BK81">
        <v>271.230196079672</v>
      </c>
      <c r="BL81">
        <v>269.28449168992</v>
      </c>
      <c r="BM81">
        <v>270.217527371644</v>
      </c>
      <c r="BN81">
        <v>271.67488222921702</v>
      </c>
      <c r="BO81">
        <v>270.154055433905</v>
      </c>
      <c r="BP81">
        <v>271.04811359663597</v>
      </c>
      <c r="BQ81">
        <v>272.07272926082197</v>
      </c>
      <c r="BR81">
        <v>271.43419081977299</v>
      </c>
      <c r="BS81">
        <v>270.95021460133597</v>
      </c>
      <c r="BT81">
        <v>269.88950864469098</v>
      </c>
      <c r="BU81">
        <v>270.30839603656398</v>
      </c>
      <c r="BV81">
        <v>269.814028862187</v>
      </c>
      <c r="BW81">
        <v>269.67720811532803</v>
      </c>
      <c r="BX81">
        <v>269.60758125527701</v>
      </c>
      <c r="BY81">
        <v>268.42456169983501</v>
      </c>
      <c r="BZ81">
        <v>268.85005808690698</v>
      </c>
      <c r="CA81">
        <v>269.194322770643</v>
      </c>
      <c r="CB81">
        <v>268.15258050096298</v>
      </c>
      <c r="CC81">
        <v>268.89666510288299</v>
      </c>
      <c r="CD81">
        <v>267.843720748164</v>
      </c>
      <c r="CE81">
        <v>267.91859980766202</v>
      </c>
      <c r="CF81">
        <v>266.046655099578</v>
      </c>
      <c r="CG81">
        <v>263.20588219717399</v>
      </c>
      <c r="CH81">
        <v>263.55898256251101</v>
      </c>
      <c r="CI81">
        <v>263.43498459151601</v>
      </c>
      <c r="CJ81">
        <v>264.46746773834099</v>
      </c>
      <c r="CK81">
        <v>263.15404248825001</v>
      </c>
      <c r="CL81">
        <v>262.633998957242</v>
      </c>
      <c r="CM81">
        <v>262.43517770584202</v>
      </c>
      <c r="CN81">
        <v>263.07760932055203</v>
      </c>
      <c r="CO81">
        <v>263.58940451304602</v>
      </c>
      <c r="CP81">
        <v>262.90420049940502</v>
      </c>
      <c r="CQ81">
        <v>262.78282113256898</v>
      </c>
      <c r="CR81">
        <v>263.50361938093999</v>
      </c>
      <c r="CS81">
        <v>261.86432798787501</v>
      </c>
      <c r="CT81">
        <v>261.33838443574098</v>
      </c>
      <c r="CU81">
        <v>260.793209171824</v>
      </c>
      <c r="CV81">
        <v>262.74607242000502</v>
      </c>
      <c r="CW81">
        <v>262.16429279969901</v>
      </c>
      <c r="CX81">
        <v>262.79475503205401</v>
      </c>
      <c r="CY81">
        <v>261.23343160202501</v>
      </c>
      <c r="CZ81">
        <v>262.44925395228302</v>
      </c>
      <c r="DA81">
        <v>262.07036723963398</v>
      </c>
      <c r="DB81">
        <v>261.30758216581302</v>
      </c>
      <c r="DC81">
        <v>267.96927827546301</v>
      </c>
      <c r="DD81">
        <v>271.866583990621</v>
      </c>
      <c r="DE81">
        <v>272.203431777601</v>
      </c>
      <c r="DF81">
        <v>272.90901966648897</v>
      </c>
      <c r="DG81">
        <v>272.10931901576203</v>
      </c>
      <c r="DH81">
        <v>272.99890341106999</v>
      </c>
      <c r="DI81">
        <v>272.79890843606699</v>
      </c>
      <c r="DJ81">
        <v>272.02271495066901</v>
      </c>
      <c r="DK81">
        <v>272.533081246574</v>
      </c>
      <c r="DL81">
        <v>272.47475860369502</v>
      </c>
      <c r="DM81">
        <v>272.59565259301598</v>
      </c>
      <c r="DN81">
        <v>275.208738776828</v>
      </c>
      <c r="DO81">
        <v>272.11734157851402</v>
      </c>
      <c r="DP81">
        <v>272.33190170371699</v>
      </c>
      <c r="DQ81">
        <v>273.35460692285801</v>
      </c>
      <c r="DR81">
        <v>274.50416518046802</v>
      </c>
    </row>
    <row r="82" spans="1:122" x14ac:dyDescent="0.25">
      <c r="A82">
        <v>0.92544694449356002</v>
      </c>
      <c r="B82">
        <v>272.11896228584499</v>
      </c>
      <c r="C82">
        <v>271.87672934081598</v>
      </c>
      <c r="D82">
        <v>271.79708279603602</v>
      </c>
      <c r="E82">
        <v>269.96108278559097</v>
      </c>
      <c r="F82">
        <v>270.17121649186498</v>
      </c>
      <c r="G82">
        <v>270.68364673678002</v>
      </c>
      <c r="H82">
        <v>271.04708108670297</v>
      </c>
      <c r="I82">
        <v>271.32150979805402</v>
      </c>
      <c r="J82">
        <v>271.91736946690901</v>
      </c>
      <c r="K82">
        <v>270.29648733788298</v>
      </c>
      <c r="L82">
        <v>271.284715108792</v>
      </c>
      <c r="M82">
        <v>272.19882942666101</v>
      </c>
      <c r="N82">
        <v>270.90518993753699</v>
      </c>
      <c r="O82">
        <v>270.75653054284601</v>
      </c>
      <c r="P82">
        <v>270.70013196111699</v>
      </c>
      <c r="Q82">
        <v>270.50998706184401</v>
      </c>
      <c r="R82">
        <v>264.00081161027401</v>
      </c>
      <c r="S82">
        <v>264.82074865053801</v>
      </c>
      <c r="T82">
        <v>273.50429716810203</v>
      </c>
      <c r="U82">
        <v>273.04270521343301</v>
      </c>
      <c r="V82">
        <v>270.47971616021903</v>
      </c>
      <c r="W82">
        <v>261.943583986862</v>
      </c>
      <c r="X82">
        <v>260.670838177831</v>
      </c>
      <c r="Y82">
        <v>259.92505788024403</v>
      </c>
      <c r="Z82">
        <v>261.00725245547198</v>
      </c>
      <c r="AA82">
        <v>260.61951467608498</v>
      </c>
      <c r="AB82">
        <v>260.28065884125198</v>
      </c>
      <c r="AC82">
        <v>260.36432574614702</v>
      </c>
      <c r="AD82">
        <v>259.516047876041</v>
      </c>
      <c r="AE82">
        <v>260.007813597655</v>
      </c>
      <c r="AF82">
        <v>259.78533432353697</v>
      </c>
      <c r="AG82">
        <v>259.45317404070101</v>
      </c>
      <c r="AH82">
        <v>259.68218988257598</v>
      </c>
      <c r="AI82">
        <v>260.42385057448399</v>
      </c>
      <c r="AJ82">
        <v>259.77566414782598</v>
      </c>
      <c r="AK82">
        <v>259.11724207066402</v>
      </c>
      <c r="AL82">
        <v>258.51741603575402</v>
      </c>
      <c r="AM82">
        <v>258.21883993459801</v>
      </c>
      <c r="AN82">
        <v>257.07272968428902</v>
      </c>
      <c r="AO82">
        <v>259.75826287730001</v>
      </c>
      <c r="AP82">
        <v>260.00555080486902</v>
      </c>
      <c r="AQ82">
        <v>260.82365782851502</v>
      </c>
      <c r="AR82">
        <v>260.17475051777399</v>
      </c>
      <c r="AS82">
        <v>261.01702220298898</v>
      </c>
      <c r="AT82">
        <v>260.604961575392</v>
      </c>
      <c r="AU82">
        <v>260.75833972629403</v>
      </c>
      <c r="AV82">
        <v>261.56809897604199</v>
      </c>
      <c r="AW82">
        <v>261.77735563872398</v>
      </c>
      <c r="AX82">
        <v>259.74365885511003</v>
      </c>
      <c r="AY82">
        <v>260.67139204607599</v>
      </c>
      <c r="AZ82">
        <v>261.17743204158302</v>
      </c>
      <c r="BA82">
        <v>263.08213116789898</v>
      </c>
      <c r="BB82">
        <v>263.26763177228401</v>
      </c>
      <c r="BC82">
        <v>265.66967107881101</v>
      </c>
      <c r="BD82">
        <v>265.858807358354</v>
      </c>
      <c r="BE82">
        <v>266.01446633554701</v>
      </c>
      <c r="BF82">
        <v>266.51624865388499</v>
      </c>
      <c r="BG82">
        <v>266.242780798372</v>
      </c>
      <c r="BH82">
        <v>267.47317490127</v>
      </c>
      <c r="BI82">
        <v>266.852822973076</v>
      </c>
      <c r="BJ82">
        <v>265.99006955984601</v>
      </c>
      <c r="BK82">
        <v>267.22408856175798</v>
      </c>
      <c r="BL82">
        <v>267.03638289955899</v>
      </c>
      <c r="BM82">
        <v>266.55103015690798</v>
      </c>
      <c r="BN82">
        <v>267.25431815404602</v>
      </c>
      <c r="BO82">
        <v>267.650140912278</v>
      </c>
      <c r="BP82">
        <v>268.08160794986799</v>
      </c>
      <c r="BQ82">
        <v>268.44371628726998</v>
      </c>
      <c r="BR82">
        <v>268.13843879624397</v>
      </c>
      <c r="BS82">
        <v>268.99502143088102</v>
      </c>
      <c r="BT82">
        <v>266.331658824969</v>
      </c>
      <c r="BU82">
        <v>267.372359716424</v>
      </c>
      <c r="BV82">
        <v>267.16215240437901</v>
      </c>
      <c r="BW82">
        <v>266.83444032985102</v>
      </c>
      <c r="BX82">
        <v>266.234466088734</v>
      </c>
      <c r="BY82">
        <v>266.25858169076599</v>
      </c>
      <c r="BZ82">
        <v>266.370458881454</v>
      </c>
      <c r="CA82">
        <v>266.75375045671399</v>
      </c>
      <c r="CB82">
        <v>265.77790835368199</v>
      </c>
      <c r="CC82">
        <v>266.13103226370799</v>
      </c>
      <c r="CD82">
        <v>264.82261587755801</v>
      </c>
      <c r="CE82">
        <v>265.79481320490999</v>
      </c>
      <c r="CF82">
        <v>264.22099940858698</v>
      </c>
      <c r="CG82">
        <v>261.80401109001798</v>
      </c>
      <c r="CH82">
        <v>261.21608810549702</v>
      </c>
      <c r="CI82">
        <v>260.90275663026398</v>
      </c>
      <c r="CJ82">
        <v>262.27208063286997</v>
      </c>
      <c r="CK82">
        <v>262.336551342929</v>
      </c>
      <c r="CL82">
        <v>260.36752488513002</v>
      </c>
      <c r="CM82">
        <v>259.914425362516</v>
      </c>
      <c r="CN82">
        <v>260.46099965646101</v>
      </c>
      <c r="CO82">
        <v>260.778221236668</v>
      </c>
      <c r="CP82">
        <v>261.34462958332398</v>
      </c>
      <c r="CQ82">
        <v>260.66603194711797</v>
      </c>
      <c r="CR82">
        <v>261.04109761087602</v>
      </c>
      <c r="CS82">
        <v>259.70693963015202</v>
      </c>
      <c r="CT82">
        <v>261.09912332813701</v>
      </c>
      <c r="CU82">
        <v>259.941264165414</v>
      </c>
      <c r="CV82">
        <v>260.82896791696601</v>
      </c>
      <c r="CW82">
        <v>259.62680876137398</v>
      </c>
      <c r="CX82">
        <v>260.60479456537098</v>
      </c>
      <c r="CY82">
        <v>259.38602545623201</v>
      </c>
      <c r="CZ82">
        <v>259.93404733876201</v>
      </c>
      <c r="DA82">
        <v>260.68796278819701</v>
      </c>
      <c r="DB82">
        <v>259.22419443502201</v>
      </c>
      <c r="DC82">
        <v>265.732834004496</v>
      </c>
      <c r="DD82">
        <v>270.72045765634198</v>
      </c>
      <c r="DE82">
        <v>270.64255074450199</v>
      </c>
      <c r="DF82">
        <v>270.99587085573</v>
      </c>
      <c r="DG82">
        <v>271.11112693066298</v>
      </c>
      <c r="DH82">
        <v>270.74018511266399</v>
      </c>
      <c r="DI82">
        <v>270.78779972911599</v>
      </c>
      <c r="DJ82">
        <v>270.82051813401199</v>
      </c>
      <c r="DK82">
        <v>270.58119865280599</v>
      </c>
      <c r="DL82">
        <v>270.64484804872598</v>
      </c>
      <c r="DM82">
        <v>270.51473309561698</v>
      </c>
      <c r="DN82">
        <v>272.11091602563801</v>
      </c>
      <c r="DO82">
        <v>271.844876376412</v>
      </c>
      <c r="DP82">
        <v>270.337561615384</v>
      </c>
      <c r="DQ82">
        <v>271.49672038592098</v>
      </c>
      <c r="DR82">
        <v>271.49839654360198</v>
      </c>
    </row>
    <row r="83" spans="1:122" x14ac:dyDescent="0.25">
      <c r="A83">
        <v>0.93488880635009897</v>
      </c>
      <c r="B83">
        <v>269.314315578444</v>
      </c>
      <c r="C83">
        <v>270.13187754877799</v>
      </c>
      <c r="D83">
        <v>268.89634494196298</v>
      </c>
      <c r="E83">
        <v>270.29917633969802</v>
      </c>
      <c r="F83">
        <v>270.003671329675</v>
      </c>
      <c r="G83">
        <v>268.92250038756299</v>
      </c>
      <c r="H83">
        <v>268.95587055281402</v>
      </c>
      <c r="I83">
        <v>269.77102004186901</v>
      </c>
      <c r="J83">
        <v>269.70468030647902</v>
      </c>
      <c r="K83">
        <v>269.16739489378199</v>
      </c>
      <c r="L83">
        <v>268.772913079131</v>
      </c>
      <c r="M83">
        <v>270.48072748378098</v>
      </c>
      <c r="N83">
        <v>268.71449897748602</v>
      </c>
      <c r="O83">
        <v>268.49309039828699</v>
      </c>
      <c r="P83">
        <v>268.34581802039702</v>
      </c>
      <c r="Q83">
        <v>268.821074539893</v>
      </c>
      <c r="R83">
        <v>262.15790295235399</v>
      </c>
      <c r="S83">
        <v>263.375062838095</v>
      </c>
      <c r="T83">
        <v>271.15539681250698</v>
      </c>
      <c r="U83">
        <v>271.41753857348999</v>
      </c>
      <c r="V83">
        <v>267.71458999104198</v>
      </c>
      <c r="W83">
        <v>259.77093309474998</v>
      </c>
      <c r="X83">
        <v>257.260764449053</v>
      </c>
      <c r="Y83">
        <v>257.75133423569901</v>
      </c>
      <c r="Z83">
        <v>258.27491285892597</v>
      </c>
      <c r="AA83">
        <v>258.82136866707401</v>
      </c>
      <c r="AB83">
        <v>258.16592116458003</v>
      </c>
      <c r="AC83">
        <v>258.97924610760901</v>
      </c>
      <c r="AD83">
        <v>257.84674749185302</v>
      </c>
      <c r="AE83">
        <v>257.57915240574903</v>
      </c>
      <c r="AF83">
        <v>258.45947777955399</v>
      </c>
      <c r="AG83">
        <v>257.39754415176901</v>
      </c>
      <c r="AH83">
        <v>258.28444073728502</v>
      </c>
      <c r="AI83">
        <v>258.82957998902799</v>
      </c>
      <c r="AJ83">
        <v>257.54760026424702</v>
      </c>
      <c r="AK83">
        <v>257.60366718587301</v>
      </c>
      <c r="AL83">
        <v>255.52997049370501</v>
      </c>
      <c r="AM83">
        <v>256.36395397534898</v>
      </c>
      <c r="AN83">
        <v>256.92400748837798</v>
      </c>
      <c r="AO83">
        <v>257.59648580359197</v>
      </c>
      <c r="AP83">
        <v>258.13677836116801</v>
      </c>
      <c r="AQ83">
        <v>257.89100815074198</v>
      </c>
      <c r="AR83">
        <v>257.85120626135802</v>
      </c>
      <c r="AS83">
        <v>258.69333477063498</v>
      </c>
      <c r="AT83">
        <v>259.397172181754</v>
      </c>
      <c r="AU83">
        <v>259.336035401559</v>
      </c>
      <c r="AV83">
        <v>258.18000779180397</v>
      </c>
      <c r="AW83">
        <v>258.98667310885497</v>
      </c>
      <c r="AX83">
        <v>258.09888106986102</v>
      </c>
      <c r="AY83">
        <v>257.87965041571999</v>
      </c>
      <c r="AZ83">
        <v>259.17088705641203</v>
      </c>
      <c r="BA83">
        <v>261.591341980332</v>
      </c>
      <c r="BB83">
        <v>260.67995277357898</v>
      </c>
      <c r="BC83">
        <v>262.39245793230498</v>
      </c>
      <c r="BD83">
        <v>262.89127343393602</v>
      </c>
      <c r="BE83">
        <v>263.51253120162198</v>
      </c>
      <c r="BF83">
        <v>262.669779724222</v>
      </c>
      <c r="BG83">
        <v>263.26649423481399</v>
      </c>
      <c r="BH83">
        <v>263.96058669580498</v>
      </c>
      <c r="BI83">
        <v>262.99662526399999</v>
      </c>
      <c r="BJ83">
        <v>263.73875134470899</v>
      </c>
      <c r="BK83">
        <v>263.40193120068301</v>
      </c>
      <c r="BL83">
        <v>264.15236681559998</v>
      </c>
      <c r="BM83">
        <v>264.20015715236502</v>
      </c>
      <c r="BN83">
        <v>263.98784336620099</v>
      </c>
      <c r="BO83">
        <v>265.10763867578402</v>
      </c>
      <c r="BP83">
        <v>264.57795835017998</v>
      </c>
      <c r="BQ83">
        <v>265.49430001109801</v>
      </c>
      <c r="BR83">
        <v>265.092692914503</v>
      </c>
      <c r="BS83">
        <v>265.14584718909498</v>
      </c>
      <c r="BT83">
        <v>264.467671193532</v>
      </c>
      <c r="BU83">
        <v>264.40446869206301</v>
      </c>
      <c r="BV83">
        <v>263.78108966302801</v>
      </c>
      <c r="BW83">
        <v>264.15260922766799</v>
      </c>
      <c r="BX83">
        <v>264.22872332682601</v>
      </c>
      <c r="BY83">
        <v>263.30883659674402</v>
      </c>
      <c r="BZ83">
        <v>263.03501715840201</v>
      </c>
      <c r="CA83">
        <v>263.55413250766401</v>
      </c>
      <c r="CB83">
        <v>262.581948023596</v>
      </c>
      <c r="CC83">
        <v>262.98329381692201</v>
      </c>
      <c r="CD83">
        <v>263.12966335190902</v>
      </c>
      <c r="CE83">
        <v>263.02782258548001</v>
      </c>
      <c r="CF83">
        <v>260.91505319460498</v>
      </c>
      <c r="CG83">
        <v>259.62467828892602</v>
      </c>
      <c r="CH83">
        <v>259.251185201829</v>
      </c>
      <c r="CI83">
        <v>258.58463016319899</v>
      </c>
      <c r="CJ83">
        <v>259.78043566070198</v>
      </c>
      <c r="CK83">
        <v>259.03817273070803</v>
      </c>
      <c r="CL83">
        <v>259.27025753296198</v>
      </c>
      <c r="CM83">
        <v>258.633531059333</v>
      </c>
      <c r="CN83">
        <v>258.45276559650102</v>
      </c>
      <c r="CO83">
        <v>259.13456950399302</v>
      </c>
      <c r="CP83">
        <v>258.60225523237301</v>
      </c>
      <c r="CQ83">
        <v>257.83790123826299</v>
      </c>
      <c r="CR83">
        <v>258.76267279764801</v>
      </c>
      <c r="CS83">
        <v>258.74311700766202</v>
      </c>
      <c r="CT83">
        <v>257.650025757756</v>
      </c>
      <c r="CU83">
        <v>258.22268681659898</v>
      </c>
      <c r="CV83">
        <v>258.24652979086102</v>
      </c>
      <c r="CW83">
        <v>258.20273458366802</v>
      </c>
      <c r="CX83">
        <v>257.65370575299102</v>
      </c>
      <c r="CY83">
        <v>258.17938585145998</v>
      </c>
      <c r="CZ83">
        <v>257.496374855883</v>
      </c>
      <c r="DA83">
        <v>257.27413739591901</v>
      </c>
      <c r="DB83">
        <v>258.19551848610899</v>
      </c>
      <c r="DC83">
        <v>263.36702774955501</v>
      </c>
      <c r="DD83">
        <v>268.05713964551097</v>
      </c>
      <c r="DE83">
        <v>267.516197819345</v>
      </c>
      <c r="DF83">
        <v>268.68265854357998</v>
      </c>
      <c r="DG83">
        <v>268.350883728133</v>
      </c>
      <c r="DH83">
        <v>269.03530842176201</v>
      </c>
      <c r="DI83">
        <v>269.40703773529299</v>
      </c>
      <c r="DJ83">
        <v>268.68357169651199</v>
      </c>
      <c r="DK83">
        <v>268.62341950213801</v>
      </c>
      <c r="DL83">
        <v>268.40414674601698</v>
      </c>
      <c r="DM83">
        <v>268.75683991653</v>
      </c>
      <c r="DN83">
        <v>269.729583367408</v>
      </c>
      <c r="DO83">
        <v>269.143869835467</v>
      </c>
      <c r="DP83">
        <v>268.92476181500899</v>
      </c>
      <c r="DQ83">
        <v>268.57105440588401</v>
      </c>
      <c r="DR83">
        <v>268.466594479798</v>
      </c>
    </row>
    <row r="84" spans="1:122" x14ac:dyDescent="0.25">
      <c r="A84">
        <v>0.94433066820663802</v>
      </c>
      <c r="B84">
        <v>268.03976762925402</v>
      </c>
      <c r="C84">
        <v>268.041992698954</v>
      </c>
      <c r="D84">
        <v>266.98140902321097</v>
      </c>
      <c r="E84">
        <v>267.92718153316503</v>
      </c>
      <c r="F84">
        <v>267.31362646604299</v>
      </c>
      <c r="G84">
        <v>268.12891350722299</v>
      </c>
      <c r="H84">
        <v>267.33479631518702</v>
      </c>
      <c r="I84">
        <v>267.28745325060498</v>
      </c>
      <c r="J84">
        <v>267.60089600567898</v>
      </c>
      <c r="K84">
        <v>266.69866843173497</v>
      </c>
      <c r="L84">
        <v>266.67147291790002</v>
      </c>
      <c r="M84">
        <v>266.18002545448701</v>
      </c>
      <c r="N84">
        <v>266.56431780411998</v>
      </c>
      <c r="O84">
        <v>267.025784860773</v>
      </c>
      <c r="P84">
        <v>267.664035863533</v>
      </c>
      <c r="Q84">
        <v>268.08245466503701</v>
      </c>
      <c r="R84">
        <v>259.84842512194302</v>
      </c>
      <c r="S84">
        <v>261.399391006077</v>
      </c>
      <c r="T84">
        <v>270.24932248126999</v>
      </c>
      <c r="U84">
        <v>269.68562327709299</v>
      </c>
      <c r="V84">
        <v>265.254392152013</v>
      </c>
      <c r="W84">
        <v>257.21601525786002</v>
      </c>
      <c r="X84">
        <v>255.26620325303199</v>
      </c>
      <c r="Y84">
        <v>256.09249165887599</v>
      </c>
      <c r="Z84">
        <v>256.53626540055598</v>
      </c>
      <c r="AA84">
        <v>256.89615509057597</v>
      </c>
      <c r="AB84">
        <v>256.10604609204</v>
      </c>
      <c r="AC84">
        <v>255.179399324792</v>
      </c>
      <c r="AD84">
        <v>256.33606698254601</v>
      </c>
      <c r="AE84">
        <v>255.85480384566799</v>
      </c>
      <c r="AF84">
        <v>255.37747716373499</v>
      </c>
      <c r="AG84">
        <v>256.40842776452098</v>
      </c>
      <c r="AH84">
        <v>255.99628333019601</v>
      </c>
      <c r="AI84">
        <v>256.46928187494001</v>
      </c>
      <c r="AJ84">
        <v>256.363584204647</v>
      </c>
      <c r="AK84">
        <v>256.09181893386102</v>
      </c>
      <c r="AL84">
        <v>254.30967867831501</v>
      </c>
      <c r="AM84">
        <v>253.38113637644901</v>
      </c>
      <c r="AN84">
        <v>254.658934891424</v>
      </c>
      <c r="AO84">
        <v>256.32302603060299</v>
      </c>
      <c r="AP84">
        <v>256.40232917563401</v>
      </c>
      <c r="AQ84">
        <v>255.26933711855901</v>
      </c>
      <c r="AR84">
        <v>255.894386519412</v>
      </c>
      <c r="AS84">
        <v>257.52287852430402</v>
      </c>
      <c r="AT84">
        <v>256.71724625180599</v>
      </c>
      <c r="AU84">
        <v>257.30215443469501</v>
      </c>
      <c r="AV84">
        <v>255.62806579542899</v>
      </c>
      <c r="AW84">
        <v>255.94712724409601</v>
      </c>
      <c r="AX84">
        <v>256.010463990944</v>
      </c>
      <c r="AY84">
        <v>256.259326347605</v>
      </c>
      <c r="AZ84">
        <v>256.901609192541</v>
      </c>
      <c r="BA84">
        <v>258.84807921900102</v>
      </c>
      <c r="BB84">
        <v>259.56354953448198</v>
      </c>
      <c r="BC84">
        <v>259.70216355349402</v>
      </c>
      <c r="BD84">
        <v>260.34227440027303</v>
      </c>
      <c r="BE84">
        <v>259.88915088044899</v>
      </c>
      <c r="BF84">
        <v>260.44643240212002</v>
      </c>
      <c r="BG84">
        <v>260.85832051299201</v>
      </c>
      <c r="BH84">
        <v>260.17296402768898</v>
      </c>
      <c r="BI84">
        <v>260.21827899863899</v>
      </c>
      <c r="BJ84">
        <v>260.84514080319201</v>
      </c>
      <c r="BK84">
        <v>260.88804609250502</v>
      </c>
      <c r="BL84">
        <v>261.50306833286498</v>
      </c>
      <c r="BM84">
        <v>261.73402704687498</v>
      </c>
      <c r="BN84">
        <v>261.445520067958</v>
      </c>
      <c r="BO84">
        <v>261.80303070425902</v>
      </c>
      <c r="BP84">
        <v>260.93626447032398</v>
      </c>
      <c r="BQ84">
        <v>261.70550212851703</v>
      </c>
      <c r="BR84">
        <v>261.95168523125199</v>
      </c>
      <c r="BS84">
        <v>260.80416585835098</v>
      </c>
      <c r="BT84">
        <v>259.79999884941202</v>
      </c>
      <c r="BU84">
        <v>261.08402164555901</v>
      </c>
      <c r="BV84">
        <v>261.04488881956399</v>
      </c>
      <c r="BW84">
        <v>261.20281884088598</v>
      </c>
      <c r="BX84">
        <v>261.61326817749801</v>
      </c>
      <c r="BY84">
        <v>260.77656941130698</v>
      </c>
      <c r="BZ84">
        <v>259.99582135441898</v>
      </c>
      <c r="CA84">
        <v>260.69261250832898</v>
      </c>
      <c r="CB84">
        <v>261.17485776073499</v>
      </c>
      <c r="CC84">
        <v>260.61539159641802</v>
      </c>
      <c r="CD84">
        <v>260.64455290396302</v>
      </c>
      <c r="CE84">
        <v>260.28296140339597</v>
      </c>
      <c r="CF84">
        <v>258.83879699419299</v>
      </c>
      <c r="CG84">
        <v>256.79069285209403</v>
      </c>
      <c r="CH84">
        <v>256.50306751527199</v>
      </c>
      <c r="CI84">
        <v>257.45964847802901</v>
      </c>
      <c r="CJ84">
        <v>257.31311829973998</v>
      </c>
      <c r="CK84">
        <v>256.43990164853398</v>
      </c>
      <c r="CL84">
        <v>257.10147821890098</v>
      </c>
      <c r="CM84">
        <v>256.98467759203902</v>
      </c>
      <c r="CN84">
        <v>256.73838164326997</v>
      </c>
      <c r="CO84">
        <v>256.33603761837003</v>
      </c>
      <c r="CP84">
        <v>256.040850843013</v>
      </c>
      <c r="CQ84">
        <v>256.97820884203998</v>
      </c>
      <c r="CR84">
        <v>256.30821160426598</v>
      </c>
      <c r="CS84">
        <v>255.23333691289599</v>
      </c>
      <c r="CT84">
        <v>255.601953561687</v>
      </c>
      <c r="CU84">
        <v>256.00294164136801</v>
      </c>
      <c r="CV84">
        <v>256.77271931634601</v>
      </c>
      <c r="CW84">
        <v>256.64129941029603</v>
      </c>
      <c r="CX84">
        <v>256.28260844151799</v>
      </c>
      <c r="CY84">
        <v>256.60042717781698</v>
      </c>
      <c r="CZ84">
        <v>255.290592073292</v>
      </c>
      <c r="DA84">
        <v>256.44059224931402</v>
      </c>
      <c r="DB84">
        <v>255.76672280495799</v>
      </c>
      <c r="DC84">
        <v>261.21683731077201</v>
      </c>
      <c r="DD84">
        <v>266.43959336263401</v>
      </c>
      <c r="DE84">
        <v>265.12990934802701</v>
      </c>
      <c r="DF84">
        <v>266.70489127375902</v>
      </c>
      <c r="DG84">
        <v>266.113890805094</v>
      </c>
      <c r="DH84">
        <v>266.912052652331</v>
      </c>
      <c r="DI84">
        <v>267.21129020416402</v>
      </c>
      <c r="DJ84">
        <v>266.65814361922799</v>
      </c>
      <c r="DK84">
        <v>267.16272442820099</v>
      </c>
      <c r="DL84">
        <v>266.91291563310898</v>
      </c>
      <c r="DM84">
        <v>267.24684954112701</v>
      </c>
      <c r="DN84">
        <v>266.60545024737399</v>
      </c>
      <c r="DO84">
        <v>267.70485484282898</v>
      </c>
      <c r="DP84">
        <v>266.77124170862902</v>
      </c>
      <c r="DQ84">
        <v>265.65677914845799</v>
      </c>
      <c r="DR84">
        <v>265.90008778203497</v>
      </c>
    </row>
    <row r="85" spans="1:122" x14ac:dyDescent="0.25">
      <c r="A85">
        <v>0.95377253006317697</v>
      </c>
      <c r="B85">
        <v>265.75353696074802</v>
      </c>
      <c r="C85">
        <v>265.48876142233303</v>
      </c>
      <c r="D85">
        <v>265.13507959638099</v>
      </c>
      <c r="E85">
        <v>265.39702160096402</v>
      </c>
      <c r="F85">
        <v>265.62882129213</v>
      </c>
      <c r="G85">
        <v>265.07210798379799</v>
      </c>
      <c r="H85">
        <v>265.396660664222</v>
      </c>
      <c r="I85">
        <v>265.59207022852502</v>
      </c>
      <c r="J85">
        <v>265.21915982348497</v>
      </c>
      <c r="K85">
        <v>265.29890631362002</v>
      </c>
      <c r="L85">
        <v>265.00875938174499</v>
      </c>
      <c r="M85">
        <v>263.41435124115498</v>
      </c>
      <c r="N85">
        <v>265.41209644304899</v>
      </c>
      <c r="O85">
        <v>265.722024750142</v>
      </c>
      <c r="P85">
        <v>265.20770123309097</v>
      </c>
      <c r="Q85">
        <v>265.415761524544</v>
      </c>
      <c r="R85">
        <v>257.49320197349198</v>
      </c>
      <c r="S85">
        <v>258.58919945488702</v>
      </c>
      <c r="T85">
        <v>268.70094781253198</v>
      </c>
      <c r="U85">
        <v>267.03417755073599</v>
      </c>
      <c r="V85">
        <v>263.63664657456098</v>
      </c>
      <c r="W85">
        <v>255.66765328671099</v>
      </c>
      <c r="X85">
        <v>253.57474018250301</v>
      </c>
      <c r="Y85">
        <v>253.945024453478</v>
      </c>
      <c r="Z85">
        <v>254.36676692444701</v>
      </c>
      <c r="AA85">
        <v>253.954910056285</v>
      </c>
      <c r="AB85">
        <v>254.48978782346401</v>
      </c>
      <c r="AC85">
        <v>253.902646633876</v>
      </c>
      <c r="AD85">
        <v>253.70829531976801</v>
      </c>
      <c r="AE85">
        <v>253.96598985774699</v>
      </c>
      <c r="AF85">
        <v>253.81452181436401</v>
      </c>
      <c r="AG85">
        <v>254.00110306870499</v>
      </c>
      <c r="AH85">
        <v>253.366151839656</v>
      </c>
      <c r="AI85">
        <v>254.02692883787199</v>
      </c>
      <c r="AJ85">
        <v>255.11387383746199</v>
      </c>
      <c r="AK85">
        <v>254.500706700058</v>
      </c>
      <c r="AL85">
        <v>252.51116090270699</v>
      </c>
      <c r="AM85">
        <v>251.67928128525901</v>
      </c>
      <c r="AN85">
        <v>253.69996211778999</v>
      </c>
      <c r="AO85">
        <v>253.66761998941999</v>
      </c>
      <c r="AP85">
        <v>254.42014738245399</v>
      </c>
      <c r="AQ85">
        <v>254.21149345367499</v>
      </c>
      <c r="AR85">
        <v>254.35194630434901</v>
      </c>
      <c r="AS85">
        <v>254.95230913628299</v>
      </c>
      <c r="AT85">
        <v>254.43225476291701</v>
      </c>
      <c r="AU85">
        <v>254.568969363538</v>
      </c>
      <c r="AV85">
        <v>253.98236696416299</v>
      </c>
      <c r="AW85">
        <v>254.36003521011099</v>
      </c>
      <c r="AX85">
        <v>254.87829792683499</v>
      </c>
      <c r="AY85">
        <v>254.413184943505</v>
      </c>
      <c r="AZ85">
        <v>254.65605571248099</v>
      </c>
      <c r="BA85">
        <v>256.60467682210202</v>
      </c>
      <c r="BB85">
        <v>256.58044619670198</v>
      </c>
      <c r="BC85">
        <v>257.82915962524402</v>
      </c>
      <c r="BD85">
        <v>258.40076451619501</v>
      </c>
      <c r="BE85">
        <v>257.98650418010499</v>
      </c>
      <c r="BF85">
        <v>258.06985097444601</v>
      </c>
      <c r="BG85">
        <v>258.665089263597</v>
      </c>
      <c r="BH85">
        <v>258.43255706464402</v>
      </c>
      <c r="BI85">
        <v>258.95330800338701</v>
      </c>
      <c r="BJ85">
        <v>257.743279618099</v>
      </c>
      <c r="BK85">
        <v>258.58874385167297</v>
      </c>
      <c r="BL85">
        <v>258.77108507459201</v>
      </c>
      <c r="BM85">
        <v>258.44278722162602</v>
      </c>
      <c r="BN85">
        <v>258.60522295453899</v>
      </c>
      <c r="BO85">
        <v>259.10281340538802</v>
      </c>
      <c r="BP85">
        <v>259.13198735867797</v>
      </c>
      <c r="BQ85">
        <v>258.514440700943</v>
      </c>
      <c r="BR85">
        <v>259.37262111861298</v>
      </c>
      <c r="BS85">
        <v>258.344052801624</v>
      </c>
      <c r="BT85">
        <v>257.151141697284</v>
      </c>
      <c r="BU85">
        <v>259.18687180997898</v>
      </c>
      <c r="BV85">
        <v>258.66744254857298</v>
      </c>
      <c r="BW85">
        <v>258.34981391118203</v>
      </c>
      <c r="BX85">
        <v>258.72119287814098</v>
      </c>
      <c r="BY85">
        <v>257.99963255697099</v>
      </c>
      <c r="BZ85">
        <v>257.81799026412898</v>
      </c>
      <c r="CA85">
        <v>257.52107269595803</v>
      </c>
      <c r="CB85">
        <v>258.02643929810301</v>
      </c>
      <c r="CC85">
        <v>257.77514083639102</v>
      </c>
      <c r="CD85">
        <v>257.67663069647602</v>
      </c>
      <c r="CE85">
        <v>256.55917996038301</v>
      </c>
      <c r="CF85">
        <v>256.79704672415897</v>
      </c>
      <c r="CG85">
        <v>254.715741385483</v>
      </c>
      <c r="CH85">
        <v>254.73529123983701</v>
      </c>
      <c r="CI85">
        <v>254.56859600488499</v>
      </c>
      <c r="CJ85">
        <v>254.87893521764701</v>
      </c>
      <c r="CK85">
        <v>255.331036703238</v>
      </c>
      <c r="CL85">
        <v>255.142219568884</v>
      </c>
      <c r="CM85">
        <v>254.50375730276801</v>
      </c>
      <c r="CN85">
        <v>254.18108239096199</v>
      </c>
      <c r="CO85">
        <v>254.382579192268</v>
      </c>
      <c r="CP85">
        <v>254.7311407071</v>
      </c>
      <c r="CQ85">
        <v>253.81450319208099</v>
      </c>
      <c r="CR85">
        <v>254.98263927165999</v>
      </c>
      <c r="CS85">
        <v>253.389094201082</v>
      </c>
      <c r="CT85">
        <v>254.44215138297901</v>
      </c>
      <c r="CU85">
        <v>254.09389524003501</v>
      </c>
      <c r="CV85">
        <v>253.88150555977501</v>
      </c>
      <c r="CW85">
        <v>254.773711916688</v>
      </c>
      <c r="CX85">
        <v>254.256374081361</v>
      </c>
      <c r="CY85">
        <v>254.2680617995</v>
      </c>
      <c r="CZ85">
        <v>253.33590823150399</v>
      </c>
      <c r="DA85">
        <v>253.852306639543</v>
      </c>
      <c r="DB85">
        <v>253.56931970370999</v>
      </c>
      <c r="DC85">
        <v>259.30500341855497</v>
      </c>
      <c r="DD85">
        <v>264.90361258800601</v>
      </c>
      <c r="DE85">
        <v>264.250309462345</v>
      </c>
      <c r="DF85">
        <v>264.560572826027</v>
      </c>
      <c r="DG85">
        <v>264.82669082779</v>
      </c>
      <c r="DH85">
        <v>264.503799836052</v>
      </c>
      <c r="DI85">
        <v>265.623802342126</v>
      </c>
      <c r="DJ85">
        <v>264.76173414359903</v>
      </c>
      <c r="DK85">
        <v>265.84119680141902</v>
      </c>
      <c r="DL85">
        <v>265.18994954836398</v>
      </c>
      <c r="DM85">
        <v>265.32010057693799</v>
      </c>
      <c r="DN85">
        <v>264.26340572432298</v>
      </c>
      <c r="DO85">
        <v>264.93406900063098</v>
      </c>
      <c r="DP85">
        <v>264.65279324920601</v>
      </c>
      <c r="DQ85">
        <v>264.18184508719702</v>
      </c>
      <c r="DR85">
        <v>264.51030201146102</v>
      </c>
    </row>
    <row r="86" spans="1:122" x14ac:dyDescent="0.25">
      <c r="A86">
        <v>0.96321439191971603</v>
      </c>
      <c r="B86">
        <v>264.09656619720897</v>
      </c>
      <c r="C86">
        <v>263.13174224082098</v>
      </c>
      <c r="D86">
        <v>263.43823131675902</v>
      </c>
      <c r="E86">
        <v>263.15198948418498</v>
      </c>
      <c r="F86">
        <v>263.96128475229301</v>
      </c>
      <c r="G86">
        <v>263.459634665333</v>
      </c>
      <c r="H86">
        <v>263.25124352726402</v>
      </c>
      <c r="I86">
        <v>263.61743295876801</v>
      </c>
      <c r="J86">
        <v>263.59041580727398</v>
      </c>
      <c r="K86">
        <v>263.69254910308001</v>
      </c>
      <c r="L86">
        <v>263.37632975278302</v>
      </c>
      <c r="M86">
        <v>262.81109425970499</v>
      </c>
      <c r="N86">
        <v>263.33901378339499</v>
      </c>
      <c r="O86">
        <v>263.22658854513998</v>
      </c>
      <c r="P86">
        <v>262.96835895267498</v>
      </c>
      <c r="Q86">
        <v>263.51385723101498</v>
      </c>
      <c r="R86">
        <v>255.68879465485799</v>
      </c>
      <c r="S86">
        <v>257.08384052742502</v>
      </c>
      <c r="T86">
        <v>266.21272363149001</v>
      </c>
      <c r="U86">
        <v>265.31367192370601</v>
      </c>
      <c r="V86">
        <v>263.37305109026801</v>
      </c>
      <c r="W86">
        <v>254.38515840103699</v>
      </c>
      <c r="X86">
        <v>251.81056288844499</v>
      </c>
      <c r="Y86">
        <v>252.24038183189501</v>
      </c>
      <c r="Z86">
        <v>252.70867951419501</v>
      </c>
      <c r="AA86">
        <v>251.931325698628</v>
      </c>
      <c r="AB86">
        <v>252.073344038155</v>
      </c>
      <c r="AC86">
        <v>251.705745886339</v>
      </c>
      <c r="AD86">
        <v>252.03593903481701</v>
      </c>
      <c r="AE86">
        <v>252.20506598280701</v>
      </c>
      <c r="AF86">
        <v>251.82393182219201</v>
      </c>
      <c r="AG86">
        <v>251.77619247146501</v>
      </c>
      <c r="AH86">
        <v>251.62368138843999</v>
      </c>
      <c r="AI86">
        <v>252.49149813518301</v>
      </c>
      <c r="AJ86">
        <v>252.68839987200801</v>
      </c>
      <c r="AK86">
        <v>252.691497580917</v>
      </c>
      <c r="AL86">
        <v>250.93016632469201</v>
      </c>
      <c r="AM86">
        <v>250.726738046918</v>
      </c>
      <c r="AN86">
        <v>251.25692846466799</v>
      </c>
      <c r="AO86">
        <v>252.12216226216799</v>
      </c>
      <c r="AP86">
        <v>252.03495165387801</v>
      </c>
      <c r="AQ86">
        <v>253.26927165394301</v>
      </c>
      <c r="AR86">
        <v>252.25388552368699</v>
      </c>
      <c r="AS86">
        <v>253.298119023103</v>
      </c>
      <c r="AT86">
        <v>252.09269695110501</v>
      </c>
      <c r="AU86">
        <v>253.74572823608199</v>
      </c>
      <c r="AV86">
        <v>252.34552148071899</v>
      </c>
      <c r="AW86">
        <v>252.86777261803101</v>
      </c>
      <c r="AX86">
        <v>252.92189902869299</v>
      </c>
      <c r="AY86">
        <v>253.10923190472101</v>
      </c>
      <c r="AZ86">
        <v>253.46272375980101</v>
      </c>
      <c r="BA86">
        <v>254.88755600097599</v>
      </c>
      <c r="BB86">
        <v>254.17254706842999</v>
      </c>
      <c r="BC86">
        <v>255.79975397132301</v>
      </c>
      <c r="BD86">
        <v>256.028029879261</v>
      </c>
      <c r="BE86">
        <v>255.79027143368501</v>
      </c>
      <c r="BF86">
        <v>255.949449487479</v>
      </c>
      <c r="BG86">
        <v>255.785201955128</v>
      </c>
      <c r="BH86">
        <v>256.14779959594301</v>
      </c>
      <c r="BI86">
        <v>256.36792687522802</v>
      </c>
      <c r="BJ86">
        <v>256.16757867954402</v>
      </c>
      <c r="BK86">
        <v>256.39011789382999</v>
      </c>
      <c r="BL86">
        <v>256.273605957315</v>
      </c>
      <c r="BM86">
        <v>256.43880400843</v>
      </c>
      <c r="BN86">
        <v>255.57657571383299</v>
      </c>
      <c r="BO86">
        <v>256.43384209061202</v>
      </c>
      <c r="BP86">
        <v>256.98786888868602</v>
      </c>
      <c r="BQ86">
        <v>256.70134149222702</v>
      </c>
      <c r="BR86">
        <v>256.19146689414401</v>
      </c>
      <c r="BS86">
        <v>256.33907586722302</v>
      </c>
      <c r="BT86">
        <v>256.15588522732202</v>
      </c>
      <c r="BU86">
        <v>255.76699744733199</v>
      </c>
      <c r="BV86">
        <v>255.30780793365199</v>
      </c>
      <c r="BW86">
        <v>255.41889014536099</v>
      </c>
      <c r="BX86">
        <v>255.76541301401201</v>
      </c>
      <c r="BY86">
        <v>255.478101132636</v>
      </c>
      <c r="BZ86">
        <v>255.355902500502</v>
      </c>
      <c r="CA86">
        <v>256.13719314576502</v>
      </c>
      <c r="CB86">
        <v>255.45650698566001</v>
      </c>
      <c r="CC86">
        <v>255.30403785539201</v>
      </c>
      <c r="CD86">
        <v>255.12742722173201</v>
      </c>
      <c r="CE86">
        <v>254.66972939002</v>
      </c>
      <c r="CF86">
        <v>254.154586419476</v>
      </c>
      <c r="CG86">
        <v>253.62522788752401</v>
      </c>
      <c r="CH86">
        <v>252.35565695411699</v>
      </c>
      <c r="CI86">
        <v>251.74425244319099</v>
      </c>
      <c r="CJ86">
        <v>253.34368697523499</v>
      </c>
      <c r="CK86">
        <v>253.60521552232899</v>
      </c>
      <c r="CL86">
        <v>253.230103499378</v>
      </c>
      <c r="CM86">
        <v>252.65824067521601</v>
      </c>
      <c r="CN86">
        <v>252.684688285769</v>
      </c>
      <c r="CO86">
        <v>252.81430880141301</v>
      </c>
      <c r="CP86">
        <v>252.89051824619</v>
      </c>
      <c r="CQ86">
        <v>252.806658419656</v>
      </c>
      <c r="CR86">
        <v>252.64831450209101</v>
      </c>
      <c r="CS86">
        <v>252.247164987074</v>
      </c>
      <c r="CT86">
        <v>253.599542452371</v>
      </c>
      <c r="CU86">
        <v>252.63944751806901</v>
      </c>
      <c r="CV86">
        <v>252.57232109138599</v>
      </c>
      <c r="CW86">
        <v>252.544597133293</v>
      </c>
      <c r="CX86">
        <v>252.37225615942199</v>
      </c>
      <c r="CY86">
        <v>252.442302634101</v>
      </c>
      <c r="CZ86">
        <v>251.78787735792</v>
      </c>
      <c r="DA86">
        <v>252.116845284693</v>
      </c>
      <c r="DB86">
        <v>252.759475877277</v>
      </c>
      <c r="DC86">
        <v>258.59900351562601</v>
      </c>
      <c r="DD86">
        <v>262.54917455179202</v>
      </c>
      <c r="DE86">
        <v>263.42416876049703</v>
      </c>
      <c r="DF86">
        <v>262.96865719515802</v>
      </c>
      <c r="DG86">
        <v>263.03023317785301</v>
      </c>
      <c r="DH86">
        <v>263.35939124567602</v>
      </c>
      <c r="DI86">
        <v>263.98033578581698</v>
      </c>
      <c r="DJ86">
        <v>262.86677484358103</v>
      </c>
      <c r="DK86">
        <v>263.47781225179199</v>
      </c>
      <c r="DL86">
        <v>263.059044908685</v>
      </c>
      <c r="DM86">
        <v>262.17196616889601</v>
      </c>
      <c r="DN86">
        <v>263.340227366703</v>
      </c>
      <c r="DO86">
        <v>262.91744658672002</v>
      </c>
      <c r="DP86">
        <v>263.350665392108</v>
      </c>
      <c r="DQ86">
        <v>262.74404661123901</v>
      </c>
      <c r="DR86">
        <v>262.38422887521699</v>
      </c>
    </row>
    <row r="87" spans="1:122" x14ac:dyDescent="0.25">
      <c r="A87">
        <v>0.97265625377625498</v>
      </c>
      <c r="B87">
        <v>261.492574215226</v>
      </c>
      <c r="C87">
        <v>261.54599271424797</v>
      </c>
      <c r="D87">
        <v>262.40258512336402</v>
      </c>
      <c r="E87">
        <v>261.526057003034</v>
      </c>
      <c r="F87">
        <v>262.257486742428</v>
      </c>
      <c r="G87">
        <v>260.72619695690901</v>
      </c>
      <c r="H87">
        <v>260.63676499159698</v>
      </c>
      <c r="I87">
        <v>262.93703913002099</v>
      </c>
      <c r="J87">
        <v>261.31253328234601</v>
      </c>
      <c r="K87">
        <v>261.60621116085099</v>
      </c>
      <c r="L87">
        <v>261.73124281207998</v>
      </c>
      <c r="M87">
        <v>261.89647385142098</v>
      </c>
      <c r="N87">
        <v>261.67515909719901</v>
      </c>
      <c r="O87">
        <v>260.89444932193101</v>
      </c>
      <c r="P87">
        <v>260.93156981513999</v>
      </c>
      <c r="Q87">
        <v>261.795127670147</v>
      </c>
      <c r="R87">
        <v>254.70179153382901</v>
      </c>
      <c r="S87">
        <v>255.90431219339601</v>
      </c>
      <c r="T87">
        <v>262.51562991565299</v>
      </c>
      <c r="U87">
        <v>263.52170861032999</v>
      </c>
      <c r="V87">
        <v>261.23361980583098</v>
      </c>
      <c r="W87">
        <v>251.512441885204</v>
      </c>
      <c r="X87">
        <v>250.49082429219101</v>
      </c>
      <c r="Y87">
        <v>250.582822272914</v>
      </c>
      <c r="Z87">
        <v>250.88006945008499</v>
      </c>
      <c r="AA87">
        <v>250.789018710628</v>
      </c>
      <c r="AB87">
        <v>250.68763702563299</v>
      </c>
      <c r="AC87">
        <v>251.08437478092</v>
      </c>
      <c r="AD87">
        <v>249.895939224876</v>
      </c>
      <c r="AE87">
        <v>250.30156855458699</v>
      </c>
      <c r="AF87">
        <v>250.46434601903101</v>
      </c>
      <c r="AG87">
        <v>249.78879569620199</v>
      </c>
      <c r="AH87">
        <v>250.06198662203499</v>
      </c>
      <c r="AI87">
        <v>250.97682016675799</v>
      </c>
      <c r="AJ87">
        <v>250.99395545503901</v>
      </c>
      <c r="AK87">
        <v>250.81023531790501</v>
      </c>
      <c r="AL87">
        <v>249.56773240582501</v>
      </c>
      <c r="AM87">
        <v>248.59058201368899</v>
      </c>
      <c r="AN87">
        <v>249.59091917210699</v>
      </c>
      <c r="AO87">
        <v>249.620415414229</v>
      </c>
      <c r="AP87">
        <v>250.854096189123</v>
      </c>
      <c r="AQ87">
        <v>251.59778214763099</v>
      </c>
      <c r="AR87">
        <v>249.99003323575701</v>
      </c>
      <c r="AS87">
        <v>249.847713125349</v>
      </c>
      <c r="AT87">
        <v>250.05927757135501</v>
      </c>
      <c r="AU87">
        <v>251.48339209907999</v>
      </c>
      <c r="AV87">
        <v>250.61584659552801</v>
      </c>
      <c r="AW87">
        <v>251.00238618321299</v>
      </c>
      <c r="AX87">
        <v>250.60135634431299</v>
      </c>
      <c r="AY87">
        <v>250.55408739858899</v>
      </c>
      <c r="AZ87">
        <v>252.07645407667701</v>
      </c>
      <c r="BA87">
        <v>252.88471897033699</v>
      </c>
      <c r="BB87">
        <v>252.847450701383</v>
      </c>
      <c r="BC87">
        <v>252.95111976019399</v>
      </c>
      <c r="BD87">
        <v>252.95800337578601</v>
      </c>
      <c r="BE87">
        <v>253.160221140018</v>
      </c>
      <c r="BF87">
        <v>253.56614487852599</v>
      </c>
      <c r="BG87">
        <v>253.14108415817299</v>
      </c>
      <c r="BH87">
        <v>253.793297326161</v>
      </c>
      <c r="BI87">
        <v>252.74217407981601</v>
      </c>
      <c r="BJ87">
        <v>254.18637300079899</v>
      </c>
      <c r="BK87">
        <v>253.406878383134</v>
      </c>
      <c r="BL87">
        <v>253.693135038599</v>
      </c>
      <c r="BM87">
        <v>254.39696969666801</v>
      </c>
      <c r="BN87">
        <v>253.20268090462599</v>
      </c>
      <c r="BO87">
        <v>255.000516459256</v>
      </c>
      <c r="BP87">
        <v>254.219846062073</v>
      </c>
      <c r="BQ87">
        <v>253.917470319063</v>
      </c>
      <c r="BR87">
        <v>254.23648697917201</v>
      </c>
      <c r="BS87">
        <v>254.485041537412</v>
      </c>
      <c r="BT87">
        <v>252.962967497325</v>
      </c>
      <c r="BU87">
        <v>253.130811238718</v>
      </c>
      <c r="BV87">
        <v>253.40364000886501</v>
      </c>
      <c r="BW87">
        <v>253.00384005685501</v>
      </c>
      <c r="BX87">
        <v>254.176375587048</v>
      </c>
      <c r="BY87">
        <v>253.682069230049</v>
      </c>
      <c r="BZ87">
        <v>253.22507068688901</v>
      </c>
      <c r="CA87">
        <v>253.06915671108601</v>
      </c>
      <c r="CB87">
        <v>253.37871871230399</v>
      </c>
      <c r="CC87">
        <v>253.44963272146899</v>
      </c>
      <c r="CD87">
        <v>252.80395824054401</v>
      </c>
      <c r="CE87">
        <v>252.88101790818001</v>
      </c>
      <c r="CF87">
        <v>253.06721929196601</v>
      </c>
      <c r="CG87">
        <v>250.935554753133</v>
      </c>
      <c r="CH87">
        <v>250.23399143539501</v>
      </c>
      <c r="CI87">
        <v>250.90667953686099</v>
      </c>
      <c r="CJ87">
        <v>252.10873437460299</v>
      </c>
      <c r="CK87">
        <v>251.735271268709</v>
      </c>
      <c r="CL87">
        <v>251.37905105325399</v>
      </c>
      <c r="CM87">
        <v>250.300599057987</v>
      </c>
      <c r="CN87">
        <v>251.63911079437699</v>
      </c>
      <c r="CO87">
        <v>250.71802506340401</v>
      </c>
      <c r="CP87">
        <v>250.49063304862199</v>
      </c>
      <c r="CQ87">
        <v>251.88516712511</v>
      </c>
      <c r="CR87">
        <v>251.183165942329</v>
      </c>
      <c r="CS87">
        <v>250.37655644829101</v>
      </c>
      <c r="CT87">
        <v>251.734033078322</v>
      </c>
      <c r="CU87">
        <v>250.99428564997999</v>
      </c>
      <c r="CV87">
        <v>251.28819549941301</v>
      </c>
      <c r="CW87">
        <v>249.94772566222301</v>
      </c>
      <c r="CX87">
        <v>250.966653364454</v>
      </c>
      <c r="CY87">
        <v>251.19002260672801</v>
      </c>
      <c r="CZ87">
        <v>250.11118771018701</v>
      </c>
      <c r="DA87">
        <v>250.329455258884</v>
      </c>
      <c r="DB87">
        <v>251.63667842749501</v>
      </c>
      <c r="DC87">
        <v>255.943710031574</v>
      </c>
      <c r="DD87">
        <v>260.68905642571599</v>
      </c>
      <c r="DE87">
        <v>261.81987077890699</v>
      </c>
      <c r="DF87">
        <v>261.16448974215302</v>
      </c>
      <c r="DG87">
        <v>261.14246426665801</v>
      </c>
      <c r="DH87">
        <v>261.61012926620202</v>
      </c>
      <c r="DI87">
        <v>262.19868809723698</v>
      </c>
      <c r="DJ87">
        <v>262.07913692529098</v>
      </c>
      <c r="DK87">
        <v>261.74161432550699</v>
      </c>
      <c r="DL87">
        <v>261.25759950111399</v>
      </c>
      <c r="DM87">
        <v>260.603437268025</v>
      </c>
      <c r="DN87">
        <v>261.78370172550399</v>
      </c>
      <c r="DO87">
        <v>261.06815659487302</v>
      </c>
      <c r="DP87">
        <v>261.95266812847501</v>
      </c>
      <c r="DQ87">
        <v>261.34045561557201</v>
      </c>
      <c r="DR87">
        <v>261.75827812991099</v>
      </c>
    </row>
    <row r="88" spans="1:122" x14ac:dyDescent="0.25">
      <c r="A88">
        <v>0.98209811563279403</v>
      </c>
      <c r="B88">
        <v>259.528884071807</v>
      </c>
      <c r="C88">
        <v>260.74735666010901</v>
      </c>
      <c r="D88">
        <v>260.281890403104</v>
      </c>
      <c r="E88">
        <v>260.12261276595802</v>
      </c>
      <c r="F88">
        <v>259.15405605182002</v>
      </c>
      <c r="G88">
        <v>259.11257615690602</v>
      </c>
      <c r="H88">
        <v>259.94725048572201</v>
      </c>
      <c r="I88">
        <v>260.62573745720698</v>
      </c>
      <c r="J88">
        <v>259.58847094841502</v>
      </c>
      <c r="K88">
        <v>259.59021388332599</v>
      </c>
      <c r="L88">
        <v>260.02995231462</v>
      </c>
      <c r="M88">
        <v>259.45509041664002</v>
      </c>
      <c r="N88">
        <v>259.568839303564</v>
      </c>
      <c r="O88">
        <v>258.96761033298299</v>
      </c>
      <c r="P88">
        <v>259.90777410319203</v>
      </c>
      <c r="Q88">
        <v>260.22173814127802</v>
      </c>
      <c r="R88">
        <v>252.40001289897501</v>
      </c>
      <c r="S88">
        <v>254.14996579930599</v>
      </c>
      <c r="T88">
        <v>261.05482047161598</v>
      </c>
      <c r="U88">
        <v>261.13015009314302</v>
      </c>
      <c r="V88">
        <v>259.495605635554</v>
      </c>
      <c r="W88">
        <v>249.43649737877499</v>
      </c>
      <c r="X88">
        <v>249.26208367096001</v>
      </c>
      <c r="Y88">
        <v>249.38796672925699</v>
      </c>
      <c r="Z88">
        <v>249.176526139169</v>
      </c>
      <c r="AA88">
        <v>250.10612560589701</v>
      </c>
      <c r="AB88">
        <v>248.90952105289699</v>
      </c>
      <c r="AC88">
        <v>248.26753152064001</v>
      </c>
      <c r="AD88">
        <v>248.347741508621</v>
      </c>
      <c r="AE88">
        <v>249.13721158153601</v>
      </c>
      <c r="AF88">
        <v>247.96156982553899</v>
      </c>
      <c r="AG88">
        <v>248.161545801692</v>
      </c>
      <c r="AH88">
        <v>248.48836858162599</v>
      </c>
      <c r="AI88">
        <v>248.938674082425</v>
      </c>
      <c r="AJ88">
        <v>249.008149261162</v>
      </c>
      <c r="AK88">
        <v>248.84987262123599</v>
      </c>
      <c r="AL88">
        <v>247.85731951236301</v>
      </c>
      <c r="AM88">
        <v>247.07421315960701</v>
      </c>
      <c r="AN88">
        <v>248.06217098384801</v>
      </c>
      <c r="AO88">
        <v>248.717997774465</v>
      </c>
      <c r="AP88">
        <v>248.493831479298</v>
      </c>
      <c r="AQ88">
        <v>248.983344687189</v>
      </c>
      <c r="AR88">
        <v>247.76662067592301</v>
      </c>
      <c r="AS88">
        <v>248.79923211731801</v>
      </c>
      <c r="AT88">
        <v>248.53799908689001</v>
      </c>
      <c r="AU88">
        <v>249.11731171189501</v>
      </c>
      <c r="AV88">
        <v>249.089863567583</v>
      </c>
      <c r="AW88">
        <v>249.300126949625</v>
      </c>
      <c r="AX88">
        <v>248.685034295431</v>
      </c>
      <c r="AY88">
        <v>249.37349994489</v>
      </c>
      <c r="AZ88">
        <v>249.171764593148</v>
      </c>
      <c r="BA88">
        <v>251.05097299624401</v>
      </c>
      <c r="BB88">
        <v>249.93507353344299</v>
      </c>
      <c r="BC88">
        <v>251.48122055014801</v>
      </c>
      <c r="BD88">
        <v>250.67101872573801</v>
      </c>
      <c r="BE88">
        <v>250.861445129483</v>
      </c>
      <c r="BF88">
        <v>251.56755794991801</v>
      </c>
      <c r="BG88">
        <v>250.76183497443299</v>
      </c>
      <c r="BH88">
        <v>251.795986246154</v>
      </c>
      <c r="BI88">
        <v>251.35725074647499</v>
      </c>
      <c r="BJ88">
        <v>251.282378919423</v>
      </c>
      <c r="BK88">
        <v>250.83777465080999</v>
      </c>
      <c r="BL88">
        <v>251.53525390151799</v>
      </c>
      <c r="BM88">
        <v>252.03398168903499</v>
      </c>
      <c r="BN88">
        <v>251.429042056951</v>
      </c>
      <c r="BO88">
        <v>252.08257295312501</v>
      </c>
      <c r="BP88">
        <v>251.18502642126001</v>
      </c>
      <c r="BQ88">
        <v>251.363860136254</v>
      </c>
      <c r="BR88">
        <v>252.023470636909</v>
      </c>
      <c r="BS88">
        <v>251.98725991157301</v>
      </c>
      <c r="BT88">
        <v>251.007269678565</v>
      </c>
      <c r="BU88">
        <v>251.755747181857</v>
      </c>
      <c r="BV88">
        <v>251.546028171963</v>
      </c>
      <c r="BW88">
        <v>252.25267907718899</v>
      </c>
      <c r="BX88">
        <v>252.52184797101</v>
      </c>
      <c r="BY88">
        <v>251.345628046168</v>
      </c>
      <c r="BZ88">
        <v>252.02323794614401</v>
      </c>
      <c r="CA88">
        <v>250.86344858397501</v>
      </c>
      <c r="CB88">
        <v>251.733059611285</v>
      </c>
      <c r="CC88">
        <v>250.82927838233101</v>
      </c>
      <c r="CD88">
        <v>251.37540876216499</v>
      </c>
      <c r="CE88">
        <v>250.42526816335399</v>
      </c>
      <c r="CF88">
        <v>250.87547907773001</v>
      </c>
      <c r="CG88">
        <v>249.09636688061201</v>
      </c>
      <c r="CH88">
        <v>248.03407527989799</v>
      </c>
      <c r="CI88">
        <v>249.73718580207</v>
      </c>
      <c r="CJ88">
        <v>249.94340843669801</v>
      </c>
      <c r="CK88">
        <v>249.371435350067</v>
      </c>
      <c r="CL88">
        <v>248.70911090526101</v>
      </c>
      <c r="CM88">
        <v>249.51540515968099</v>
      </c>
      <c r="CN88">
        <v>249.42367325836</v>
      </c>
      <c r="CO88">
        <v>249.15076550816701</v>
      </c>
      <c r="CP88">
        <v>249.56499939150899</v>
      </c>
      <c r="CQ88">
        <v>249.39074588063301</v>
      </c>
      <c r="CR88">
        <v>249.59053158466</v>
      </c>
      <c r="CS88">
        <v>249.535457675424</v>
      </c>
      <c r="CT88">
        <v>249.42304775690599</v>
      </c>
      <c r="CU88">
        <v>248.86975990746299</v>
      </c>
      <c r="CV88">
        <v>249.401228327876</v>
      </c>
      <c r="CW88">
        <v>248.85991716698399</v>
      </c>
      <c r="CX88">
        <v>249.30919300800201</v>
      </c>
      <c r="CY88">
        <v>249.101438157621</v>
      </c>
      <c r="CZ88">
        <v>248.06754925434799</v>
      </c>
      <c r="DA88">
        <v>248.85341822211501</v>
      </c>
      <c r="DB88">
        <v>249.25547394911899</v>
      </c>
      <c r="DC88">
        <v>254.569692556821</v>
      </c>
      <c r="DD88">
        <v>259.29420930759198</v>
      </c>
      <c r="DE88">
        <v>260.07966276470501</v>
      </c>
      <c r="DF88">
        <v>258.809957278475</v>
      </c>
      <c r="DG88">
        <v>258.904080148513</v>
      </c>
      <c r="DH88">
        <v>259.40117752271902</v>
      </c>
      <c r="DI88">
        <v>260.42725083598901</v>
      </c>
      <c r="DJ88">
        <v>260.53604073361998</v>
      </c>
      <c r="DK88">
        <v>259.269182859252</v>
      </c>
      <c r="DL88">
        <v>258.34168055177503</v>
      </c>
      <c r="DM88">
        <v>259.56973444391798</v>
      </c>
      <c r="DN88">
        <v>260.03099084711198</v>
      </c>
      <c r="DO88">
        <v>259.757139764626</v>
      </c>
      <c r="DP88">
        <v>260.29698141879197</v>
      </c>
      <c r="DQ88">
        <v>259.51103378678499</v>
      </c>
      <c r="DR88">
        <v>259.570084487342</v>
      </c>
    </row>
    <row r="89" spans="1:122" x14ac:dyDescent="0.25">
      <c r="A89">
        <v>0.99153997748933298</v>
      </c>
      <c r="B89">
        <v>258.08344189936298</v>
      </c>
      <c r="C89">
        <v>257.91974293964</v>
      </c>
      <c r="D89">
        <v>258.12550602607502</v>
      </c>
      <c r="E89">
        <v>258.24561616998801</v>
      </c>
      <c r="F89">
        <v>257.33694658085301</v>
      </c>
      <c r="G89">
        <v>257.77296652361503</v>
      </c>
      <c r="H89">
        <v>258.92547645286697</v>
      </c>
      <c r="I89">
        <v>257.96219949168699</v>
      </c>
      <c r="J89">
        <v>258.11587566902102</v>
      </c>
      <c r="K89">
        <v>257.57664231899099</v>
      </c>
      <c r="L89">
        <v>258.44131387513198</v>
      </c>
      <c r="M89">
        <v>257.42575114170802</v>
      </c>
      <c r="N89">
        <v>258.969528959093</v>
      </c>
      <c r="O89">
        <v>257.40663561856701</v>
      </c>
      <c r="P89">
        <v>258.35118118730003</v>
      </c>
      <c r="Q89">
        <v>257.65582906995002</v>
      </c>
      <c r="R89">
        <v>250.812575544081</v>
      </c>
      <c r="S89">
        <v>252.496645657318</v>
      </c>
      <c r="T89">
        <v>259.95288299273102</v>
      </c>
      <c r="U89">
        <v>259.64584547416598</v>
      </c>
      <c r="V89">
        <v>258.184944863439</v>
      </c>
      <c r="W89">
        <v>248.52800969851501</v>
      </c>
      <c r="X89">
        <v>247.08908656440801</v>
      </c>
      <c r="Y89">
        <v>247.12085925264199</v>
      </c>
      <c r="Z89">
        <v>247.41771718675301</v>
      </c>
      <c r="AA89">
        <v>247.33401679931299</v>
      </c>
      <c r="AB89">
        <v>247.597652926725</v>
      </c>
      <c r="AC89">
        <v>246.29710346057399</v>
      </c>
      <c r="AD89">
        <v>246.65544364674901</v>
      </c>
      <c r="AE89">
        <v>246.759299601462</v>
      </c>
      <c r="AF89">
        <v>246.63527922721201</v>
      </c>
      <c r="AG89">
        <v>246.45753513283901</v>
      </c>
      <c r="AH89">
        <v>247.09764620055799</v>
      </c>
      <c r="AI89">
        <v>247.90791101481801</v>
      </c>
      <c r="AJ89">
        <v>247.10426500516601</v>
      </c>
      <c r="AK89">
        <v>247.388890180885</v>
      </c>
      <c r="AL89">
        <v>245.35696599626999</v>
      </c>
      <c r="AM89">
        <v>244.59515173002401</v>
      </c>
      <c r="AN89">
        <v>245.531823219611</v>
      </c>
      <c r="AO89">
        <v>246.74475593145399</v>
      </c>
      <c r="AP89">
        <v>246.466572331865</v>
      </c>
      <c r="AQ89">
        <v>247.05377838056299</v>
      </c>
      <c r="AR89">
        <v>246.546292728764</v>
      </c>
      <c r="AS89">
        <v>247.488735995209</v>
      </c>
      <c r="AT89">
        <v>246.561552885564</v>
      </c>
      <c r="AU89">
        <v>247.67901098898699</v>
      </c>
      <c r="AV89">
        <v>247.02760311299801</v>
      </c>
      <c r="AW89">
        <v>247.07342323796999</v>
      </c>
      <c r="AX89">
        <v>247.64513309800299</v>
      </c>
      <c r="AY89">
        <v>247.458795028178</v>
      </c>
      <c r="AZ89">
        <v>246.870175605193</v>
      </c>
      <c r="BA89">
        <v>249.16666115716299</v>
      </c>
      <c r="BB89">
        <v>248.534711873643</v>
      </c>
      <c r="BC89">
        <v>248.73079112537999</v>
      </c>
      <c r="BD89">
        <v>249.383562182811</v>
      </c>
      <c r="BE89">
        <v>248.35999452129201</v>
      </c>
      <c r="BF89">
        <v>249.57469662973801</v>
      </c>
      <c r="BG89">
        <v>249.06018837814301</v>
      </c>
      <c r="BH89">
        <v>249.717885107157</v>
      </c>
      <c r="BI89">
        <v>249.02669618109101</v>
      </c>
      <c r="BJ89">
        <v>249.90010361975999</v>
      </c>
      <c r="BK89">
        <v>249.74276383932201</v>
      </c>
      <c r="BL89">
        <v>249.28797902351801</v>
      </c>
      <c r="BM89">
        <v>250.31737068986499</v>
      </c>
      <c r="BN89">
        <v>249.801159929688</v>
      </c>
      <c r="BO89">
        <v>249.91958740798299</v>
      </c>
      <c r="BP89">
        <v>248.80149348885499</v>
      </c>
      <c r="BQ89">
        <v>249.87985887072401</v>
      </c>
      <c r="BR89">
        <v>249.75459029800001</v>
      </c>
      <c r="BS89">
        <v>249.92202900195301</v>
      </c>
      <c r="BT89">
        <v>248.867799794853</v>
      </c>
      <c r="BU89">
        <v>249.406997632301</v>
      </c>
      <c r="BV89">
        <v>249.30450137162501</v>
      </c>
      <c r="BW89">
        <v>249.313589980643</v>
      </c>
      <c r="BX89">
        <v>249.55547129426401</v>
      </c>
      <c r="BY89">
        <v>248.78534059267301</v>
      </c>
      <c r="BZ89">
        <v>249.436615687548</v>
      </c>
      <c r="CA89">
        <v>248.715121561008</v>
      </c>
      <c r="CB89">
        <v>249.24090039558499</v>
      </c>
      <c r="CC89">
        <v>249.62811145868699</v>
      </c>
      <c r="CD89">
        <v>249.22549593646301</v>
      </c>
      <c r="CE89">
        <v>249.02559038151301</v>
      </c>
      <c r="CF89">
        <v>248.309845399273</v>
      </c>
      <c r="CG89">
        <v>247.321926262782</v>
      </c>
      <c r="CH89">
        <v>246.63381746611</v>
      </c>
      <c r="CI89">
        <v>246.948765544753</v>
      </c>
      <c r="CJ89">
        <v>247.866839796439</v>
      </c>
      <c r="CK89">
        <v>248.64117286834701</v>
      </c>
      <c r="CL89">
        <v>247.10081840281401</v>
      </c>
      <c r="CM89">
        <v>246.73132579625201</v>
      </c>
      <c r="CN89">
        <v>247.76482779448199</v>
      </c>
      <c r="CO89">
        <v>248.073368570837</v>
      </c>
      <c r="CP89">
        <v>248.29208207593501</v>
      </c>
      <c r="CQ89">
        <v>247.34545298546499</v>
      </c>
      <c r="CR89">
        <v>247.76432662185101</v>
      </c>
      <c r="CS89">
        <v>247.302130231756</v>
      </c>
      <c r="CT89">
        <v>246.211451449105</v>
      </c>
      <c r="CU89">
        <v>246.19226540087999</v>
      </c>
      <c r="CV89">
        <v>247.18721656828899</v>
      </c>
      <c r="CW89">
        <v>247.23346987592001</v>
      </c>
      <c r="CX89">
        <v>247.161752680425</v>
      </c>
      <c r="CY89">
        <v>247.34926632583901</v>
      </c>
      <c r="CZ89">
        <v>246.246523878338</v>
      </c>
      <c r="DA89">
        <v>246.227863204903</v>
      </c>
      <c r="DB89">
        <v>246.299173710925</v>
      </c>
      <c r="DC89">
        <v>253.92508939837401</v>
      </c>
      <c r="DD89">
        <v>256.80659830543601</v>
      </c>
      <c r="DE89">
        <v>257.62260512582498</v>
      </c>
      <c r="DF89">
        <v>256.728477142695</v>
      </c>
      <c r="DG89">
        <v>256.72321064697502</v>
      </c>
      <c r="DH89">
        <v>257.99593424820802</v>
      </c>
      <c r="DI89">
        <v>258.42970487430102</v>
      </c>
      <c r="DJ89">
        <v>257.60664059226002</v>
      </c>
      <c r="DK89">
        <v>256.960525767989</v>
      </c>
      <c r="DL89">
        <v>257.03132699568101</v>
      </c>
      <c r="DM89">
        <v>256.891858361564</v>
      </c>
      <c r="DN89">
        <v>257.798213159829</v>
      </c>
      <c r="DO89">
        <v>258.31619877449998</v>
      </c>
      <c r="DP89">
        <v>258.868096897491</v>
      </c>
      <c r="DQ89">
        <v>257.91040288523601</v>
      </c>
      <c r="DR89">
        <v>257.32503022085803</v>
      </c>
    </row>
    <row r="90" spans="1:122" x14ac:dyDescent="0.25">
      <c r="A90">
        <v>1.00098183934587</v>
      </c>
      <c r="B90">
        <v>257.78923619742699</v>
      </c>
      <c r="C90">
        <v>256.91232492756501</v>
      </c>
      <c r="D90">
        <v>256.97421724428602</v>
      </c>
      <c r="E90">
        <v>257.22757802759901</v>
      </c>
      <c r="F90">
        <v>256.09652504396303</v>
      </c>
      <c r="G90">
        <v>255.494241375694</v>
      </c>
      <c r="H90">
        <v>256.92001469678701</v>
      </c>
      <c r="I90">
        <v>256.83441949036899</v>
      </c>
      <c r="J90">
        <v>256.32405898211101</v>
      </c>
      <c r="K90">
        <v>255.792502244833</v>
      </c>
      <c r="L90">
        <v>256.69353538937202</v>
      </c>
      <c r="M90">
        <v>255.52640689872001</v>
      </c>
      <c r="N90">
        <v>256.482945853464</v>
      </c>
      <c r="O90">
        <v>256.61607371754798</v>
      </c>
      <c r="P90">
        <v>255.98368707201399</v>
      </c>
      <c r="Q90">
        <v>256.265422684491</v>
      </c>
      <c r="R90">
        <v>248.99350457834501</v>
      </c>
      <c r="S90">
        <v>250.80754502878401</v>
      </c>
      <c r="T90">
        <v>258.70140518615301</v>
      </c>
      <c r="U90">
        <v>257.04083730492101</v>
      </c>
      <c r="V90">
        <v>255.135439000302</v>
      </c>
      <c r="W90">
        <v>246.69004188077</v>
      </c>
      <c r="X90">
        <v>245.92615213584699</v>
      </c>
      <c r="Y90">
        <v>245.30168104596601</v>
      </c>
      <c r="Z90">
        <v>245.614851852355</v>
      </c>
      <c r="AA90">
        <v>245.91693860719801</v>
      </c>
      <c r="AB90">
        <v>246.673605511875</v>
      </c>
      <c r="AC90">
        <v>244.79844157349899</v>
      </c>
      <c r="AD90">
        <v>244.42064073086999</v>
      </c>
      <c r="AE90">
        <v>244.54051838505799</v>
      </c>
      <c r="AF90">
        <v>245.43377588388901</v>
      </c>
      <c r="AG90">
        <v>245.82715373973301</v>
      </c>
      <c r="AH90">
        <v>244.82369964476899</v>
      </c>
      <c r="AI90">
        <v>246.61270646203499</v>
      </c>
      <c r="AJ90">
        <v>245.265753754879</v>
      </c>
      <c r="AK90">
        <v>245.50575751392299</v>
      </c>
      <c r="AL90">
        <v>245.02817225614601</v>
      </c>
      <c r="AM90">
        <v>242.749715172104</v>
      </c>
      <c r="AN90">
        <v>243.99077977532599</v>
      </c>
      <c r="AO90">
        <v>244.50041241751401</v>
      </c>
      <c r="AP90">
        <v>244.66161112960199</v>
      </c>
      <c r="AQ90">
        <v>244.68081206310401</v>
      </c>
      <c r="AR90">
        <v>245.55546044572199</v>
      </c>
      <c r="AS90">
        <v>245.13807902932001</v>
      </c>
      <c r="AT90">
        <v>244.99012796546299</v>
      </c>
      <c r="AU90">
        <v>245.83296652397999</v>
      </c>
      <c r="AV90">
        <v>245.071000843852</v>
      </c>
      <c r="AW90">
        <v>244.877267740344</v>
      </c>
      <c r="AX90">
        <v>245.973134727608</v>
      </c>
      <c r="AY90">
        <v>245.747054949248</v>
      </c>
      <c r="AZ90">
        <v>245.54364212764901</v>
      </c>
      <c r="BA90">
        <v>246.60084425508299</v>
      </c>
      <c r="BB90">
        <v>247.129604608459</v>
      </c>
      <c r="BC90">
        <v>246.09106435487999</v>
      </c>
      <c r="BD90">
        <v>246.66703820425499</v>
      </c>
      <c r="BE90">
        <v>246.972210020174</v>
      </c>
      <c r="BF90">
        <v>247.70790121842501</v>
      </c>
      <c r="BG90">
        <v>247.57981089232399</v>
      </c>
      <c r="BH90">
        <v>247.08148596032001</v>
      </c>
      <c r="BI90">
        <v>247.45752546613201</v>
      </c>
      <c r="BJ90">
        <v>247.54729515959099</v>
      </c>
      <c r="BK90">
        <v>247.27442424084401</v>
      </c>
      <c r="BL90">
        <v>246.95721219801101</v>
      </c>
      <c r="BM90">
        <v>248.00701033437699</v>
      </c>
      <c r="BN90">
        <v>248.580018080743</v>
      </c>
      <c r="BO90">
        <v>248.233450295328</v>
      </c>
      <c r="BP90">
        <v>247.76126921625601</v>
      </c>
      <c r="BQ90">
        <v>246.63234706989601</v>
      </c>
      <c r="BR90">
        <v>247.791364116171</v>
      </c>
      <c r="BS90">
        <v>247.155860922221</v>
      </c>
      <c r="BT90">
        <v>247.261807241859</v>
      </c>
      <c r="BU90">
        <v>247.16212282353899</v>
      </c>
      <c r="BV90">
        <v>246.78274787453299</v>
      </c>
      <c r="BW90">
        <v>248.064038992061</v>
      </c>
      <c r="BX90">
        <v>247.18968507267999</v>
      </c>
      <c r="BY90">
        <v>246.86159526077199</v>
      </c>
      <c r="BZ90">
        <v>246.88971031026401</v>
      </c>
      <c r="CA90">
        <v>247.10481564049499</v>
      </c>
      <c r="CB90">
        <v>247.09104681816001</v>
      </c>
      <c r="CC90">
        <v>247.45622086905601</v>
      </c>
      <c r="CD90">
        <v>246.69698905069299</v>
      </c>
      <c r="CE90">
        <v>247.24054965331899</v>
      </c>
      <c r="CF90">
        <v>246.517011295267</v>
      </c>
      <c r="CG90">
        <v>245.62383100724699</v>
      </c>
      <c r="CH90">
        <v>245.763957169317</v>
      </c>
      <c r="CI90">
        <v>244.67500866891501</v>
      </c>
      <c r="CJ90">
        <v>245.37947741564901</v>
      </c>
      <c r="CK90">
        <v>247.55545917797201</v>
      </c>
      <c r="CL90">
        <v>245.47811360585601</v>
      </c>
      <c r="CM90">
        <v>244.329271265144</v>
      </c>
      <c r="CN90">
        <v>245.33336191469101</v>
      </c>
      <c r="CO90">
        <v>246.18360256473201</v>
      </c>
      <c r="CP90">
        <v>247.378584645529</v>
      </c>
      <c r="CQ90">
        <v>246.104694468811</v>
      </c>
      <c r="CR90">
        <v>245.365677723723</v>
      </c>
      <c r="CS90">
        <v>245.12982767231901</v>
      </c>
      <c r="CT90">
        <v>245.063093858385</v>
      </c>
      <c r="CU90">
        <v>244.68863334685199</v>
      </c>
      <c r="CV90">
        <v>245.834050788165</v>
      </c>
      <c r="CW90">
        <v>245.00636428896399</v>
      </c>
      <c r="CX90">
        <v>245.32604283713599</v>
      </c>
      <c r="CY90">
        <v>245.255961302043</v>
      </c>
      <c r="CZ90">
        <v>244.951530288361</v>
      </c>
      <c r="DA90">
        <v>245.155650770535</v>
      </c>
      <c r="DB90">
        <v>244.138545836742</v>
      </c>
      <c r="DC90">
        <v>251.257867833386</v>
      </c>
      <c r="DD90">
        <v>255.23333738603</v>
      </c>
      <c r="DE90">
        <v>256.16613247525902</v>
      </c>
      <c r="DF90">
        <v>256.20909567587597</v>
      </c>
      <c r="DG90">
        <v>254.97644567525799</v>
      </c>
      <c r="DH90">
        <v>256.23551417128198</v>
      </c>
      <c r="DI90">
        <v>255.60795023304399</v>
      </c>
      <c r="DJ90">
        <v>255.43071138706199</v>
      </c>
      <c r="DK90">
        <v>255.79301282258601</v>
      </c>
      <c r="DL90">
        <v>255.18601453428599</v>
      </c>
      <c r="DM90">
        <v>255.86066202826399</v>
      </c>
      <c r="DN90">
        <v>256.25371039809301</v>
      </c>
      <c r="DO90">
        <v>256.47404967385597</v>
      </c>
      <c r="DP90">
        <v>255.893207761605</v>
      </c>
      <c r="DQ90">
        <v>256.89182564861801</v>
      </c>
      <c r="DR90">
        <v>255.89335402850301</v>
      </c>
    </row>
    <row r="91" spans="1:122" x14ac:dyDescent="0.25">
      <c r="A91">
        <v>1.01042370120241</v>
      </c>
      <c r="B91">
        <v>255.56487635861001</v>
      </c>
      <c r="C91">
        <v>255.101707373426</v>
      </c>
      <c r="D91">
        <v>254.95669234588701</v>
      </c>
      <c r="E91">
        <v>255.04552859908401</v>
      </c>
      <c r="F91">
        <v>254.04535475461799</v>
      </c>
      <c r="G91">
        <v>254.888540870507</v>
      </c>
      <c r="H91">
        <v>253.84651540582499</v>
      </c>
      <c r="I91">
        <v>255.32818735916501</v>
      </c>
      <c r="J91">
        <v>254.07067736868601</v>
      </c>
      <c r="K91">
        <v>254.50822225647499</v>
      </c>
      <c r="L91">
        <v>253.89315348991201</v>
      </c>
      <c r="M91">
        <v>254.117456376647</v>
      </c>
      <c r="N91">
        <v>254.618165944765</v>
      </c>
      <c r="O91">
        <v>255.00150957053</v>
      </c>
      <c r="P91">
        <v>254.87614869535801</v>
      </c>
      <c r="Q91">
        <v>254.269106952307</v>
      </c>
      <c r="R91">
        <v>247.01964663629201</v>
      </c>
      <c r="S91">
        <v>249.245999014847</v>
      </c>
      <c r="T91">
        <v>256.55230634702701</v>
      </c>
      <c r="U91">
        <v>256.04726134849301</v>
      </c>
      <c r="V91">
        <v>253.05997329508801</v>
      </c>
      <c r="W91">
        <v>245.14696075407599</v>
      </c>
      <c r="X91">
        <v>244.32138240360001</v>
      </c>
      <c r="Y91">
        <v>243.99402829342799</v>
      </c>
      <c r="Z91">
        <v>244.546670208385</v>
      </c>
      <c r="AA91">
        <v>244.64233952193601</v>
      </c>
      <c r="AB91">
        <v>244.040556434302</v>
      </c>
      <c r="AC91">
        <v>243.31869895418001</v>
      </c>
      <c r="AD91">
        <v>243.63521243400899</v>
      </c>
      <c r="AE91">
        <v>243.10910171961399</v>
      </c>
      <c r="AF91">
        <v>243.12279727589501</v>
      </c>
      <c r="AG91">
        <v>244.13117902994401</v>
      </c>
      <c r="AH91">
        <v>243.321399957631</v>
      </c>
      <c r="AI91">
        <v>243.988039366604</v>
      </c>
      <c r="AJ91">
        <v>243.38984243938401</v>
      </c>
      <c r="AK91">
        <v>243.01620249976199</v>
      </c>
      <c r="AL91">
        <v>242.18326453231799</v>
      </c>
      <c r="AM91">
        <v>240.57457626870999</v>
      </c>
      <c r="AN91">
        <v>242.95281126610101</v>
      </c>
      <c r="AO91">
        <v>243.451221482379</v>
      </c>
      <c r="AP91">
        <v>242.89761986602301</v>
      </c>
      <c r="AQ91">
        <v>243.200831434278</v>
      </c>
      <c r="AR91">
        <v>243.81999647909001</v>
      </c>
      <c r="AS91">
        <v>243.78380243145099</v>
      </c>
      <c r="AT91">
        <v>243.383844505822</v>
      </c>
      <c r="AU91">
        <v>243.85172815100901</v>
      </c>
      <c r="AV91">
        <v>243.20085241730399</v>
      </c>
      <c r="AW91">
        <v>243.373533194972</v>
      </c>
      <c r="AX91">
        <v>243.70292487865501</v>
      </c>
      <c r="AY91">
        <v>243.35895309261599</v>
      </c>
      <c r="AZ91">
        <v>244.053918598932</v>
      </c>
      <c r="BA91">
        <v>244.42430162983999</v>
      </c>
      <c r="BB91">
        <v>244.17230897634099</v>
      </c>
      <c r="BC91">
        <v>244.29580488324299</v>
      </c>
      <c r="BD91">
        <v>244.693232617375</v>
      </c>
      <c r="BE91">
        <v>245.84413530707499</v>
      </c>
      <c r="BF91">
        <v>245.56586887578399</v>
      </c>
      <c r="BG91">
        <v>245.170717408157</v>
      </c>
      <c r="BH91">
        <v>245.62696596763499</v>
      </c>
      <c r="BI91">
        <v>245.166860452175</v>
      </c>
      <c r="BJ91">
        <v>245.06280854129099</v>
      </c>
      <c r="BK91">
        <v>245.558436906699</v>
      </c>
      <c r="BL91">
        <v>245.637897861395</v>
      </c>
      <c r="BM91">
        <v>245.707747186077</v>
      </c>
      <c r="BN91">
        <v>246.720119687363</v>
      </c>
      <c r="BO91">
        <v>246.44942220130201</v>
      </c>
      <c r="BP91">
        <v>245.37957073372999</v>
      </c>
      <c r="BQ91">
        <v>244.79851847554599</v>
      </c>
      <c r="BR91">
        <v>245.52417061538699</v>
      </c>
      <c r="BS91">
        <v>246.08957383319401</v>
      </c>
      <c r="BT91">
        <v>245.46708042628501</v>
      </c>
      <c r="BU91">
        <v>245.64890049592</v>
      </c>
      <c r="BV91">
        <v>245.43042097607099</v>
      </c>
      <c r="BW91">
        <v>246.55622285030501</v>
      </c>
      <c r="BX91">
        <v>244.54509399221499</v>
      </c>
      <c r="BY91">
        <v>245.25892179367099</v>
      </c>
      <c r="BZ91">
        <v>245.39854701627499</v>
      </c>
      <c r="CA91">
        <v>245.318192880368</v>
      </c>
      <c r="CB91">
        <v>244.67947251089601</v>
      </c>
      <c r="CC91">
        <v>245.073348439917</v>
      </c>
      <c r="CD91">
        <v>244.23415667136899</v>
      </c>
      <c r="CE91">
        <v>246.14051437884899</v>
      </c>
      <c r="CF91">
        <v>244.63698104519599</v>
      </c>
      <c r="CG91">
        <v>243.91592579408999</v>
      </c>
      <c r="CH91">
        <v>243.43857481765599</v>
      </c>
      <c r="CI91">
        <v>243.13965467140201</v>
      </c>
      <c r="CJ91">
        <v>244.283372625894</v>
      </c>
      <c r="CK91">
        <v>244.664417626638</v>
      </c>
      <c r="CL91">
        <v>242.699060760592</v>
      </c>
      <c r="CM91">
        <v>242.41567574865201</v>
      </c>
      <c r="CN91">
        <v>243.73286284590301</v>
      </c>
      <c r="CO91">
        <v>243.330122770245</v>
      </c>
      <c r="CP91">
        <v>244.39054030869499</v>
      </c>
      <c r="CQ91">
        <v>243.32696911862899</v>
      </c>
      <c r="CR91">
        <v>243.71222062529199</v>
      </c>
      <c r="CS91">
        <v>243.714633755459</v>
      </c>
      <c r="CT91">
        <v>243.15045168809601</v>
      </c>
      <c r="CU91">
        <v>243.95459166429401</v>
      </c>
      <c r="CV91">
        <v>244.002657215364</v>
      </c>
      <c r="CW91">
        <v>244.010747440703</v>
      </c>
      <c r="CX91">
        <v>243.93219842964299</v>
      </c>
      <c r="CY91">
        <v>243.056598474075</v>
      </c>
      <c r="CZ91">
        <v>243.31342219174601</v>
      </c>
      <c r="DA91">
        <v>243.12346575069901</v>
      </c>
      <c r="DB91">
        <v>244.41348519301599</v>
      </c>
      <c r="DC91">
        <v>248.98941017081501</v>
      </c>
      <c r="DD91">
        <v>253.84942659497699</v>
      </c>
      <c r="DE91">
        <v>254.21212424637801</v>
      </c>
      <c r="DF91">
        <v>254.32197266374499</v>
      </c>
      <c r="DG91">
        <v>254.344536621625</v>
      </c>
      <c r="DH91">
        <v>254.978629568858</v>
      </c>
      <c r="DI91">
        <v>253.84576053623701</v>
      </c>
      <c r="DJ91">
        <v>255.07924201919701</v>
      </c>
      <c r="DK91">
        <v>254.31728059742801</v>
      </c>
      <c r="DL91">
        <v>253.95832889690899</v>
      </c>
      <c r="DM91">
        <v>253.836000641553</v>
      </c>
      <c r="DN91">
        <v>254.22563491021299</v>
      </c>
      <c r="DO91">
        <v>254.085519080804</v>
      </c>
      <c r="DP91">
        <v>254.266521815939</v>
      </c>
      <c r="DQ91">
        <v>255.066094652109</v>
      </c>
      <c r="DR91">
        <v>254.29033652530899</v>
      </c>
    </row>
    <row r="92" spans="1:122" x14ac:dyDescent="0.25">
      <c r="A92">
        <v>1.0198655630589499</v>
      </c>
      <c r="B92">
        <v>253.477531466101</v>
      </c>
      <c r="C92">
        <v>253.93804783625299</v>
      </c>
      <c r="D92">
        <v>253.62202320299201</v>
      </c>
      <c r="E92">
        <v>253.83676984409601</v>
      </c>
      <c r="F92">
        <v>251.67964203179901</v>
      </c>
      <c r="G92">
        <v>252.90301476278901</v>
      </c>
      <c r="H92">
        <v>252.475755812556</v>
      </c>
      <c r="I92">
        <v>253.92296681552901</v>
      </c>
      <c r="J92">
        <v>251.84249452911601</v>
      </c>
      <c r="K92">
        <v>252.40180921856401</v>
      </c>
      <c r="L92">
        <v>252.688593417493</v>
      </c>
      <c r="M92">
        <v>252.22519529704201</v>
      </c>
      <c r="N92">
        <v>253.19152695926601</v>
      </c>
      <c r="O92">
        <v>252.89304481223499</v>
      </c>
      <c r="P92">
        <v>253.01103019313601</v>
      </c>
      <c r="Q92">
        <v>252.352187872694</v>
      </c>
      <c r="R92">
        <v>245.57374633539601</v>
      </c>
      <c r="S92">
        <v>247.60415405062599</v>
      </c>
      <c r="T92">
        <v>255.135256824875</v>
      </c>
      <c r="U92">
        <v>254.335085724126</v>
      </c>
      <c r="V92">
        <v>252.004867713951</v>
      </c>
      <c r="W92">
        <v>242.18755632310101</v>
      </c>
      <c r="X92">
        <v>242.78758376400299</v>
      </c>
      <c r="Y92">
        <v>242.482638381622</v>
      </c>
      <c r="Z92">
        <v>242.475139033245</v>
      </c>
      <c r="AA92">
        <v>242.36217379408399</v>
      </c>
      <c r="AB92">
        <v>242.76637521933</v>
      </c>
      <c r="AC92">
        <v>241.434912869909</v>
      </c>
      <c r="AD92">
        <v>241.70265722384599</v>
      </c>
      <c r="AE92">
        <v>241.59184066815899</v>
      </c>
      <c r="AF92">
        <v>241.54578525715701</v>
      </c>
      <c r="AG92">
        <v>242.68356435968201</v>
      </c>
      <c r="AH92">
        <v>241.44469984816999</v>
      </c>
      <c r="AI92">
        <v>242.69601401927599</v>
      </c>
      <c r="AJ92">
        <v>242.07407361410401</v>
      </c>
      <c r="AK92">
        <v>241.402418253863</v>
      </c>
      <c r="AL92">
        <v>240.65788432885901</v>
      </c>
      <c r="AM92">
        <v>239.50791250005301</v>
      </c>
      <c r="AN92">
        <v>242.309342734479</v>
      </c>
      <c r="AO92">
        <v>242.16028860490499</v>
      </c>
      <c r="AP92">
        <v>242.06182607706299</v>
      </c>
      <c r="AQ92">
        <v>241.278548381235</v>
      </c>
      <c r="AR92">
        <v>242.30841157185199</v>
      </c>
      <c r="AS92">
        <v>241.590941682091</v>
      </c>
      <c r="AT92">
        <v>241.55347608466499</v>
      </c>
      <c r="AU92">
        <v>242.79630440833799</v>
      </c>
      <c r="AV92">
        <v>242.06679427067601</v>
      </c>
      <c r="AW92">
        <v>243.15696780760399</v>
      </c>
      <c r="AX92">
        <v>242.363915265282</v>
      </c>
      <c r="AY92">
        <v>241.69468523840499</v>
      </c>
      <c r="AZ92">
        <v>242.95842090799701</v>
      </c>
      <c r="BA92">
        <v>243.27777211606301</v>
      </c>
      <c r="BB92">
        <v>242.18676381457999</v>
      </c>
      <c r="BC92">
        <v>242.69552417367601</v>
      </c>
      <c r="BD92">
        <v>243.619157781296</v>
      </c>
      <c r="BE92">
        <v>243.592903191819</v>
      </c>
      <c r="BF92">
        <v>243.893633177879</v>
      </c>
      <c r="BG92">
        <v>243.55941242120099</v>
      </c>
      <c r="BH92">
        <v>244.739533013178</v>
      </c>
      <c r="BI92">
        <v>243.71514087680401</v>
      </c>
      <c r="BJ92">
        <v>244.68743609954001</v>
      </c>
      <c r="BK92">
        <v>244.09303337674601</v>
      </c>
      <c r="BL92">
        <v>243.41151901916299</v>
      </c>
      <c r="BM92">
        <v>243.89535127884699</v>
      </c>
      <c r="BN92">
        <v>243.62414503797399</v>
      </c>
      <c r="BO92">
        <v>243.97249062947</v>
      </c>
      <c r="BP92">
        <v>243.279984879854</v>
      </c>
      <c r="BQ92">
        <v>242.90506844621299</v>
      </c>
      <c r="BR92">
        <v>243.72728758932899</v>
      </c>
      <c r="BS92">
        <v>244.24626228104299</v>
      </c>
      <c r="BT92">
        <v>243.724228964986</v>
      </c>
      <c r="BU92">
        <v>243.789069064405</v>
      </c>
      <c r="BV92">
        <v>243.11264946361899</v>
      </c>
      <c r="BW92">
        <v>243.96212069926699</v>
      </c>
      <c r="BX92">
        <v>242.82965031401599</v>
      </c>
      <c r="BY92">
        <v>244.09232127222401</v>
      </c>
      <c r="BZ92">
        <v>243.75091788949101</v>
      </c>
      <c r="CA92">
        <v>243.21443978605799</v>
      </c>
      <c r="CB92">
        <v>242.84385647056399</v>
      </c>
      <c r="CC92">
        <v>242.72214977415999</v>
      </c>
      <c r="CD92">
        <v>243.37244411553601</v>
      </c>
      <c r="CE92">
        <v>243.903851940908</v>
      </c>
      <c r="CF92">
        <v>244.04156050947699</v>
      </c>
      <c r="CG92">
        <v>242.32732679339301</v>
      </c>
      <c r="CH92">
        <v>241.878678919279</v>
      </c>
      <c r="CI92">
        <v>242.23112516054101</v>
      </c>
      <c r="CJ92">
        <v>242.75633263481299</v>
      </c>
      <c r="CK92">
        <v>243.06964311196199</v>
      </c>
      <c r="CL92">
        <v>242.396875917161</v>
      </c>
      <c r="CM92">
        <v>241.16996225047001</v>
      </c>
      <c r="CN92">
        <v>242.592391401387</v>
      </c>
      <c r="CO92">
        <v>242.23918176087699</v>
      </c>
      <c r="CP92">
        <v>242.262084886743</v>
      </c>
      <c r="CQ92">
        <v>242.11836088383399</v>
      </c>
      <c r="CR92">
        <v>242.845837556996</v>
      </c>
      <c r="CS92">
        <v>242.55497630479601</v>
      </c>
      <c r="CT92">
        <v>242.509497534578</v>
      </c>
      <c r="CU92">
        <v>243.053128525441</v>
      </c>
      <c r="CV92">
        <v>242.672725650643</v>
      </c>
      <c r="CW92">
        <v>242.420132653987</v>
      </c>
      <c r="CX92">
        <v>242.58078686395399</v>
      </c>
      <c r="CY92">
        <v>241.245253938323</v>
      </c>
      <c r="CZ92">
        <v>241.95993551612801</v>
      </c>
      <c r="DA92">
        <v>241.43268109032999</v>
      </c>
      <c r="DB92">
        <v>243.02643667572701</v>
      </c>
      <c r="DC92">
        <v>247.46213238399201</v>
      </c>
      <c r="DD92">
        <v>251.261537400842</v>
      </c>
      <c r="DE92">
        <v>252.65889141570401</v>
      </c>
      <c r="DF92">
        <v>252.76334424679101</v>
      </c>
      <c r="DG92">
        <v>252.28417812449601</v>
      </c>
      <c r="DH92">
        <v>252.45760324181501</v>
      </c>
      <c r="DI92">
        <v>252.428429958967</v>
      </c>
      <c r="DJ92">
        <v>253.13716014640801</v>
      </c>
      <c r="DK92">
        <v>251.976749883693</v>
      </c>
      <c r="DL92">
        <v>252.78031199966199</v>
      </c>
      <c r="DM92">
        <v>252.27082417004101</v>
      </c>
      <c r="DN92">
        <v>252.84412704598199</v>
      </c>
      <c r="DO92">
        <v>251.79965244826101</v>
      </c>
      <c r="DP92">
        <v>252.70788139897499</v>
      </c>
      <c r="DQ92">
        <v>252.594092486374</v>
      </c>
      <c r="DR92">
        <v>252.175128529657</v>
      </c>
    </row>
    <row r="93" spans="1:122" x14ac:dyDescent="0.25">
      <c r="A93">
        <v>1.0293074249154801</v>
      </c>
      <c r="B93">
        <v>251.81150729331301</v>
      </c>
      <c r="C93">
        <v>252.217883127721</v>
      </c>
      <c r="D93">
        <v>252.06494195009699</v>
      </c>
      <c r="E93">
        <v>251.04960389603701</v>
      </c>
      <c r="F93">
        <v>250.599925208261</v>
      </c>
      <c r="G93">
        <v>250.95069270001301</v>
      </c>
      <c r="H93">
        <v>250.98170741906799</v>
      </c>
      <c r="I93">
        <v>251.69967113931199</v>
      </c>
      <c r="J93">
        <v>251.50403194985199</v>
      </c>
      <c r="K93">
        <v>250.79683117566901</v>
      </c>
      <c r="L93">
        <v>250.52300694031899</v>
      </c>
      <c r="M93">
        <v>249.932329348905</v>
      </c>
      <c r="N93">
        <v>250.93028927845799</v>
      </c>
      <c r="O93">
        <v>250.59724883644299</v>
      </c>
      <c r="P93">
        <v>250.93341920560499</v>
      </c>
      <c r="Q93">
        <v>250.52171262870701</v>
      </c>
      <c r="R93">
        <v>244.10347386348201</v>
      </c>
      <c r="S93">
        <v>245.56788745435199</v>
      </c>
      <c r="T93">
        <v>253.54786463629799</v>
      </c>
      <c r="U93">
        <v>252.39353720790299</v>
      </c>
      <c r="V93">
        <v>249.92582854966599</v>
      </c>
      <c r="W93">
        <v>241.811453083142</v>
      </c>
      <c r="X93">
        <v>240.342271810216</v>
      </c>
      <c r="Y93">
        <v>240.986135844111</v>
      </c>
      <c r="Z93">
        <v>240.653366865668</v>
      </c>
      <c r="AA93">
        <v>240.60489421930299</v>
      </c>
      <c r="AB93">
        <v>240.811754555259</v>
      </c>
      <c r="AC93">
        <v>240.739625616669</v>
      </c>
      <c r="AD93">
        <v>240.13097220795899</v>
      </c>
      <c r="AE93">
        <v>239.64463012087501</v>
      </c>
      <c r="AF93">
        <v>240.45031623375201</v>
      </c>
      <c r="AG93">
        <v>241.01557902939001</v>
      </c>
      <c r="AH93">
        <v>240.47225543745699</v>
      </c>
      <c r="AI93">
        <v>240.55460875903</v>
      </c>
      <c r="AJ93">
        <v>240.017447588712</v>
      </c>
      <c r="AK93">
        <v>239.86341485228999</v>
      </c>
      <c r="AL93">
        <v>239.66889290997699</v>
      </c>
      <c r="AM93">
        <v>238.16603646185601</v>
      </c>
      <c r="AN93">
        <v>240.02426165941</v>
      </c>
      <c r="AO93">
        <v>240.94224738172099</v>
      </c>
      <c r="AP93">
        <v>239.78763071202101</v>
      </c>
      <c r="AQ93">
        <v>240.05746473146101</v>
      </c>
      <c r="AR93">
        <v>240.333348862479</v>
      </c>
      <c r="AS93">
        <v>239.986358775132</v>
      </c>
      <c r="AT93">
        <v>240.25433125738101</v>
      </c>
      <c r="AU93">
        <v>241.50641003391701</v>
      </c>
      <c r="AV93">
        <v>240.840985575415</v>
      </c>
      <c r="AW93">
        <v>240.356764637499</v>
      </c>
      <c r="AX93">
        <v>240.371384933792</v>
      </c>
      <c r="AY93">
        <v>240.23786210597299</v>
      </c>
      <c r="AZ93">
        <v>241.532998565946</v>
      </c>
      <c r="BA93">
        <v>240.81359838050099</v>
      </c>
      <c r="BB93">
        <v>240.91257209730099</v>
      </c>
      <c r="BC93">
        <v>240.89711117596099</v>
      </c>
      <c r="BD93">
        <v>242.68554868345001</v>
      </c>
      <c r="BE93">
        <v>241.08374648255199</v>
      </c>
      <c r="BF93">
        <v>242.84797672874501</v>
      </c>
      <c r="BG93">
        <v>241.66284293741799</v>
      </c>
      <c r="BH93">
        <v>241.959027364977</v>
      </c>
      <c r="BI93">
        <v>242.36580771328801</v>
      </c>
      <c r="BJ93">
        <v>241.96215428500801</v>
      </c>
      <c r="BK93">
        <v>242.36352983652</v>
      </c>
      <c r="BL93">
        <v>242.060139272914</v>
      </c>
      <c r="BM93">
        <v>242.538726162957</v>
      </c>
      <c r="BN93">
        <v>242.17122840685599</v>
      </c>
      <c r="BO93">
        <v>242.94807597771501</v>
      </c>
      <c r="BP93">
        <v>242.05678508174199</v>
      </c>
      <c r="BQ93">
        <v>241.40574337573699</v>
      </c>
      <c r="BR93">
        <v>241.86346378326999</v>
      </c>
      <c r="BS93">
        <v>242.429219203538</v>
      </c>
      <c r="BT93">
        <v>241.683427357255</v>
      </c>
      <c r="BU93">
        <v>242.12914550507</v>
      </c>
      <c r="BV93">
        <v>241.83367444477199</v>
      </c>
      <c r="BW93">
        <v>242.842032870194</v>
      </c>
      <c r="BX93">
        <v>241.70289984471901</v>
      </c>
      <c r="BY93">
        <v>242.65921365631201</v>
      </c>
      <c r="BZ93">
        <v>241.93402024042601</v>
      </c>
      <c r="CA93">
        <v>242.04289951625</v>
      </c>
      <c r="CB93">
        <v>241.811124666789</v>
      </c>
      <c r="CC93">
        <v>241.31050536606699</v>
      </c>
      <c r="CD93">
        <v>242.33650300689499</v>
      </c>
      <c r="CE93">
        <v>241.73991297983301</v>
      </c>
      <c r="CF93">
        <v>242.527494845615</v>
      </c>
      <c r="CG93">
        <v>240.54507104989</v>
      </c>
      <c r="CH93">
        <v>240.56778874473099</v>
      </c>
      <c r="CI93">
        <v>240.41811292573601</v>
      </c>
      <c r="CJ93">
        <v>239.90111083936901</v>
      </c>
      <c r="CK93">
        <v>241.22116648674799</v>
      </c>
      <c r="CL93">
        <v>240.8065220508</v>
      </c>
      <c r="CM93">
        <v>239.90817760498501</v>
      </c>
      <c r="CN93">
        <v>240.704697108006</v>
      </c>
      <c r="CO93">
        <v>241.13208199662401</v>
      </c>
      <c r="CP93">
        <v>241.089291432891</v>
      </c>
      <c r="CQ93">
        <v>241.48804368491599</v>
      </c>
      <c r="CR93">
        <v>241.80915683600199</v>
      </c>
      <c r="CS93">
        <v>240.99073475130899</v>
      </c>
      <c r="CT93">
        <v>241.60491748894401</v>
      </c>
      <c r="CU93">
        <v>241.27949476409</v>
      </c>
      <c r="CV93">
        <v>241.372086483516</v>
      </c>
      <c r="CW93">
        <v>240.50456618902101</v>
      </c>
      <c r="CX93">
        <v>240.792484398395</v>
      </c>
      <c r="CY93">
        <v>239.35120423131099</v>
      </c>
      <c r="CZ93">
        <v>239.441282962375</v>
      </c>
      <c r="DA93">
        <v>240.87773427072699</v>
      </c>
      <c r="DB93">
        <v>240.601928188719</v>
      </c>
      <c r="DC93">
        <v>246.455838159471</v>
      </c>
      <c r="DD93">
        <v>249.83392537410299</v>
      </c>
      <c r="DE93">
        <v>251.268476346645</v>
      </c>
      <c r="DF93">
        <v>251.72007047006699</v>
      </c>
      <c r="DG93">
        <v>250.29138349901899</v>
      </c>
      <c r="DH93">
        <v>250.64393088576</v>
      </c>
      <c r="DI93">
        <v>250.72351830253299</v>
      </c>
      <c r="DJ93">
        <v>251.06177172487</v>
      </c>
      <c r="DK93">
        <v>250.119635985044</v>
      </c>
      <c r="DL93">
        <v>250.88959608279001</v>
      </c>
      <c r="DM93">
        <v>249.935684457337</v>
      </c>
      <c r="DN93">
        <v>250.12250728221301</v>
      </c>
      <c r="DO93">
        <v>250.30396535718799</v>
      </c>
      <c r="DP93">
        <v>250.784366517009</v>
      </c>
      <c r="DQ93">
        <v>250.73639091727699</v>
      </c>
      <c r="DR93">
        <v>250.73419350125101</v>
      </c>
    </row>
    <row r="94" spans="1:122" x14ac:dyDescent="0.25">
      <c r="A94">
        <v>1.0387492867720201</v>
      </c>
      <c r="B94">
        <v>250.03542462729101</v>
      </c>
      <c r="C94">
        <v>249.529325373685</v>
      </c>
      <c r="D94">
        <v>249.851049868838</v>
      </c>
      <c r="E94">
        <v>249.02363451165601</v>
      </c>
      <c r="F94">
        <v>249.084934816763</v>
      </c>
      <c r="G94">
        <v>249.414345697442</v>
      </c>
      <c r="H94">
        <v>249.01376259059299</v>
      </c>
      <c r="I94">
        <v>249.56497792571099</v>
      </c>
      <c r="J94">
        <v>249.94826551782401</v>
      </c>
      <c r="K94">
        <v>248.51327722736201</v>
      </c>
      <c r="L94">
        <v>247.78257357395199</v>
      </c>
      <c r="M94">
        <v>248.79576713243799</v>
      </c>
      <c r="N94">
        <v>249.45273023799899</v>
      </c>
      <c r="O94">
        <v>248.39135813354</v>
      </c>
      <c r="P94">
        <v>249.07304105032901</v>
      </c>
      <c r="Q94">
        <v>248.84643295076</v>
      </c>
      <c r="R94">
        <v>243.13786671804999</v>
      </c>
      <c r="S94">
        <v>243.84406173951299</v>
      </c>
      <c r="T94">
        <v>251.59045112317901</v>
      </c>
      <c r="U94">
        <v>250.443035531535</v>
      </c>
      <c r="V94">
        <v>248.513067217323</v>
      </c>
      <c r="W94">
        <v>240.9233275828</v>
      </c>
      <c r="X94">
        <v>238.63823019104299</v>
      </c>
      <c r="Y94">
        <v>238.951089634488</v>
      </c>
      <c r="Z94">
        <v>239.132319912219</v>
      </c>
      <c r="AA94">
        <v>239.05992206486101</v>
      </c>
      <c r="AB94">
        <v>239.41026395986799</v>
      </c>
      <c r="AC94">
        <v>238.29154631300401</v>
      </c>
      <c r="AD94">
        <v>238.60717191192299</v>
      </c>
      <c r="AE94">
        <v>239.57557624156601</v>
      </c>
      <c r="AF94">
        <v>238.960773021368</v>
      </c>
      <c r="AG94">
        <v>238.76476621945201</v>
      </c>
      <c r="AH94">
        <v>239.953157987689</v>
      </c>
      <c r="AI94">
        <v>238.95088294743701</v>
      </c>
      <c r="AJ94">
        <v>238.20650994256701</v>
      </c>
      <c r="AK94">
        <v>237.92627901649101</v>
      </c>
      <c r="AL94">
        <v>237.071715008929</v>
      </c>
      <c r="AM94">
        <v>237.114916034554</v>
      </c>
      <c r="AN94">
        <v>238.62733745609401</v>
      </c>
      <c r="AO94">
        <v>239.10220462013399</v>
      </c>
      <c r="AP94">
        <v>239.09284899142801</v>
      </c>
      <c r="AQ94">
        <v>238.76320821593299</v>
      </c>
      <c r="AR94">
        <v>238.67498513636301</v>
      </c>
      <c r="AS94">
        <v>239.903675319782</v>
      </c>
      <c r="AT94">
        <v>239.49035115753199</v>
      </c>
      <c r="AU94">
        <v>239.750358459399</v>
      </c>
      <c r="AV94">
        <v>238.59932264161</v>
      </c>
      <c r="AW94">
        <v>239.31241315423199</v>
      </c>
      <c r="AX94">
        <v>239.86993224341899</v>
      </c>
      <c r="AY94">
        <v>239.21066231233601</v>
      </c>
      <c r="AZ94">
        <v>238.291287644806</v>
      </c>
      <c r="BA94">
        <v>239.13392170501001</v>
      </c>
      <c r="BB94">
        <v>239.00966131237999</v>
      </c>
      <c r="BC94">
        <v>238.64289159456101</v>
      </c>
      <c r="BD94">
        <v>240.64410753278</v>
      </c>
      <c r="BE94">
        <v>238.897287124798</v>
      </c>
      <c r="BF94">
        <v>240.248607574999</v>
      </c>
      <c r="BG94">
        <v>240.25847782045199</v>
      </c>
      <c r="BH94">
        <v>240.92384718708399</v>
      </c>
      <c r="BI94">
        <v>241.45503334088201</v>
      </c>
      <c r="BJ94">
        <v>239.29375096259199</v>
      </c>
      <c r="BK94">
        <v>241.15249697309099</v>
      </c>
      <c r="BL94">
        <v>240.87229736977801</v>
      </c>
      <c r="BM94">
        <v>240.11484415097101</v>
      </c>
      <c r="BN94">
        <v>240.329500509735</v>
      </c>
      <c r="BO94">
        <v>241.19882839170899</v>
      </c>
      <c r="BP94">
        <v>241.11867402893799</v>
      </c>
      <c r="BQ94">
        <v>240.448135409956</v>
      </c>
      <c r="BR94">
        <v>240.74350511620401</v>
      </c>
      <c r="BS94">
        <v>240.91989894286101</v>
      </c>
      <c r="BT94">
        <v>240.328350413349</v>
      </c>
      <c r="BU94">
        <v>240.498605380426</v>
      </c>
      <c r="BV94">
        <v>240.24976098675401</v>
      </c>
      <c r="BW94">
        <v>241.212496014842</v>
      </c>
      <c r="BX94">
        <v>240.25830636005901</v>
      </c>
      <c r="BY94">
        <v>239.897064564939</v>
      </c>
      <c r="BZ94">
        <v>239.541962612871</v>
      </c>
      <c r="CA94">
        <v>240.28362479221801</v>
      </c>
      <c r="CB94">
        <v>240.23360429106299</v>
      </c>
      <c r="CC94">
        <v>240.889197980376</v>
      </c>
      <c r="CD94">
        <v>239.94837003619699</v>
      </c>
      <c r="CE94">
        <v>240.53914039728201</v>
      </c>
      <c r="CF94">
        <v>239.53749564235301</v>
      </c>
      <c r="CG94">
        <v>239.52927271360599</v>
      </c>
      <c r="CH94">
        <v>239.521701494734</v>
      </c>
      <c r="CI94">
        <v>239.79321741625799</v>
      </c>
      <c r="CJ94">
        <v>239.24400602553001</v>
      </c>
      <c r="CK94">
        <v>239.81058483043</v>
      </c>
      <c r="CL94">
        <v>239.406286452383</v>
      </c>
      <c r="CM94">
        <v>238.01255656792799</v>
      </c>
      <c r="CN94">
        <v>238.24246508092099</v>
      </c>
      <c r="CO94">
        <v>239.366491949861</v>
      </c>
      <c r="CP94">
        <v>240.58162607279999</v>
      </c>
      <c r="CQ94">
        <v>239.20260181442001</v>
      </c>
      <c r="CR94">
        <v>239.24803974808901</v>
      </c>
      <c r="CS94">
        <v>239.30497967171701</v>
      </c>
      <c r="CT94">
        <v>239.401046454951</v>
      </c>
      <c r="CU94">
        <v>239.799964121702</v>
      </c>
      <c r="CV94">
        <v>239.070071449522</v>
      </c>
      <c r="CW94">
        <v>239.12860387031699</v>
      </c>
      <c r="CX94">
        <v>238.83764012350699</v>
      </c>
      <c r="CY94">
        <v>237.934654108404</v>
      </c>
      <c r="CZ94">
        <v>237.64233127300301</v>
      </c>
      <c r="DA94">
        <v>238.966925442442</v>
      </c>
      <c r="DB94">
        <v>239.00345203334899</v>
      </c>
      <c r="DC94">
        <v>243.72968006868101</v>
      </c>
      <c r="DD94">
        <v>248.35376061905399</v>
      </c>
      <c r="DE94">
        <v>249.49485163777501</v>
      </c>
      <c r="DF94">
        <v>249.70692184749601</v>
      </c>
      <c r="DG94">
        <v>249.54556938404599</v>
      </c>
      <c r="DH94">
        <v>248.56415229184299</v>
      </c>
      <c r="DI94">
        <v>248.824721511836</v>
      </c>
      <c r="DJ94">
        <v>249.413090513713</v>
      </c>
      <c r="DK94">
        <v>249.181732123899</v>
      </c>
      <c r="DL94">
        <v>249.12032421073201</v>
      </c>
      <c r="DM94">
        <v>248.92797741756101</v>
      </c>
      <c r="DN94">
        <v>249.11015475560299</v>
      </c>
      <c r="DO94">
        <v>248.90843339099499</v>
      </c>
      <c r="DP94">
        <v>249.75427090141901</v>
      </c>
      <c r="DQ94">
        <v>248.71616051492401</v>
      </c>
      <c r="DR94">
        <v>249.06839638142301</v>
      </c>
    </row>
    <row r="95" spans="1:122" x14ac:dyDescent="0.25">
      <c r="A95">
        <v>1.04819114862856</v>
      </c>
      <c r="B95">
        <v>247.70409393524</v>
      </c>
      <c r="C95">
        <v>247.74147081713301</v>
      </c>
      <c r="D95">
        <v>248.59866079892899</v>
      </c>
      <c r="E95">
        <v>248.00314089336001</v>
      </c>
      <c r="F95">
        <v>246.92784740536899</v>
      </c>
      <c r="G95">
        <v>248.228690872089</v>
      </c>
      <c r="H95">
        <v>247.68157883878499</v>
      </c>
      <c r="I95">
        <v>247.91115698347301</v>
      </c>
      <c r="J95">
        <v>248.253437027985</v>
      </c>
      <c r="K95">
        <v>248.17755141978</v>
      </c>
      <c r="L95">
        <v>246.70492171320899</v>
      </c>
      <c r="M95">
        <v>247.05082042133799</v>
      </c>
      <c r="N95">
        <v>246.64209944981499</v>
      </c>
      <c r="O95">
        <v>246.900949152122</v>
      </c>
      <c r="P95">
        <v>247.18062117274701</v>
      </c>
      <c r="Q95">
        <v>247.36080220327699</v>
      </c>
      <c r="R95">
        <v>241.20655213561</v>
      </c>
      <c r="S95">
        <v>242.288653830269</v>
      </c>
      <c r="T95">
        <v>250.46060849171701</v>
      </c>
      <c r="U95">
        <v>249.87445812448399</v>
      </c>
      <c r="V95">
        <v>246.088232601502</v>
      </c>
      <c r="W95">
        <v>238.83101288101599</v>
      </c>
      <c r="X95">
        <v>236.546738485612</v>
      </c>
      <c r="Y95">
        <v>237.07956940749901</v>
      </c>
      <c r="Z95">
        <v>237.12464116336</v>
      </c>
      <c r="AA95">
        <v>237.151436079679</v>
      </c>
      <c r="AB95">
        <v>237.50363615385501</v>
      </c>
      <c r="AC95">
        <v>237.968625266179</v>
      </c>
      <c r="AD95">
        <v>238.371287843299</v>
      </c>
      <c r="AE95">
        <v>237.50024176505201</v>
      </c>
      <c r="AF95">
        <v>237.65341813775299</v>
      </c>
      <c r="AG95">
        <v>236.972789985785</v>
      </c>
      <c r="AH95">
        <v>238.56249253238099</v>
      </c>
      <c r="AI95">
        <v>237.48557735250299</v>
      </c>
      <c r="AJ95">
        <v>237.05141082032199</v>
      </c>
      <c r="AK95">
        <v>236.646414402939</v>
      </c>
      <c r="AL95">
        <v>236.40654032289299</v>
      </c>
      <c r="AM95">
        <v>235.86489745665401</v>
      </c>
      <c r="AN95">
        <v>236.66913740295701</v>
      </c>
      <c r="AO95">
        <v>237.19098333033099</v>
      </c>
      <c r="AP95">
        <v>237.59183964303401</v>
      </c>
      <c r="AQ95">
        <v>237.34736336601699</v>
      </c>
      <c r="AR95">
        <v>236.882204147382</v>
      </c>
      <c r="AS95">
        <v>237.129510822405</v>
      </c>
      <c r="AT95">
        <v>237.72894150723499</v>
      </c>
      <c r="AU95">
        <v>238.58306947383099</v>
      </c>
      <c r="AV95">
        <v>236.335032226674</v>
      </c>
      <c r="AW95">
        <v>238.26058988455301</v>
      </c>
      <c r="AX95">
        <v>237.656497817136</v>
      </c>
      <c r="AY95">
        <v>237.706059724217</v>
      </c>
      <c r="AZ95">
        <v>236.88247315090601</v>
      </c>
      <c r="BA95">
        <v>238.11304498987101</v>
      </c>
      <c r="BB95">
        <v>237.754174233735</v>
      </c>
      <c r="BC95">
        <v>237.809381779261</v>
      </c>
      <c r="BD95">
        <v>239.04321889674301</v>
      </c>
      <c r="BE95">
        <v>238.22659607465701</v>
      </c>
      <c r="BF95">
        <v>238.89853695710701</v>
      </c>
      <c r="BG95">
        <v>239.675299309867</v>
      </c>
      <c r="BH95">
        <v>238.99405460777501</v>
      </c>
      <c r="BI95">
        <v>239.54302113427499</v>
      </c>
      <c r="BJ95">
        <v>237.72161215642799</v>
      </c>
      <c r="BK95">
        <v>238.928059274975</v>
      </c>
      <c r="BL95">
        <v>239.204512863887</v>
      </c>
      <c r="BM95">
        <v>238.669323073394</v>
      </c>
      <c r="BN95">
        <v>238.57149431382101</v>
      </c>
      <c r="BO95">
        <v>239.176387403939</v>
      </c>
      <c r="BP95">
        <v>239.280113264443</v>
      </c>
      <c r="BQ95">
        <v>239.41563189981599</v>
      </c>
      <c r="BR95">
        <v>239.13424085973199</v>
      </c>
      <c r="BS95">
        <v>238.77314286210799</v>
      </c>
      <c r="BT95">
        <v>238.042505879624</v>
      </c>
      <c r="BU95">
        <v>239.43615482746401</v>
      </c>
      <c r="BV95">
        <v>238.73640411542101</v>
      </c>
      <c r="BW95">
        <v>239.318614763493</v>
      </c>
      <c r="BX95">
        <v>238.39834778676601</v>
      </c>
      <c r="BY95">
        <v>238.27797528337001</v>
      </c>
      <c r="BZ95">
        <v>238.252319230853</v>
      </c>
      <c r="CA95">
        <v>238.12848684177399</v>
      </c>
      <c r="CB95">
        <v>238.28769705452601</v>
      </c>
      <c r="CC95">
        <v>239.06448046400999</v>
      </c>
      <c r="CD95">
        <v>238.30378048978901</v>
      </c>
      <c r="CE95">
        <v>238.837597144939</v>
      </c>
      <c r="CF95">
        <v>238.53403556693999</v>
      </c>
      <c r="CG95">
        <v>238.33176418716499</v>
      </c>
      <c r="CH95">
        <v>238.13204922284399</v>
      </c>
      <c r="CI95">
        <v>238.644721432354</v>
      </c>
      <c r="CJ95">
        <v>237.52847091447501</v>
      </c>
      <c r="CK95">
        <v>237.91316759655399</v>
      </c>
      <c r="CL95">
        <v>237.69556539472501</v>
      </c>
      <c r="CM95">
        <v>237.79250785268101</v>
      </c>
      <c r="CN95">
        <v>237.073452285001</v>
      </c>
      <c r="CO95">
        <v>237.51448711235599</v>
      </c>
      <c r="CP95">
        <v>237.777914189906</v>
      </c>
      <c r="CQ95">
        <v>237.15678367319401</v>
      </c>
      <c r="CR95">
        <v>237.371990706281</v>
      </c>
      <c r="CS95">
        <v>237.05426073063799</v>
      </c>
      <c r="CT95">
        <v>237.398712535355</v>
      </c>
      <c r="CU95">
        <v>238.59679953580999</v>
      </c>
      <c r="CV95">
        <v>237.152287546113</v>
      </c>
      <c r="CW95">
        <v>236.84665699806101</v>
      </c>
      <c r="CX95">
        <v>238.21825690481401</v>
      </c>
      <c r="CY95">
        <v>236.403487060749</v>
      </c>
      <c r="CZ95">
        <v>237.37446167866699</v>
      </c>
      <c r="DA95">
        <v>237.100507118991</v>
      </c>
      <c r="DB95">
        <v>237.44210568997099</v>
      </c>
      <c r="DC95">
        <v>242.250939646582</v>
      </c>
      <c r="DD95">
        <v>246.63594801522501</v>
      </c>
      <c r="DE95">
        <v>247.048302615105</v>
      </c>
      <c r="DF95">
        <v>247.690681774154</v>
      </c>
      <c r="DG95">
        <v>246.943273815054</v>
      </c>
      <c r="DH95">
        <v>246.460076670544</v>
      </c>
      <c r="DI95">
        <v>247.262270038352</v>
      </c>
      <c r="DJ95">
        <v>247.579235573392</v>
      </c>
      <c r="DK95">
        <v>247.59016624808601</v>
      </c>
      <c r="DL95">
        <v>247.77743515530599</v>
      </c>
      <c r="DM95">
        <v>247.33615416075401</v>
      </c>
      <c r="DN95">
        <v>247.920596339409</v>
      </c>
      <c r="DO95">
        <v>246.51928373949599</v>
      </c>
      <c r="DP95">
        <v>247.344517751571</v>
      </c>
      <c r="DQ95">
        <v>247.35486509963599</v>
      </c>
      <c r="DR95">
        <v>247.946833132173</v>
      </c>
    </row>
    <row r="96" spans="1:122" x14ac:dyDescent="0.25">
      <c r="A96">
        <v>1.0576330104850999</v>
      </c>
      <c r="B96">
        <v>246.308821452118</v>
      </c>
      <c r="C96">
        <v>246.076667867553</v>
      </c>
      <c r="D96">
        <v>246.93048958402201</v>
      </c>
      <c r="E96">
        <v>246.949765005458</v>
      </c>
      <c r="F96">
        <v>246.06889545786899</v>
      </c>
      <c r="G96">
        <v>246.134350149276</v>
      </c>
      <c r="H96">
        <v>245.37060218115701</v>
      </c>
      <c r="I96">
        <v>246.39100176453201</v>
      </c>
      <c r="J96">
        <v>245.891395012282</v>
      </c>
      <c r="K96">
        <v>246.03543434557301</v>
      </c>
      <c r="L96">
        <v>245.36845544194199</v>
      </c>
      <c r="M96">
        <v>245.21791783696699</v>
      </c>
      <c r="N96">
        <v>245.31659693443501</v>
      </c>
      <c r="O96">
        <v>246.42089620101501</v>
      </c>
      <c r="P96">
        <v>245.36326128332499</v>
      </c>
      <c r="Q96">
        <v>246.20183226966901</v>
      </c>
      <c r="R96">
        <v>239.31540594050799</v>
      </c>
      <c r="S96">
        <v>241.78155736573501</v>
      </c>
      <c r="T96">
        <v>249.55124113161699</v>
      </c>
      <c r="U96">
        <v>247.60375755512601</v>
      </c>
      <c r="V96">
        <v>244.82564743915901</v>
      </c>
      <c r="W96">
        <v>238.07489427185601</v>
      </c>
      <c r="X96">
        <v>235.43027282809899</v>
      </c>
      <c r="Y96">
        <v>236.502138595095</v>
      </c>
      <c r="Z96">
        <v>235.650353948684</v>
      </c>
      <c r="AA96">
        <v>235.93144341890499</v>
      </c>
      <c r="AB96">
        <v>236.83011257499001</v>
      </c>
      <c r="AC96">
        <v>236.737395616838</v>
      </c>
      <c r="AD96">
        <v>236.13860530979099</v>
      </c>
      <c r="AE96">
        <v>235.579813619644</v>
      </c>
      <c r="AF96">
        <v>236.192048548488</v>
      </c>
      <c r="AG96">
        <v>235.35990433857299</v>
      </c>
      <c r="AH96">
        <v>235.89702500305401</v>
      </c>
      <c r="AI96">
        <v>236.03381888825399</v>
      </c>
      <c r="AJ96">
        <v>235.061183391177</v>
      </c>
      <c r="AK96">
        <v>235.35527580960201</v>
      </c>
      <c r="AL96">
        <v>235.263413297043</v>
      </c>
      <c r="AM96">
        <v>234.595169099011</v>
      </c>
      <c r="AN96">
        <v>235.167566613243</v>
      </c>
      <c r="AO96">
        <v>234.925816017247</v>
      </c>
      <c r="AP96">
        <v>236.66331831080899</v>
      </c>
      <c r="AQ96">
        <v>236.17082527444899</v>
      </c>
      <c r="AR96">
        <v>236.63373128533701</v>
      </c>
      <c r="AS96">
        <v>235.63272618475699</v>
      </c>
      <c r="AT96">
        <v>236.136918927089</v>
      </c>
      <c r="AU96">
        <v>237.16503823043999</v>
      </c>
      <c r="AV96">
        <v>235.23948367987501</v>
      </c>
      <c r="AW96">
        <v>236.44971293148799</v>
      </c>
      <c r="AX96">
        <v>235.976971161367</v>
      </c>
      <c r="AY96">
        <v>235.77819843827501</v>
      </c>
      <c r="AZ96">
        <v>236.43926808411001</v>
      </c>
      <c r="BA96">
        <v>235.83730506309701</v>
      </c>
      <c r="BB96">
        <v>236.573911872633</v>
      </c>
      <c r="BC96">
        <v>237.03247576679101</v>
      </c>
      <c r="BD96">
        <v>236.88219052777899</v>
      </c>
      <c r="BE96">
        <v>236.85585475622901</v>
      </c>
      <c r="BF96">
        <v>236.57070443542901</v>
      </c>
      <c r="BG96">
        <v>237.422656324824</v>
      </c>
      <c r="BH96">
        <v>237.98603638541999</v>
      </c>
      <c r="BI96">
        <v>238.301452164502</v>
      </c>
      <c r="BJ96">
        <v>236.81042268932501</v>
      </c>
      <c r="BK96">
        <v>236.98957787435899</v>
      </c>
      <c r="BL96">
        <v>236.99743157073399</v>
      </c>
      <c r="BM96">
        <v>236.559887534533</v>
      </c>
      <c r="BN96">
        <v>237.332862825246</v>
      </c>
      <c r="BO96">
        <v>237.69649651372501</v>
      </c>
      <c r="BP96">
        <v>237.39151411731399</v>
      </c>
      <c r="BQ96">
        <v>237.24043450323501</v>
      </c>
      <c r="BR96">
        <v>237.779753967076</v>
      </c>
      <c r="BS96">
        <v>237.28307053508601</v>
      </c>
      <c r="BT96">
        <v>236.32079196533101</v>
      </c>
      <c r="BU96">
        <v>238.086580427309</v>
      </c>
      <c r="BV96">
        <v>237.504517016612</v>
      </c>
      <c r="BW96">
        <v>236.71706414975401</v>
      </c>
      <c r="BX96">
        <v>236.70063332170901</v>
      </c>
      <c r="BY96">
        <v>236.99565557618399</v>
      </c>
      <c r="BZ96">
        <v>237.65238947743401</v>
      </c>
      <c r="CA96">
        <v>236.423538162287</v>
      </c>
      <c r="CB96">
        <v>236.833303016515</v>
      </c>
      <c r="CC96">
        <v>237.703958171046</v>
      </c>
      <c r="CD96">
        <v>237.64867136708301</v>
      </c>
      <c r="CE96">
        <v>237.66218538816199</v>
      </c>
      <c r="CF96">
        <v>237.713144428162</v>
      </c>
      <c r="CG96">
        <v>236.35572833352899</v>
      </c>
      <c r="CH96">
        <v>236.301746384925</v>
      </c>
      <c r="CI96">
        <v>236.76039633190601</v>
      </c>
      <c r="CJ96">
        <v>236.23950994244601</v>
      </c>
      <c r="CK96">
        <v>235.483704489535</v>
      </c>
      <c r="CL96">
        <v>236.35127065571899</v>
      </c>
      <c r="CM96">
        <v>236.02673459354699</v>
      </c>
      <c r="CN96">
        <v>236.812014164847</v>
      </c>
      <c r="CO96">
        <v>236.75499981517399</v>
      </c>
      <c r="CP96">
        <v>236.264989939077</v>
      </c>
      <c r="CQ96">
        <v>236.44699179426101</v>
      </c>
      <c r="CR96">
        <v>236.631779522394</v>
      </c>
      <c r="CS96">
        <v>236.00187875601301</v>
      </c>
      <c r="CT96">
        <v>236.110275451039</v>
      </c>
      <c r="CU96">
        <v>237.13184044541899</v>
      </c>
      <c r="CV96">
        <v>235.147987175868</v>
      </c>
      <c r="CW96">
        <v>236.35819097805501</v>
      </c>
      <c r="CX96">
        <v>237.143511922588</v>
      </c>
      <c r="CY96">
        <v>235.71717418990801</v>
      </c>
      <c r="CZ96">
        <v>235.92539498947701</v>
      </c>
      <c r="DA96">
        <v>235.79168232733099</v>
      </c>
      <c r="DB96">
        <v>236.82136091769999</v>
      </c>
      <c r="DC96">
        <v>240.46519360656299</v>
      </c>
      <c r="DD96">
        <v>244.92014106108499</v>
      </c>
      <c r="DE96">
        <v>245.29914678546399</v>
      </c>
      <c r="DF96">
        <v>245.89794146587101</v>
      </c>
      <c r="DG96">
        <v>245.08585807176701</v>
      </c>
      <c r="DH96">
        <v>245.13053910570599</v>
      </c>
      <c r="DI96">
        <v>245.63231279956301</v>
      </c>
      <c r="DJ96">
        <v>245.74886352918199</v>
      </c>
      <c r="DK96">
        <v>245.77547854964999</v>
      </c>
      <c r="DL96">
        <v>246.44351259038001</v>
      </c>
      <c r="DM96">
        <v>246.28438067921201</v>
      </c>
      <c r="DN96">
        <v>246.48987045973999</v>
      </c>
      <c r="DO96">
        <v>244.863132295366</v>
      </c>
      <c r="DP96">
        <v>245.38198990737499</v>
      </c>
      <c r="DQ96">
        <v>246.08175748357499</v>
      </c>
      <c r="DR96">
        <v>246.73464104549299</v>
      </c>
    </row>
    <row r="97" spans="1:122" x14ac:dyDescent="0.25">
      <c r="A97">
        <v>1.0670748723416399</v>
      </c>
      <c r="B97">
        <v>244.169320610711</v>
      </c>
      <c r="C97">
        <v>245.09882893473599</v>
      </c>
      <c r="D97">
        <v>243.98729658139101</v>
      </c>
      <c r="E97">
        <v>245.52402342154301</v>
      </c>
      <c r="F97">
        <v>244.348505288702</v>
      </c>
      <c r="G97">
        <v>244.67457372906301</v>
      </c>
      <c r="H97">
        <v>243.59325476386101</v>
      </c>
      <c r="I97">
        <v>245.91653103613601</v>
      </c>
      <c r="J97">
        <v>244.38841269735099</v>
      </c>
      <c r="K97">
        <v>244.058166838967</v>
      </c>
      <c r="L97">
        <v>243.85434599052201</v>
      </c>
      <c r="M97">
        <v>244.00741518161399</v>
      </c>
      <c r="N97">
        <v>244.64970342812799</v>
      </c>
      <c r="O97">
        <v>243.76009249926901</v>
      </c>
      <c r="P97">
        <v>243.75541026104301</v>
      </c>
      <c r="Q97">
        <v>244.23867996167499</v>
      </c>
      <c r="R97">
        <v>237.81718305054</v>
      </c>
      <c r="S97">
        <v>239.61609069322401</v>
      </c>
      <c r="T97">
        <v>246.59519925354201</v>
      </c>
      <c r="U97">
        <v>246.52681430096499</v>
      </c>
      <c r="V97">
        <v>243.11022675358601</v>
      </c>
      <c r="W97">
        <v>236.77614019010599</v>
      </c>
      <c r="X97">
        <v>233.755205008053</v>
      </c>
      <c r="Y97">
        <v>235.30552286132601</v>
      </c>
      <c r="Z97">
        <v>234.70675343907001</v>
      </c>
      <c r="AA97">
        <v>235.09726416483099</v>
      </c>
      <c r="AB97">
        <v>235.52992968097499</v>
      </c>
      <c r="AC97">
        <v>235.21405099236401</v>
      </c>
      <c r="AD97">
        <v>233.73404612908899</v>
      </c>
      <c r="AE97">
        <v>234.63251492914199</v>
      </c>
      <c r="AF97">
        <v>234.12017399272699</v>
      </c>
      <c r="AG97">
        <v>233.79854069020701</v>
      </c>
      <c r="AH97">
        <v>234.91465675753301</v>
      </c>
      <c r="AI97">
        <v>234.66388622275099</v>
      </c>
      <c r="AJ97">
        <v>234.11699287967201</v>
      </c>
      <c r="AK97">
        <v>234.53428376687</v>
      </c>
      <c r="AL97">
        <v>234.41165884735</v>
      </c>
      <c r="AM97">
        <v>233.019909494551</v>
      </c>
      <c r="AN97">
        <v>233.810394556163</v>
      </c>
      <c r="AO97">
        <v>234.480657398983</v>
      </c>
      <c r="AP97">
        <v>235.40640124278099</v>
      </c>
      <c r="AQ97">
        <v>234.558663544344</v>
      </c>
      <c r="AR97">
        <v>234.99515538457601</v>
      </c>
      <c r="AS97">
        <v>235.405603607666</v>
      </c>
      <c r="AT97">
        <v>234.01806090449799</v>
      </c>
      <c r="AU97">
        <v>234.51842112121099</v>
      </c>
      <c r="AV97">
        <v>235.82672882033501</v>
      </c>
      <c r="AW97">
        <v>234.497890931623</v>
      </c>
      <c r="AX97">
        <v>234.61052727507899</v>
      </c>
      <c r="AY97">
        <v>234.991349212372</v>
      </c>
      <c r="AZ97">
        <v>234.79552362660601</v>
      </c>
      <c r="BA97">
        <v>235.11330044351601</v>
      </c>
      <c r="BB97">
        <v>234.35111006645101</v>
      </c>
      <c r="BC97">
        <v>235.55718035127401</v>
      </c>
      <c r="BD97">
        <v>234.82266800531499</v>
      </c>
      <c r="BE97">
        <v>235.63984675308799</v>
      </c>
      <c r="BF97">
        <v>235.07974573356401</v>
      </c>
      <c r="BG97">
        <v>236.080442347402</v>
      </c>
      <c r="BH97">
        <v>235.66054275532099</v>
      </c>
      <c r="BI97">
        <v>236.54865429232501</v>
      </c>
      <c r="BJ97">
        <v>236.08404150330799</v>
      </c>
      <c r="BK97">
        <v>235.210954086317</v>
      </c>
      <c r="BL97">
        <v>234.88349489110001</v>
      </c>
      <c r="BM97">
        <v>236.100872094061</v>
      </c>
      <c r="BN97">
        <v>235.88446998005301</v>
      </c>
      <c r="BO97">
        <v>236.19522424331799</v>
      </c>
      <c r="BP97">
        <v>236.261590484739</v>
      </c>
      <c r="BQ97">
        <v>235.879588600543</v>
      </c>
      <c r="BR97">
        <v>235.76451563060701</v>
      </c>
      <c r="BS97">
        <v>235.58714941404099</v>
      </c>
      <c r="BT97">
        <v>234.680304480312</v>
      </c>
      <c r="BU97">
        <v>235.783553795355</v>
      </c>
      <c r="BV97">
        <v>236.27802048557601</v>
      </c>
      <c r="BW97">
        <v>235.702546735645</v>
      </c>
      <c r="BX97">
        <v>235.656329650267</v>
      </c>
      <c r="BY97">
        <v>235.12247331171301</v>
      </c>
      <c r="BZ97">
        <v>236.00969402369</v>
      </c>
      <c r="CA97">
        <v>234.766987155197</v>
      </c>
      <c r="CB97">
        <v>234.42923649804601</v>
      </c>
      <c r="CC97">
        <v>235.42792179460801</v>
      </c>
      <c r="CD97">
        <v>235.36677452517699</v>
      </c>
      <c r="CE97">
        <v>236.517339970037</v>
      </c>
      <c r="CF97">
        <v>235.305718211666</v>
      </c>
      <c r="CG97">
        <v>233.919689782067</v>
      </c>
      <c r="CH97">
        <v>235.73355042141401</v>
      </c>
      <c r="CI97">
        <v>234.68746929913101</v>
      </c>
      <c r="CJ97">
        <v>234.61527081513699</v>
      </c>
      <c r="CK97">
        <v>233.905794973322</v>
      </c>
      <c r="CL97">
        <v>235.244448402004</v>
      </c>
      <c r="CM97">
        <v>234.02729558362699</v>
      </c>
      <c r="CN97">
        <v>235.980696083482</v>
      </c>
      <c r="CO97">
        <v>235.892352672892</v>
      </c>
      <c r="CP97">
        <v>235.50369941436099</v>
      </c>
      <c r="CQ97">
        <v>234.88611696569001</v>
      </c>
      <c r="CR97">
        <v>235.37908252671099</v>
      </c>
      <c r="CS97">
        <v>234.51814685891301</v>
      </c>
      <c r="CT97">
        <v>234.27447107476701</v>
      </c>
      <c r="CU97">
        <v>235.49198856356901</v>
      </c>
      <c r="CV97">
        <v>233.968673775426</v>
      </c>
      <c r="CW97">
        <v>235.98693667710199</v>
      </c>
      <c r="CX97">
        <v>235.91501587177501</v>
      </c>
      <c r="CY97">
        <v>233.82650746087501</v>
      </c>
      <c r="CZ97">
        <v>233.95702792756401</v>
      </c>
      <c r="DA97">
        <v>234.84131129902599</v>
      </c>
      <c r="DB97">
        <v>235.31778017874899</v>
      </c>
      <c r="DC97">
        <v>238.768718406044</v>
      </c>
      <c r="DD97">
        <v>243.46907350087901</v>
      </c>
      <c r="DE97">
        <v>243.91589847591001</v>
      </c>
      <c r="DF97">
        <v>244.193520548479</v>
      </c>
      <c r="DG97">
        <v>244.08010410625599</v>
      </c>
      <c r="DH97">
        <v>244.02160866517499</v>
      </c>
      <c r="DI97">
        <v>244.57182200856499</v>
      </c>
      <c r="DJ97">
        <v>244.14081057122601</v>
      </c>
      <c r="DK97">
        <v>244.20394387445</v>
      </c>
      <c r="DL97">
        <v>243.891003698616</v>
      </c>
      <c r="DM97">
        <v>244.40187115402</v>
      </c>
      <c r="DN97">
        <v>245.30252716035201</v>
      </c>
      <c r="DO97">
        <v>244.16477699181101</v>
      </c>
      <c r="DP97">
        <v>243.776127283813</v>
      </c>
      <c r="DQ97">
        <v>244.21381138850799</v>
      </c>
      <c r="DR97">
        <v>244.484569419004</v>
      </c>
    </row>
    <row r="98" spans="1:122" x14ac:dyDescent="0.25">
      <c r="A98">
        <v>1.0765167341981801</v>
      </c>
      <c r="B98">
        <v>242.94446664480799</v>
      </c>
      <c r="C98">
        <v>243.78833792944499</v>
      </c>
      <c r="D98">
        <v>242.58602041396901</v>
      </c>
      <c r="E98">
        <v>242.987850995462</v>
      </c>
      <c r="F98">
        <v>242.074854304144</v>
      </c>
      <c r="G98">
        <v>243.33998493549501</v>
      </c>
      <c r="H98">
        <v>242.75914132290399</v>
      </c>
      <c r="I98">
        <v>244.50470696141599</v>
      </c>
      <c r="J98">
        <v>243.623675846673</v>
      </c>
      <c r="K98">
        <v>242.67361274790099</v>
      </c>
      <c r="L98">
        <v>242.129261994795</v>
      </c>
      <c r="M98">
        <v>242.04917287843301</v>
      </c>
      <c r="N98">
        <v>242.466613289398</v>
      </c>
      <c r="O98">
        <v>242.42915946629401</v>
      </c>
      <c r="P98">
        <v>242.107979189063</v>
      </c>
      <c r="Q98">
        <v>242.34117422336399</v>
      </c>
      <c r="R98">
        <v>237.01535433116399</v>
      </c>
      <c r="S98">
        <v>237.17109877311501</v>
      </c>
      <c r="T98">
        <v>244.396166777887</v>
      </c>
      <c r="U98">
        <v>244.896767544173</v>
      </c>
      <c r="V98">
        <v>241.99647339387201</v>
      </c>
      <c r="W98">
        <v>233.34886488620199</v>
      </c>
      <c r="X98">
        <v>232.98778021068</v>
      </c>
      <c r="Y98">
        <v>233.236555221272</v>
      </c>
      <c r="Z98">
        <v>233.585880074122</v>
      </c>
      <c r="AA98">
        <v>233.938019050403</v>
      </c>
      <c r="AB98">
        <v>234.02798527776901</v>
      </c>
      <c r="AC98">
        <v>233.37269208026399</v>
      </c>
      <c r="AD98">
        <v>233.02889560073001</v>
      </c>
      <c r="AE98">
        <v>233.501513099118</v>
      </c>
      <c r="AF98">
        <v>233.54744565022301</v>
      </c>
      <c r="AG98">
        <v>232.802013925425</v>
      </c>
      <c r="AH98">
        <v>234.38299782179499</v>
      </c>
      <c r="AI98">
        <v>233.574083142653</v>
      </c>
      <c r="AJ98">
        <v>233.06701498698499</v>
      </c>
      <c r="AK98">
        <v>232.43202090587701</v>
      </c>
      <c r="AL98">
        <v>233.18375880646099</v>
      </c>
      <c r="AM98">
        <v>232.11105840555899</v>
      </c>
      <c r="AN98">
        <v>233.514066470009</v>
      </c>
      <c r="AO98">
        <v>232.973626867181</v>
      </c>
      <c r="AP98">
        <v>233.74826448213099</v>
      </c>
      <c r="AQ98">
        <v>233.65432987348299</v>
      </c>
      <c r="AR98">
        <v>233.68809224019299</v>
      </c>
      <c r="AS98">
        <v>234.256213165395</v>
      </c>
      <c r="AT98">
        <v>232.67621870193599</v>
      </c>
      <c r="AU98">
        <v>233.787904950312</v>
      </c>
      <c r="AV98">
        <v>235.29645745182401</v>
      </c>
      <c r="AW98">
        <v>233.392225018906</v>
      </c>
      <c r="AX98">
        <v>233.50232068495001</v>
      </c>
      <c r="AY98">
        <v>234.86416069302899</v>
      </c>
      <c r="AZ98">
        <v>233.246259382901</v>
      </c>
      <c r="BA98">
        <v>232.76776959299801</v>
      </c>
      <c r="BB98">
        <v>233.426736979156</v>
      </c>
      <c r="BC98">
        <v>234.484033488932</v>
      </c>
      <c r="BD98">
        <v>233.93258070122801</v>
      </c>
      <c r="BE98">
        <v>233.84646827516099</v>
      </c>
      <c r="BF98">
        <v>233.755445324334</v>
      </c>
      <c r="BG98">
        <v>234.109987688529</v>
      </c>
      <c r="BH98">
        <v>233.32746476074601</v>
      </c>
      <c r="BI98">
        <v>234.363489698487</v>
      </c>
      <c r="BJ98">
        <v>234.91063309120599</v>
      </c>
      <c r="BK98">
        <v>233.642003239041</v>
      </c>
      <c r="BL98">
        <v>234.28892546142399</v>
      </c>
      <c r="BM98">
        <v>233.60617834831899</v>
      </c>
      <c r="BN98">
        <v>233.946231450255</v>
      </c>
      <c r="BO98">
        <v>235.15951654585899</v>
      </c>
      <c r="BP98">
        <v>234.84911374733699</v>
      </c>
      <c r="BQ98">
        <v>234.42413536202</v>
      </c>
      <c r="BR98">
        <v>234.57028242341201</v>
      </c>
      <c r="BS98">
        <v>234.450093954735</v>
      </c>
      <c r="BT98">
        <v>233.20567672770201</v>
      </c>
      <c r="BU98">
        <v>234.61031818549</v>
      </c>
      <c r="BV98">
        <v>235.371373572153</v>
      </c>
      <c r="BW98">
        <v>234.341227875372</v>
      </c>
      <c r="BX98">
        <v>234.935016507455</v>
      </c>
      <c r="BY98">
        <v>233.35937767484401</v>
      </c>
      <c r="BZ98">
        <v>234.17409284304699</v>
      </c>
      <c r="CA98">
        <v>233.64918454495901</v>
      </c>
      <c r="CB98">
        <v>232.87480094295901</v>
      </c>
      <c r="CC98">
        <v>234.23241032383601</v>
      </c>
      <c r="CD98">
        <v>233.23414058562</v>
      </c>
      <c r="CE98">
        <v>234.547656246283</v>
      </c>
      <c r="CF98">
        <v>234.34796104025699</v>
      </c>
      <c r="CG98">
        <v>233.25525349058299</v>
      </c>
      <c r="CH98">
        <v>234.31989746079299</v>
      </c>
      <c r="CI98">
        <v>234.43090166289201</v>
      </c>
      <c r="CJ98">
        <v>232.69616596984599</v>
      </c>
      <c r="CK98">
        <v>233.14494796886899</v>
      </c>
      <c r="CL98">
        <v>234.28145007337801</v>
      </c>
      <c r="CM98">
        <v>233.132709448165</v>
      </c>
      <c r="CN98">
        <v>233.99925173992801</v>
      </c>
      <c r="CO98">
        <v>233.50191065517501</v>
      </c>
      <c r="CP98">
        <v>234.75079508300999</v>
      </c>
      <c r="CQ98">
        <v>234.467612086164</v>
      </c>
      <c r="CR98">
        <v>234.07858008578901</v>
      </c>
      <c r="CS98">
        <v>234.77091022772601</v>
      </c>
      <c r="CT98">
        <v>232.85019135548299</v>
      </c>
      <c r="CU98">
        <v>234.408541546442</v>
      </c>
      <c r="CV98">
        <v>233.01131268215499</v>
      </c>
      <c r="CW98">
        <v>234.18432241001301</v>
      </c>
      <c r="CX98">
        <v>232.96404926943299</v>
      </c>
      <c r="CY98">
        <v>232.76978524127401</v>
      </c>
      <c r="CZ98">
        <v>232.695564754571</v>
      </c>
      <c r="DA98">
        <v>233.52862553716301</v>
      </c>
      <c r="DB98">
        <v>234.169534845898</v>
      </c>
      <c r="DC98">
        <v>237.700996193766</v>
      </c>
      <c r="DD98">
        <v>242.23133048813</v>
      </c>
      <c r="DE98">
        <v>242.023348694872</v>
      </c>
      <c r="DF98">
        <v>242.390507392638</v>
      </c>
      <c r="DG98">
        <v>242.334561538733</v>
      </c>
      <c r="DH98">
        <v>242.61859447655601</v>
      </c>
      <c r="DI98">
        <v>242.778048631091</v>
      </c>
      <c r="DJ98">
        <v>242.34303380248301</v>
      </c>
      <c r="DK98">
        <v>241.92990799463499</v>
      </c>
      <c r="DL98">
        <v>242.34426055689099</v>
      </c>
      <c r="DM98">
        <v>242.151822812522</v>
      </c>
      <c r="DN98">
        <v>242.797829750359</v>
      </c>
      <c r="DO98">
        <v>242.43617847098801</v>
      </c>
      <c r="DP98">
        <v>243.07442820782899</v>
      </c>
      <c r="DQ98">
        <v>242.611680585936</v>
      </c>
      <c r="DR98">
        <v>241.922810370354</v>
      </c>
    </row>
    <row r="99" spans="1:122" x14ac:dyDescent="0.25">
      <c r="A99">
        <v>1.08595859605472</v>
      </c>
      <c r="B99">
        <v>241.85618135216001</v>
      </c>
      <c r="C99">
        <v>242.170780291726</v>
      </c>
      <c r="D99">
        <v>241.10207016957801</v>
      </c>
      <c r="E99">
        <v>241.74895351236901</v>
      </c>
      <c r="F99">
        <v>241.134438793436</v>
      </c>
      <c r="G99">
        <v>240.87654840009</v>
      </c>
      <c r="H99">
        <v>241.62625472969299</v>
      </c>
      <c r="I99">
        <v>242.16347769746201</v>
      </c>
      <c r="J99">
        <v>241.89080726130501</v>
      </c>
      <c r="K99">
        <v>240.47051002943201</v>
      </c>
      <c r="L99">
        <v>241.40161726142</v>
      </c>
      <c r="M99">
        <v>239.59320472463099</v>
      </c>
      <c r="N99">
        <v>241.055838119171</v>
      </c>
      <c r="O99">
        <v>240.71410882382199</v>
      </c>
      <c r="P99">
        <v>241.552136423295</v>
      </c>
      <c r="Q99">
        <v>241.288569696417</v>
      </c>
      <c r="R99">
        <v>235.74651635865999</v>
      </c>
      <c r="S99">
        <v>235.89177312949201</v>
      </c>
      <c r="T99">
        <v>242.94491565247199</v>
      </c>
      <c r="U99">
        <v>242.61318849256099</v>
      </c>
      <c r="V99">
        <v>239.783705609956</v>
      </c>
      <c r="W99">
        <v>231.84301988012299</v>
      </c>
      <c r="X99">
        <v>232.55419509453</v>
      </c>
      <c r="Y99">
        <v>231.97465546218001</v>
      </c>
      <c r="Z99">
        <v>232.41640834474899</v>
      </c>
      <c r="AA99">
        <v>230.395885910803</v>
      </c>
      <c r="AB99">
        <v>232.39877884522099</v>
      </c>
      <c r="AC99">
        <v>232.607824212065</v>
      </c>
      <c r="AD99">
        <v>231.511886598464</v>
      </c>
      <c r="AE99">
        <v>232.79647769407299</v>
      </c>
      <c r="AF99">
        <v>232.24946470613301</v>
      </c>
      <c r="AG99">
        <v>231.44395421903101</v>
      </c>
      <c r="AH99">
        <v>233.029771225914</v>
      </c>
      <c r="AI99">
        <v>231.02403279387801</v>
      </c>
      <c r="AJ99">
        <v>231.04311334281101</v>
      </c>
      <c r="AK99">
        <v>231.93421246467099</v>
      </c>
      <c r="AL99">
        <v>230.849958821245</v>
      </c>
      <c r="AM99">
        <v>231.19527295302299</v>
      </c>
      <c r="AN99">
        <v>231.834263288188</v>
      </c>
      <c r="AO99">
        <v>231.70729506096001</v>
      </c>
      <c r="AP99">
        <v>232.86939127708899</v>
      </c>
      <c r="AQ99">
        <v>232.08498013524201</v>
      </c>
      <c r="AR99">
        <v>231.96138559190601</v>
      </c>
      <c r="AS99">
        <v>233.46276799082901</v>
      </c>
      <c r="AT99">
        <v>232.38285844755799</v>
      </c>
      <c r="AU99">
        <v>232.93873631083599</v>
      </c>
      <c r="AV99">
        <v>232.554905571852</v>
      </c>
      <c r="AW99">
        <v>232.34663544773801</v>
      </c>
      <c r="AX99">
        <v>232.74276256508199</v>
      </c>
      <c r="AY99">
        <v>233.46556501349701</v>
      </c>
      <c r="AZ99">
        <v>231.75563751247699</v>
      </c>
      <c r="BA99">
        <v>231.42487121974901</v>
      </c>
      <c r="BB99">
        <v>232.51065384320199</v>
      </c>
      <c r="BC99">
        <v>232.64996389939699</v>
      </c>
      <c r="BD99">
        <v>232.30767054710199</v>
      </c>
      <c r="BE99">
        <v>232.36478392992299</v>
      </c>
      <c r="BF99">
        <v>232.79986629648201</v>
      </c>
      <c r="BG99">
        <v>231.885006851513</v>
      </c>
      <c r="BH99">
        <v>233.23230472384799</v>
      </c>
      <c r="BI99">
        <v>233.59732173658401</v>
      </c>
      <c r="BJ99">
        <v>232.506293943081</v>
      </c>
      <c r="BK99">
        <v>233.070752824831</v>
      </c>
      <c r="BL99">
        <v>232.77254099034599</v>
      </c>
      <c r="BM99">
        <v>232.13601271311401</v>
      </c>
      <c r="BN99">
        <v>233.50820423954701</v>
      </c>
      <c r="BO99">
        <v>232.88935126136201</v>
      </c>
      <c r="BP99">
        <v>233.42624356339201</v>
      </c>
      <c r="BQ99">
        <v>232.776895268234</v>
      </c>
      <c r="BR99">
        <v>232.52041918594</v>
      </c>
      <c r="BS99">
        <v>232.445789694219</v>
      </c>
      <c r="BT99">
        <v>231.88409019161401</v>
      </c>
      <c r="BU99">
        <v>233.22744001035699</v>
      </c>
      <c r="BV99">
        <v>232.469765902586</v>
      </c>
      <c r="BW99">
        <v>233.20453520151301</v>
      </c>
      <c r="BX99">
        <v>233.324995494771</v>
      </c>
      <c r="BY99">
        <v>232.747795098963</v>
      </c>
      <c r="BZ99">
        <v>232.803093993055</v>
      </c>
      <c r="CA99">
        <v>231.35130808592999</v>
      </c>
      <c r="CB99">
        <v>231.81406481392</v>
      </c>
      <c r="CC99">
        <v>231.98320524028401</v>
      </c>
      <c r="CD99">
        <v>232.051876641185</v>
      </c>
      <c r="CE99">
        <v>233.09969917251601</v>
      </c>
      <c r="CF99">
        <v>233.27687556007601</v>
      </c>
      <c r="CG99">
        <v>232.93160273304699</v>
      </c>
      <c r="CH99">
        <v>232.23414927476099</v>
      </c>
      <c r="CI99">
        <v>233.366369930589</v>
      </c>
      <c r="CJ99">
        <v>231.98136469743301</v>
      </c>
      <c r="CK99">
        <v>231.941340038471</v>
      </c>
      <c r="CL99">
        <v>232.35338363121801</v>
      </c>
      <c r="CM99">
        <v>232.088001116767</v>
      </c>
      <c r="CN99">
        <v>232.917032142051</v>
      </c>
      <c r="CO99">
        <v>231.95309717815701</v>
      </c>
      <c r="CP99">
        <v>232.16074694862399</v>
      </c>
      <c r="CQ99">
        <v>233.31660574084901</v>
      </c>
      <c r="CR99">
        <v>232.71231314590599</v>
      </c>
      <c r="CS99">
        <v>232.08044602099301</v>
      </c>
      <c r="CT99">
        <v>231.77248156352499</v>
      </c>
      <c r="CU99">
        <v>232.81093281544301</v>
      </c>
      <c r="CV99">
        <v>232.511740090834</v>
      </c>
      <c r="CW99">
        <v>232.453876727367</v>
      </c>
      <c r="CX99">
        <v>232.38553348098</v>
      </c>
      <c r="CY99">
        <v>231.65083937418501</v>
      </c>
      <c r="CZ99">
        <v>232.745878153338</v>
      </c>
      <c r="DA99">
        <v>231.86262418303201</v>
      </c>
      <c r="DB99">
        <v>233.435357165704</v>
      </c>
      <c r="DC99">
        <v>237.12920328475099</v>
      </c>
      <c r="DD99">
        <v>241.03397460435599</v>
      </c>
      <c r="DE99">
        <v>241.34260134596201</v>
      </c>
      <c r="DF99">
        <v>241.29017517139101</v>
      </c>
      <c r="DG99">
        <v>240.19926041730099</v>
      </c>
      <c r="DH99">
        <v>240.99344431331701</v>
      </c>
      <c r="DI99">
        <v>240.85036294216201</v>
      </c>
      <c r="DJ99">
        <v>240.347043487538</v>
      </c>
      <c r="DK99">
        <v>240.21600583907201</v>
      </c>
      <c r="DL99">
        <v>241.18691405084201</v>
      </c>
      <c r="DM99">
        <v>240.438077927492</v>
      </c>
      <c r="DN99">
        <v>240.60077668678201</v>
      </c>
      <c r="DO99">
        <v>240.35027940398601</v>
      </c>
      <c r="DP99">
        <v>240.603628356044</v>
      </c>
      <c r="DQ99">
        <v>241.04153529090701</v>
      </c>
      <c r="DR99">
        <v>240.30052875351899</v>
      </c>
    </row>
    <row r="100" spans="1:122" x14ac:dyDescent="0.25">
      <c r="A100">
        <v>1.09540045791126</v>
      </c>
      <c r="B100">
        <v>240.10920848096299</v>
      </c>
      <c r="C100">
        <v>240.302443009949</v>
      </c>
      <c r="D100">
        <v>239.871466079572</v>
      </c>
      <c r="E100">
        <v>240.18067429408401</v>
      </c>
      <c r="F100">
        <v>239.51933730051499</v>
      </c>
      <c r="G100">
        <v>239.56925629667299</v>
      </c>
      <c r="H100">
        <v>240.65170941622401</v>
      </c>
      <c r="I100">
        <v>239.51126973409399</v>
      </c>
      <c r="J100">
        <v>239.79518257974101</v>
      </c>
      <c r="K100">
        <v>238.62506616127101</v>
      </c>
      <c r="L100">
        <v>239.629192644715</v>
      </c>
      <c r="M100">
        <v>238.56499520633699</v>
      </c>
      <c r="N100">
        <v>239.73825474243</v>
      </c>
      <c r="O100">
        <v>238.84932539295801</v>
      </c>
      <c r="P100">
        <v>240.06603633933599</v>
      </c>
      <c r="Q100">
        <v>240.147484057768</v>
      </c>
      <c r="R100">
        <v>234.79192496076899</v>
      </c>
      <c r="S100">
        <v>234.21255254698599</v>
      </c>
      <c r="T100">
        <v>241.496710524392</v>
      </c>
      <c r="U100">
        <v>240.15127948748901</v>
      </c>
      <c r="V100">
        <v>237.148143052851</v>
      </c>
      <c r="W100">
        <v>231.56265137900601</v>
      </c>
      <c r="X100">
        <v>230.53047734495601</v>
      </c>
      <c r="Y100">
        <v>230.14242106795899</v>
      </c>
      <c r="Z100">
        <v>231.77840821364899</v>
      </c>
      <c r="AA100">
        <v>230.360308807965</v>
      </c>
      <c r="AB100">
        <v>231.79352196451899</v>
      </c>
      <c r="AC100">
        <v>232.214874169843</v>
      </c>
      <c r="AD100">
        <v>230.46458889432699</v>
      </c>
      <c r="AE100">
        <v>231.51508691036801</v>
      </c>
      <c r="AF100">
        <v>231.55482483471599</v>
      </c>
      <c r="AG100">
        <v>230.335112134833</v>
      </c>
      <c r="AH100">
        <v>231.077613681207</v>
      </c>
      <c r="AI100">
        <v>229.586035063547</v>
      </c>
      <c r="AJ100">
        <v>230.86555349381001</v>
      </c>
      <c r="AK100">
        <v>231.105909262681</v>
      </c>
      <c r="AL100">
        <v>229.80610027754599</v>
      </c>
      <c r="AM100">
        <v>229.23978425081</v>
      </c>
      <c r="AN100">
        <v>230.187399515122</v>
      </c>
      <c r="AO100">
        <v>229.93521119119899</v>
      </c>
      <c r="AP100">
        <v>231.75212781738</v>
      </c>
      <c r="AQ100">
        <v>230.59456391702199</v>
      </c>
      <c r="AR100">
        <v>231.07255133245701</v>
      </c>
      <c r="AS100">
        <v>231.10003916551199</v>
      </c>
      <c r="AT100">
        <v>231.21241632089499</v>
      </c>
      <c r="AU100">
        <v>232.00035040597001</v>
      </c>
      <c r="AV100">
        <v>230.351765539609</v>
      </c>
      <c r="AW100">
        <v>231.178787620257</v>
      </c>
      <c r="AX100">
        <v>230.79362507171101</v>
      </c>
      <c r="AY100">
        <v>231.60255612098101</v>
      </c>
      <c r="AZ100">
        <v>232.031803428416</v>
      </c>
      <c r="BA100">
        <v>231.034688779139</v>
      </c>
      <c r="BB100">
        <v>231.29817021365201</v>
      </c>
      <c r="BC100">
        <v>230.85787517180799</v>
      </c>
      <c r="BD100">
        <v>231.05231264486699</v>
      </c>
      <c r="BE100">
        <v>231.77848374402001</v>
      </c>
      <c r="BF100">
        <v>231.740111140534</v>
      </c>
      <c r="BG100">
        <v>230.53011606775499</v>
      </c>
      <c r="BH100">
        <v>231.07295997105399</v>
      </c>
      <c r="BI100">
        <v>232.19032138290601</v>
      </c>
      <c r="BJ100">
        <v>230.93328118369499</v>
      </c>
      <c r="BK100">
        <v>231.145989260372</v>
      </c>
      <c r="BL100">
        <v>230.64539048537799</v>
      </c>
      <c r="BM100">
        <v>231.40396058059201</v>
      </c>
      <c r="BN100">
        <v>231.566016003805</v>
      </c>
      <c r="BO100">
        <v>232.50873906268001</v>
      </c>
      <c r="BP100">
        <v>232.68861887214001</v>
      </c>
      <c r="BQ100">
        <v>232.229144919699</v>
      </c>
      <c r="BR100">
        <v>231.14790775848701</v>
      </c>
      <c r="BS100">
        <v>231.191047048965</v>
      </c>
      <c r="BT100">
        <v>231.565073862481</v>
      </c>
      <c r="BU100">
        <v>230.71702679312801</v>
      </c>
      <c r="BV100">
        <v>232.06553593207499</v>
      </c>
      <c r="BW100">
        <v>231.825013432855</v>
      </c>
      <c r="BX100">
        <v>232.387362221248</v>
      </c>
      <c r="BY100">
        <v>231.93579583719</v>
      </c>
      <c r="BZ100">
        <v>232.13768956675801</v>
      </c>
      <c r="CA100">
        <v>230.79454138264001</v>
      </c>
      <c r="CB100">
        <v>230.24788070502601</v>
      </c>
      <c r="CC100">
        <v>230.51810954617201</v>
      </c>
      <c r="CD100">
        <v>231.38891424413501</v>
      </c>
      <c r="CE100">
        <v>232.789260838622</v>
      </c>
      <c r="CF100">
        <v>231.27487030876699</v>
      </c>
      <c r="CG100">
        <v>232.70201731176999</v>
      </c>
      <c r="CH100">
        <v>230.34426309334901</v>
      </c>
      <c r="CI100">
        <v>231.43808567699099</v>
      </c>
      <c r="CJ100">
        <v>231.915255738068</v>
      </c>
      <c r="CK100">
        <v>231.52754578530499</v>
      </c>
      <c r="CL100">
        <v>231.46031792260601</v>
      </c>
      <c r="CM100">
        <v>230.58597765816401</v>
      </c>
      <c r="CN100">
        <v>231.749443561525</v>
      </c>
      <c r="CO100">
        <v>230.72128511798499</v>
      </c>
      <c r="CP100">
        <v>229.835723117019</v>
      </c>
      <c r="CQ100">
        <v>230.88684038566899</v>
      </c>
      <c r="CR100">
        <v>231.37963246930099</v>
      </c>
      <c r="CS100">
        <v>231.43398217444999</v>
      </c>
      <c r="CT100">
        <v>230.86057083711199</v>
      </c>
      <c r="CU100">
        <v>232.157293793712</v>
      </c>
      <c r="CV100">
        <v>230.70152965893999</v>
      </c>
      <c r="CW100">
        <v>229.93810025884699</v>
      </c>
      <c r="CX100">
        <v>230.90964857995201</v>
      </c>
      <c r="CY100">
        <v>229.590159890542</v>
      </c>
      <c r="CZ100">
        <v>231.070241057603</v>
      </c>
      <c r="DA100">
        <v>231.33525369796899</v>
      </c>
      <c r="DB100">
        <v>230.94980460240799</v>
      </c>
      <c r="DC100">
        <v>234.47726655245901</v>
      </c>
      <c r="DD100">
        <v>238.68175060111901</v>
      </c>
      <c r="DE100">
        <v>239.54443728205399</v>
      </c>
      <c r="DF100">
        <v>239.051369477766</v>
      </c>
      <c r="DG100">
        <v>239.07869747240699</v>
      </c>
      <c r="DH100">
        <v>240.15471049245099</v>
      </c>
      <c r="DI100">
        <v>239.387713065448</v>
      </c>
      <c r="DJ100">
        <v>238.69699770133599</v>
      </c>
      <c r="DK100">
        <v>238.46733667524401</v>
      </c>
      <c r="DL100">
        <v>240.28488867203899</v>
      </c>
      <c r="DM100">
        <v>238.542162280273</v>
      </c>
      <c r="DN100">
        <v>237.880034000591</v>
      </c>
      <c r="DO100">
        <v>239.77484667161301</v>
      </c>
      <c r="DP100">
        <v>239.355755738168</v>
      </c>
      <c r="DQ100">
        <v>238.70213827657</v>
      </c>
      <c r="DR100">
        <v>239.01169797904799</v>
      </c>
    </row>
    <row r="101" spans="1:122" x14ac:dyDescent="0.25">
      <c r="A101">
        <v>1.1048423197677999</v>
      </c>
      <c r="B101">
        <v>238.09803930702799</v>
      </c>
      <c r="C101">
        <v>239.04523681092701</v>
      </c>
      <c r="D101">
        <v>238.294036709175</v>
      </c>
      <c r="E101">
        <v>238.37594813831501</v>
      </c>
      <c r="F101">
        <v>237.71197917330699</v>
      </c>
      <c r="G101">
        <v>238.58971201546501</v>
      </c>
      <c r="H101">
        <v>239.411837297331</v>
      </c>
      <c r="I101">
        <v>237.950597241286</v>
      </c>
      <c r="J101">
        <v>237.53802529736899</v>
      </c>
      <c r="K101">
        <v>238.11315224757001</v>
      </c>
      <c r="L101">
        <v>238.35522818485899</v>
      </c>
      <c r="M101">
        <v>238.11347661188299</v>
      </c>
      <c r="N101">
        <v>238.534951743471</v>
      </c>
      <c r="O101">
        <v>238.095163290117</v>
      </c>
      <c r="P101">
        <v>238.57328010810801</v>
      </c>
      <c r="Q101">
        <v>238.42030472968099</v>
      </c>
      <c r="R101">
        <v>233.47372330265799</v>
      </c>
      <c r="S101">
        <v>232.76566354511601</v>
      </c>
      <c r="T101">
        <v>240.28910810983601</v>
      </c>
      <c r="U101">
        <v>239.27767317075799</v>
      </c>
      <c r="V101">
        <v>236.23624360238</v>
      </c>
      <c r="W101">
        <v>230.11506162279599</v>
      </c>
      <c r="X101">
        <v>229.392752250303</v>
      </c>
      <c r="Y101">
        <v>229.781086324082</v>
      </c>
      <c r="Z101">
        <v>229.49965301100701</v>
      </c>
      <c r="AA101">
        <v>230.65507120550501</v>
      </c>
      <c r="AB101">
        <v>230.310750231627</v>
      </c>
      <c r="AC101">
        <v>229.88434962586001</v>
      </c>
      <c r="AD101">
        <v>230.36429558574099</v>
      </c>
      <c r="AE101">
        <v>228.93136782765299</v>
      </c>
      <c r="AF101">
        <v>229.800467823259</v>
      </c>
      <c r="AG101">
        <v>228.917650259401</v>
      </c>
      <c r="AH101">
        <v>230.71521739193199</v>
      </c>
      <c r="AI101">
        <v>228.793852466359</v>
      </c>
      <c r="AJ101">
        <v>229.91415412471801</v>
      </c>
      <c r="AK101">
        <v>230.562717607602</v>
      </c>
      <c r="AL101">
        <v>228.60087032217899</v>
      </c>
      <c r="AM101">
        <v>229.56282265222401</v>
      </c>
      <c r="AN101">
        <v>229.156967335079</v>
      </c>
      <c r="AO101">
        <v>229.58055224534201</v>
      </c>
      <c r="AP101">
        <v>229.87727836348799</v>
      </c>
      <c r="AQ101">
        <v>229.877224659251</v>
      </c>
      <c r="AR101">
        <v>229.90736759015201</v>
      </c>
      <c r="AS101">
        <v>229.578473458763</v>
      </c>
      <c r="AT101">
        <v>229.51793675623401</v>
      </c>
      <c r="AU101">
        <v>230.23499319311199</v>
      </c>
      <c r="AV101">
        <v>228.62433511958699</v>
      </c>
      <c r="AW101">
        <v>230.46145784089299</v>
      </c>
      <c r="AX101">
        <v>229.586201097105</v>
      </c>
      <c r="AY101">
        <v>230.23052105488699</v>
      </c>
      <c r="AZ101">
        <v>230.42444081392901</v>
      </c>
      <c r="BA101">
        <v>229.850486076197</v>
      </c>
      <c r="BB101">
        <v>230.04756366810301</v>
      </c>
      <c r="BC101">
        <v>228.88979364924401</v>
      </c>
      <c r="BD101">
        <v>230.98699763509401</v>
      </c>
      <c r="BE101">
        <v>230.634177768657</v>
      </c>
      <c r="BF101">
        <v>230.228970518354</v>
      </c>
      <c r="BG101">
        <v>229.53979640532199</v>
      </c>
      <c r="BH101">
        <v>229.40909161527301</v>
      </c>
      <c r="BI101">
        <v>231.22890310436301</v>
      </c>
      <c r="BJ101">
        <v>230.22968541392601</v>
      </c>
      <c r="BK101">
        <v>230.273607770144</v>
      </c>
      <c r="BL101">
        <v>228.17449294848601</v>
      </c>
      <c r="BM101">
        <v>229.62809757987401</v>
      </c>
      <c r="BN101">
        <v>230.558465752834</v>
      </c>
      <c r="BO101">
        <v>231.67948596072199</v>
      </c>
      <c r="BP101">
        <v>231.20873978793099</v>
      </c>
      <c r="BQ101">
        <v>229.897550054573</v>
      </c>
      <c r="BR101">
        <v>231.08894664899</v>
      </c>
      <c r="BS101">
        <v>230.28274955030699</v>
      </c>
      <c r="BT101">
        <v>230.50880294454601</v>
      </c>
      <c r="BU101">
        <v>228.911887456166</v>
      </c>
      <c r="BV101">
        <v>232.22257849820099</v>
      </c>
      <c r="BW101">
        <v>230.91278833681699</v>
      </c>
      <c r="BX101">
        <v>230.69827518205199</v>
      </c>
      <c r="BY101">
        <v>230.415968512587</v>
      </c>
      <c r="BZ101">
        <v>230.511665877583</v>
      </c>
      <c r="CA101">
        <v>229.900281927191</v>
      </c>
      <c r="CB101">
        <v>228.949920173143</v>
      </c>
      <c r="CC101">
        <v>229.99718999049199</v>
      </c>
      <c r="CD101">
        <v>230.13421215522601</v>
      </c>
      <c r="CE101">
        <v>230.574779392095</v>
      </c>
      <c r="CF101">
        <v>230.20872582337299</v>
      </c>
      <c r="CG101">
        <v>231.02846522848799</v>
      </c>
      <c r="CH101">
        <v>229.741810648621</v>
      </c>
      <c r="CI101">
        <v>229.593896247385</v>
      </c>
      <c r="CJ101">
        <v>230.36006385269101</v>
      </c>
      <c r="CK101">
        <v>230.02384225723699</v>
      </c>
      <c r="CL101">
        <v>229.35972657011399</v>
      </c>
      <c r="CM101">
        <v>230.273708132282</v>
      </c>
      <c r="CN101">
        <v>230.627805789028</v>
      </c>
      <c r="CO101">
        <v>230.561277756663</v>
      </c>
      <c r="CP101">
        <v>230.02710237252401</v>
      </c>
      <c r="CQ101">
        <v>229.21185495088801</v>
      </c>
      <c r="CR101">
        <v>230.748880082038</v>
      </c>
      <c r="CS101">
        <v>231.210111199659</v>
      </c>
      <c r="CT101">
        <v>229.81774194274601</v>
      </c>
      <c r="CU101">
        <v>231.21336772156101</v>
      </c>
      <c r="CV101">
        <v>230.22918340794999</v>
      </c>
      <c r="CW101">
        <v>230.427112341222</v>
      </c>
      <c r="CX101">
        <v>229.72651182141701</v>
      </c>
      <c r="CY101">
        <v>229.312375831433</v>
      </c>
      <c r="CZ101">
        <v>229.463480623783</v>
      </c>
      <c r="DA101">
        <v>229.10445484744901</v>
      </c>
      <c r="DB101">
        <v>229.48015101865099</v>
      </c>
      <c r="DC101">
        <v>233.254736390294</v>
      </c>
      <c r="DD101">
        <v>236.728026284913</v>
      </c>
      <c r="DE101">
        <v>237.738797229646</v>
      </c>
      <c r="DF101">
        <v>238.63622214018099</v>
      </c>
      <c r="DG101">
        <v>237.95407616079299</v>
      </c>
      <c r="DH101">
        <v>237.79347643049499</v>
      </c>
      <c r="DI101">
        <v>237.799505429437</v>
      </c>
      <c r="DJ101">
        <v>238.348849183666</v>
      </c>
      <c r="DK101">
        <v>236.67956416302999</v>
      </c>
      <c r="DL101">
        <v>237.58167781149899</v>
      </c>
      <c r="DM101">
        <v>237.49706785186501</v>
      </c>
      <c r="DN101">
        <v>237.92081125782499</v>
      </c>
      <c r="DO101">
        <v>238.52182925579501</v>
      </c>
      <c r="DP101">
        <v>237.94907391623499</v>
      </c>
      <c r="DQ101">
        <v>237.62392593672001</v>
      </c>
      <c r="DR101">
        <v>237.543608338756</v>
      </c>
    </row>
    <row r="102" spans="1:122" x14ac:dyDescent="0.25">
      <c r="A102">
        <v>1.1142841816243401</v>
      </c>
      <c r="B102">
        <v>236.83216741145799</v>
      </c>
      <c r="C102">
        <v>236.94202363650601</v>
      </c>
      <c r="D102">
        <v>236.89308447716201</v>
      </c>
      <c r="E102">
        <v>237.00486169798401</v>
      </c>
      <c r="F102">
        <v>236.68636930337101</v>
      </c>
      <c r="G102">
        <v>237.07239600544</v>
      </c>
      <c r="H102">
        <v>237.14436186999001</v>
      </c>
      <c r="I102">
        <v>236.311304700286</v>
      </c>
      <c r="J102">
        <v>236.13076597831699</v>
      </c>
      <c r="K102">
        <v>236.192867687731</v>
      </c>
      <c r="L102">
        <v>236.82623120172801</v>
      </c>
      <c r="M102">
        <v>237.27837677640099</v>
      </c>
      <c r="N102">
        <v>236.38147241987801</v>
      </c>
      <c r="O102">
        <v>235.77580605599499</v>
      </c>
      <c r="P102">
        <v>236.726750589944</v>
      </c>
      <c r="Q102">
        <v>236.331895592878</v>
      </c>
      <c r="R102">
        <v>232.667730158686</v>
      </c>
      <c r="S102">
        <v>232.21532976951701</v>
      </c>
      <c r="T102">
        <v>239.36475717556701</v>
      </c>
      <c r="U102">
        <v>238.51948403144101</v>
      </c>
      <c r="V102">
        <v>235.963982490907</v>
      </c>
      <c r="W102">
        <v>229.76416842721599</v>
      </c>
      <c r="X102">
        <v>228.497924018693</v>
      </c>
      <c r="Y102">
        <v>227.79283948770501</v>
      </c>
      <c r="Z102">
        <v>228.44619788364301</v>
      </c>
      <c r="AA102">
        <v>229.338093148154</v>
      </c>
      <c r="AB102">
        <v>229.396602227887</v>
      </c>
      <c r="AC102">
        <v>228.48068468820699</v>
      </c>
      <c r="AD102">
        <v>229.91444343838799</v>
      </c>
      <c r="AE102">
        <v>227.423446614233</v>
      </c>
      <c r="AF102">
        <v>227.48886716199601</v>
      </c>
      <c r="AG102">
        <v>226.92290550765799</v>
      </c>
      <c r="AH102">
        <v>229.95469736025399</v>
      </c>
      <c r="AI102">
        <v>229.88531209406301</v>
      </c>
      <c r="AJ102">
        <v>228.21716337667399</v>
      </c>
      <c r="AK102">
        <v>227.92839437662801</v>
      </c>
      <c r="AL102">
        <v>226.911518936188</v>
      </c>
      <c r="AM102">
        <v>228.05649089836101</v>
      </c>
      <c r="AN102">
        <v>227.94197492577601</v>
      </c>
      <c r="AO102">
        <v>229.3200841073</v>
      </c>
      <c r="AP102">
        <v>228.08721946785801</v>
      </c>
      <c r="AQ102">
        <v>229.63015847214601</v>
      </c>
      <c r="AR102">
        <v>229.39916757524799</v>
      </c>
      <c r="AS102">
        <v>228.66532896044799</v>
      </c>
      <c r="AT102">
        <v>229.40341014834601</v>
      </c>
      <c r="AU102">
        <v>228.956692314788</v>
      </c>
      <c r="AV102">
        <v>228.026016739434</v>
      </c>
      <c r="AW102">
        <v>230.10871064565001</v>
      </c>
      <c r="AX102">
        <v>228.03103007980701</v>
      </c>
      <c r="AY102">
        <v>227.687319708335</v>
      </c>
      <c r="AZ102">
        <v>228.986031443798</v>
      </c>
      <c r="BA102">
        <v>228.89566508770801</v>
      </c>
      <c r="BB102">
        <v>228.70307691408101</v>
      </c>
      <c r="BC102">
        <v>229.71452140341799</v>
      </c>
      <c r="BD102">
        <v>228.65489083663999</v>
      </c>
      <c r="BE102">
        <v>229.07785795209099</v>
      </c>
      <c r="BF102">
        <v>229.58108981032601</v>
      </c>
      <c r="BG102">
        <v>228.586049946034</v>
      </c>
      <c r="BH102">
        <v>228.38010688740599</v>
      </c>
      <c r="BI102">
        <v>230.27216719049301</v>
      </c>
      <c r="BJ102">
        <v>229.72498989754899</v>
      </c>
      <c r="BK102">
        <v>228.82819134293399</v>
      </c>
      <c r="BL102">
        <v>227.93834304932301</v>
      </c>
      <c r="BM102">
        <v>228.01255147985501</v>
      </c>
      <c r="BN102">
        <v>228.538906459412</v>
      </c>
      <c r="BO102">
        <v>230.84325193365299</v>
      </c>
      <c r="BP102">
        <v>229.09672669633201</v>
      </c>
      <c r="BQ102">
        <v>228.82034333477799</v>
      </c>
      <c r="BR102">
        <v>228.11922331126499</v>
      </c>
      <c r="BS102">
        <v>228.29936551220601</v>
      </c>
      <c r="BT102">
        <v>228.875077493833</v>
      </c>
      <c r="BU102">
        <v>228.620645343381</v>
      </c>
      <c r="BV102">
        <v>231.392088173036</v>
      </c>
      <c r="BW102">
        <v>230.15378616306501</v>
      </c>
      <c r="BX102">
        <v>228.82449638596799</v>
      </c>
      <c r="BY102">
        <v>228.44469987205301</v>
      </c>
      <c r="BZ102">
        <v>228.462178101858</v>
      </c>
      <c r="CA102">
        <v>229.538277624085</v>
      </c>
      <c r="CB102">
        <v>229.21427869387</v>
      </c>
      <c r="CC102">
        <v>229.10820578400799</v>
      </c>
      <c r="CD102">
        <v>229.51638173916101</v>
      </c>
      <c r="CE102">
        <v>228.25433347825401</v>
      </c>
      <c r="CF102">
        <v>229.196954028427</v>
      </c>
      <c r="CG102">
        <v>228.58827535425499</v>
      </c>
      <c r="CH102">
        <v>229.092683982041</v>
      </c>
      <c r="CI102">
        <v>228.07215788889701</v>
      </c>
      <c r="CJ102">
        <v>228.36691731457</v>
      </c>
      <c r="CK102">
        <v>227.956127887978</v>
      </c>
      <c r="CL102">
        <v>229.23796314039001</v>
      </c>
      <c r="CM102">
        <v>229.68874057876101</v>
      </c>
      <c r="CN102">
        <v>228.963428431566</v>
      </c>
      <c r="CO102">
        <v>229.912846935353</v>
      </c>
      <c r="CP102">
        <v>228.79158997974599</v>
      </c>
      <c r="CQ102">
        <v>229.201397768162</v>
      </c>
      <c r="CR102">
        <v>229.45599033211101</v>
      </c>
      <c r="CS102">
        <v>229.49530695131</v>
      </c>
      <c r="CT102">
        <v>229.86489325457799</v>
      </c>
      <c r="CU102">
        <v>229.599942255657</v>
      </c>
      <c r="CV102">
        <v>227.98790165203499</v>
      </c>
      <c r="CW102">
        <v>228.92705679530999</v>
      </c>
      <c r="CX102">
        <v>228.417421392384</v>
      </c>
      <c r="CY102">
        <v>227.616859258511</v>
      </c>
      <c r="CZ102">
        <v>230.013853638673</v>
      </c>
      <c r="DA102">
        <v>227.68517949535001</v>
      </c>
      <c r="DB102">
        <v>228.96292453667499</v>
      </c>
      <c r="DC102">
        <v>231.54730823394701</v>
      </c>
      <c r="DD102">
        <v>236.02223184801599</v>
      </c>
      <c r="DE102">
        <v>236.603792255662</v>
      </c>
      <c r="DF102">
        <v>237.52907799117199</v>
      </c>
      <c r="DG102">
        <v>235.710063196139</v>
      </c>
      <c r="DH102">
        <v>235.77050727210801</v>
      </c>
      <c r="DI102">
        <v>236.49488692694899</v>
      </c>
      <c r="DJ102">
        <v>237.38787943731899</v>
      </c>
      <c r="DK102">
        <v>235.768440717315</v>
      </c>
      <c r="DL102">
        <v>236.657623517448</v>
      </c>
      <c r="DM102">
        <v>236.33035289046501</v>
      </c>
      <c r="DN102">
        <v>236.66609653725999</v>
      </c>
      <c r="DO102">
        <v>236.96293845970001</v>
      </c>
      <c r="DP102">
        <v>236.49980119211099</v>
      </c>
      <c r="DQ102">
        <v>236.81794806953801</v>
      </c>
      <c r="DR102">
        <v>236.02674831819701</v>
      </c>
    </row>
    <row r="103" spans="1:122" x14ac:dyDescent="0.25">
      <c r="A103">
        <v>1.12372604348087</v>
      </c>
      <c r="B103">
        <v>235.66567872066599</v>
      </c>
      <c r="C103">
        <v>234.564059705614</v>
      </c>
      <c r="D103">
        <v>236.52580776701501</v>
      </c>
      <c r="E103">
        <v>235.60360294626801</v>
      </c>
      <c r="F103">
        <v>235.649295877132</v>
      </c>
      <c r="G103">
        <v>235.13625214572201</v>
      </c>
      <c r="H103">
        <v>235.008808603087</v>
      </c>
      <c r="I103">
        <v>234.01483953262499</v>
      </c>
      <c r="J103">
        <v>235.13603042446201</v>
      </c>
      <c r="K103">
        <v>235.77245174932801</v>
      </c>
      <c r="L103">
        <v>235.20221961127299</v>
      </c>
      <c r="M103">
        <v>235.37439782573099</v>
      </c>
      <c r="N103">
        <v>234.44213594672999</v>
      </c>
      <c r="O103">
        <v>235.016809878679</v>
      </c>
      <c r="P103">
        <v>236.33605233497599</v>
      </c>
      <c r="Q103">
        <v>233.96208870102899</v>
      </c>
      <c r="R103">
        <v>230.61281392149701</v>
      </c>
      <c r="S103">
        <v>231.17697470470901</v>
      </c>
      <c r="T103">
        <v>237.775128601012</v>
      </c>
      <c r="U103">
        <v>237.96500893626799</v>
      </c>
      <c r="V103">
        <v>235.38617770091301</v>
      </c>
      <c r="W103">
        <v>229.08956747185101</v>
      </c>
      <c r="X103">
        <v>227.830637811716</v>
      </c>
      <c r="Y103">
        <v>227.829324375488</v>
      </c>
      <c r="Z103">
        <v>227.554788171025</v>
      </c>
      <c r="AA103">
        <v>228.38368455134199</v>
      </c>
      <c r="AB103">
        <v>229.25224557159501</v>
      </c>
      <c r="AC103">
        <v>228.51045700846799</v>
      </c>
      <c r="AD103">
        <v>228.14269341304399</v>
      </c>
      <c r="AE103">
        <v>226.162388427629</v>
      </c>
      <c r="AF103">
        <v>226.32985521593699</v>
      </c>
      <c r="AG103">
        <v>226.00379688752699</v>
      </c>
      <c r="AH103">
        <v>229.350098800002</v>
      </c>
      <c r="AI103">
        <v>229.23851146395299</v>
      </c>
      <c r="AJ103">
        <v>227.93618150791701</v>
      </c>
      <c r="AK103">
        <v>227.239909872357</v>
      </c>
      <c r="AL103">
        <v>227.36723507482199</v>
      </c>
      <c r="AM103">
        <v>226.24741286891199</v>
      </c>
      <c r="AN103">
        <v>226.61238075749901</v>
      </c>
      <c r="AO103">
        <v>227.634817029365</v>
      </c>
      <c r="AP103">
        <v>228.162950031946</v>
      </c>
      <c r="AQ103">
        <v>227.90221391025301</v>
      </c>
      <c r="AR103">
        <v>226.47565760666899</v>
      </c>
      <c r="AS103">
        <v>229.049029603863</v>
      </c>
      <c r="AT103">
        <v>227.75380985292401</v>
      </c>
      <c r="AU103">
        <v>227.57253260902701</v>
      </c>
      <c r="AV103">
        <v>228.704771650043</v>
      </c>
      <c r="AW103">
        <v>228.54943073651</v>
      </c>
      <c r="AX103">
        <v>227.40565948336399</v>
      </c>
      <c r="AY103">
        <v>226.972604405016</v>
      </c>
      <c r="AZ103">
        <v>226.88077090456301</v>
      </c>
      <c r="BA103">
        <v>229.255808079177</v>
      </c>
      <c r="BB103">
        <v>226.68309391161799</v>
      </c>
      <c r="BC103">
        <v>228.735691174647</v>
      </c>
      <c r="BD103">
        <v>227.92697384915601</v>
      </c>
      <c r="BE103">
        <v>226.818603118776</v>
      </c>
      <c r="BF103">
        <v>227.980142842531</v>
      </c>
      <c r="BG103">
        <v>228.166382599369</v>
      </c>
      <c r="BH103">
        <v>228.11974373991799</v>
      </c>
      <c r="BI103">
        <v>227.60908532000201</v>
      </c>
      <c r="BJ103">
        <v>228.44558886222501</v>
      </c>
      <c r="BK103">
        <v>228.01363449578699</v>
      </c>
      <c r="BL103">
        <v>227.756221390072</v>
      </c>
      <c r="BM103">
        <v>227.32495046757899</v>
      </c>
      <c r="BN103">
        <v>228.26893626943399</v>
      </c>
      <c r="BO103">
        <v>228.583838311992</v>
      </c>
      <c r="BP103">
        <v>228.03258558774601</v>
      </c>
      <c r="BQ103">
        <v>227.55601545843999</v>
      </c>
      <c r="BR103">
        <v>227.55566222329401</v>
      </c>
      <c r="BS103">
        <v>227.162720616596</v>
      </c>
      <c r="BT103">
        <v>227.990424931517</v>
      </c>
      <c r="BU103">
        <v>228.307750309564</v>
      </c>
      <c r="BV103">
        <v>228.07977271779001</v>
      </c>
      <c r="BW103">
        <v>228.13732679384501</v>
      </c>
      <c r="BX103">
        <v>227.90022862249501</v>
      </c>
      <c r="BY103">
        <v>228.791520174829</v>
      </c>
      <c r="BZ103">
        <v>228.30687554424</v>
      </c>
      <c r="CA103">
        <v>228.01791253939501</v>
      </c>
      <c r="CB103">
        <v>229.446637596784</v>
      </c>
      <c r="CC103">
        <v>228.26098919447401</v>
      </c>
      <c r="CD103">
        <v>228.510928299375</v>
      </c>
      <c r="CE103">
        <v>228.65179445924099</v>
      </c>
      <c r="CF103">
        <v>229.42688125825401</v>
      </c>
      <c r="CG103">
        <v>227.83954554308599</v>
      </c>
      <c r="CH103">
        <v>227.22658950155699</v>
      </c>
      <c r="CI103">
        <v>228.37196974250699</v>
      </c>
      <c r="CJ103">
        <v>227.567227617773</v>
      </c>
      <c r="CK103">
        <v>227.66845191020599</v>
      </c>
      <c r="CL103">
        <v>229.096269462067</v>
      </c>
      <c r="CM103">
        <v>228.14768473334999</v>
      </c>
      <c r="CN103">
        <v>227.613232480649</v>
      </c>
      <c r="CO103">
        <v>228.34724607581799</v>
      </c>
      <c r="CP103">
        <v>228.54864378184101</v>
      </c>
      <c r="CQ103">
        <v>228.098832359195</v>
      </c>
      <c r="CR103">
        <v>227.716088582797</v>
      </c>
      <c r="CS103">
        <v>229.461687461324</v>
      </c>
      <c r="CT103">
        <v>228.59623619015301</v>
      </c>
      <c r="CU103">
        <v>227.80175870255701</v>
      </c>
      <c r="CV103">
        <v>228.19132746534899</v>
      </c>
      <c r="CW103">
        <v>227.336306209725</v>
      </c>
      <c r="CX103">
        <v>227.132243274665</v>
      </c>
      <c r="CY103">
        <v>226.491834781921</v>
      </c>
      <c r="CZ103">
        <v>227.38756000794399</v>
      </c>
      <c r="DA103">
        <v>227.059388691013</v>
      </c>
      <c r="DB103">
        <v>227.62489452477999</v>
      </c>
      <c r="DC103">
        <v>230.95805267104899</v>
      </c>
      <c r="DD103">
        <v>234.74906914575101</v>
      </c>
      <c r="DE103">
        <v>235.45891538433</v>
      </c>
      <c r="DF103">
        <v>235.746046955238</v>
      </c>
      <c r="DG103">
        <v>235.69835822112901</v>
      </c>
      <c r="DH103">
        <v>234.90279666516301</v>
      </c>
      <c r="DI103">
        <v>234.736263738627</v>
      </c>
      <c r="DJ103">
        <v>234.84813050346</v>
      </c>
      <c r="DK103">
        <v>235.246899643305</v>
      </c>
      <c r="DL103">
        <v>235.166218271372</v>
      </c>
      <c r="DM103">
        <v>234.79639711694099</v>
      </c>
      <c r="DN103">
        <v>235.847250988192</v>
      </c>
      <c r="DO103">
        <v>235.27729591028699</v>
      </c>
      <c r="DP103">
        <v>236.04694872914899</v>
      </c>
      <c r="DQ103">
        <v>235.23619351934099</v>
      </c>
      <c r="DR103">
        <v>235.016533037709</v>
      </c>
    </row>
    <row r="104" spans="1:122" x14ac:dyDescent="0.25">
      <c r="A104">
        <v>1.13316790533741</v>
      </c>
      <c r="B104">
        <v>234.33734736511499</v>
      </c>
      <c r="C104">
        <v>233.86039637915599</v>
      </c>
      <c r="D104">
        <v>234.79139032340299</v>
      </c>
      <c r="E104">
        <v>234.56976893664</v>
      </c>
      <c r="F104">
        <v>233.79006977978801</v>
      </c>
      <c r="G104">
        <v>233.91419002913199</v>
      </c>
      <c r="H104">
        <v>233.593521678591</v>
      </c>
      <c r="I104">
        <v>233.09444626040801</v>
      </c>
      <c r="J104">
        <v>233.95048590540199</v>
      </c>
      <c r="K104">
        <v>233.669034576342</v>
      </c>
      <c r="L104">
        <v>233.945048208179</v>
      </c>
      <c r="M104">
        <v>234.30861243498401</v>
      </c>
      <c r="N104">
        <v>234.07565938865801</v>
      </c>
      <c r="O104">
        <v>233.79148803483099</v>
      </c>
      <c r="P104">
        <v>234.045791806544</v>
      </c>
      <c r="Q104">
        <v>234.109517754519</v>
      </c>
      <c r="R104">
        <v>228.66298975851399</v>
      </c>
      <c r="S104">
        <v>230.074241643097</v>
      </c>
      <c r="T104">
        <v>235.42713225336999</v>
      </c>
      <c r="U104">
        <v>236.037596050188</v>
      </c>
      <c r="V104">
        <v>233.69784670022301</v>
      </c>
      <c r="W104">
        <v>227.746202518187</v>
      </c>
      <c r="X104">
        <v>226.368108060455</v>
      </c>
      <c r="Y104">
        <v>226.872255381576</v>
      </c>
      <c r="Z104">
        <v>226.75643840416399</v>
      </c>
      <c r="AA104">
        <v>226.377860207938</v>
      </c>
      <c r="AB104">
        <v>227.368238893399</v>
      </c>
      <c r="AC104">
        <v>225.28171796449999</v>
      </c>
      <c r="AD104">
        <v>227.44548930187199</v>
      </c>
      <c r="AE104">
        <v>226.46986478745899</v>
      </c>
      <c r="AF104">
        <v>227.81942218376099</v>
      </c>
      <c r="AG104">
        <v>227.451026608951</v>
      </c>
      <c r="AH104">
        <v>227.18627044771301</v>
      </c>
      <c r="AI104">
        <v>225.63988204978199</v>
      </c>
      <c r="AJ104">
        <v>226.25624700649999</v>
      </c>
      <c r="AK104">
        <v>227.23597162800999</v>
      </c>
      <c r="AL104">
        <v>226.60845895039401</v>
      </c>
      <c r="AM104">
        <v>224.52495195191801</v>
      </c>
      <c r="AN104">
        <v>225.96254104874899</v>
      </c>
      <c r="AO104">
        <v>228.01436049446801</v>
      </c>
      <c r="AP104">
        <v>227.81488654646901</v>
      </c>
      <c r="AQ104">
        <v>226.35850787313299</v>
      </c>
      <c r="AR104">
        <v>224.51007819898001</v>
      </c>
      <c r="AS104">
        <v>226.41594508511201</v>
      </c>
      <c r="AT104">
        <v>227.31357063831899</v>
      </c>
      <c r="AU104">
        <v>226.430356770435</v>
      </c>
      <c r="AV104">
        <v>228.00243657586799</v>
      </c>
      <c r="AW104">
        <v>229.64683381089799</v>
      </c>
      <c r="AX104">
        <v>226.49455612532901</v>
      </c>
      <c r="AY104">
        <v>227.452666172948</v>
      </c>
      <c r="AZ104">
        <v>227.701862475035</v>
      </c>
      <c r="BA104">
        <v>226.98359300730601</v>
      </c>
      <c r="BB104">
        <v>225.86774459422199</v>
      </c>
      <c r="BC104">
        <v>226.598144686181</v>
      </c>
      <c r="BD104">
        <v>227.177494101424</v>
      </c>
      <c r="BE104">
        <v>226.39707641115299</v>
      </c>
      <c r="BF104">
        <v>227.49337565713699</v>
      </c>
      <c r="BG104">
        <v>226.45386258819701</v>
      </c>
      <c r="BH104">
        <v>226.487288127558</v>
      </c>
      <c r="BI104">
        <v>226.77892055835699</v>
      </c>
      <c r="BJ104">
        <v>225.984066837265</v>
      </c>
      <c r="BK104">
        <v>227.22982653396201</v>
      </c>
      <c r="BL104">
        <v>225.87464420820899</v>
      </c>
      <c r="BM104">
        <v>227.44040894780099</v>
      </c>
      <c r="BN104">
        <v>227.45709573321901</v>
      </c>
      <c r="BO104">
        <v>227.53119391970799</v>
      </c>
      <c r="BP104">
        <v>227.998059293328</v>
      </c>
      <c r="BQ104">
        <v>226.00322019416001</v>
      </c>
      <c r="BR104">
        <v>228.33222653875899</v>
      </c>
      <c r="BS104">
        <v>226.45846109156199</v>
      </c>
      <c r="BT104">
        <v>226.57525020840799</v>
      </c>
      <c r="BU104">
        <v>226.415816035467</v>
      </c>
      <c r="BV104">
        <v>227.59303875277499</v>
      </c>
      <c r="BW104">
        <v>227.620413604775</v>
      </c>
      <c r="BX104">
        <v>225.749934252918</v>
      </c>
      <c r="BY104">
        <v>226.823305400523</v>
      </c>
      <c r="BZ104">
        <v>227.37762818676001</v>
      </c>
      <c r="CA104">
        <v>227.06727881599599</v>
      </c>
      <c r="CB104">
        <v>228.68443328347499</v>
      </c>
      <c r="CC104">
        <v>226.88659289035101</v>
      </c>
      <c r="CD104">
        <v>226.14678399129801</v>
      </c>
      <c r="CE104">
        <v>228.098081042844</v>
      </c>
      <c r="CF104">
        <v>228.237508417833</v>
      </c>
      <c r="CG104">
        <v>226.055792204672</v>
      </c>
      <c r="CH104">
        <v>225.83448247274501</v>
      </c>
      <c r="CI104">
        <v>226.00109085117199</v>
      </c>
      <c r="CJ104">
        <v>225.68121378235</v>
      </c>
      <c r="CK104">
        <v>228.10073295017699</v>
      </c>
      <c r="CL104">
        <v>227.80390699618599</v>
      </c>
      <c r="CM104">
        <v>227.185477526412</v>
      </c>
      <c r="CN104">
        <v>227.12739523299001</v>
      </c>
      <c r="CO104">
        <v>227.168382785809</v>
      </c>
      <c r="CP104">
        <v>227.320457798376</v>
      </c>
      <c r="CQ104">
        <v>227.35194445746299</v>
      </c>
      <c r="CR104">
        <v>225.835180202749</v>
      </c>
      <c r="CS104">
        <v>227.65671169375199</v>
      </c>
      <c r="CT104">
        <v>228.363452605384</v>
      </c>
      <c r="CU104">
        <v>227.41992009716</v>
      </c>
      <c r="CV104">
        <v>226.865566981737</v>
      </c>
      <c r="CW104">
        <v>227.352517912492</v>
      </c>
      <c r="CX104">
        <v>225.15577685982799</v>
      </c>
      <c r="CY104">
        <v>225.71897910733699</v>
      </c>
      <c r="CZ104">
        <v>226.32000291644599</v>
      </c>
      <c r="DA104">
        <v>228.929885111901</v>
      </c>
      <c r="DB104">
        <v>225.616162039074</v>
      </c>
      <c r="DC104">
        <v>230.263549860605</v>
      </c>
      <c r="DD104">
        <v>232.66212133439899</v>
      </c>
      <c r="DE104">
        <v>234.15102789285399</v>
      </c>
      <c r="DF104">
        <v>232.95719013720799</v>
      </c>
      <c r="DG104">
        <v>234.177537273702</v>
      </c>
      <c r="DH104">
        <v>235.00938997884401</v>
      </c>
      <c r="DI104">
        <v>233.22094269974099</v>
      </c>
      <c r="DJ104">
        <v>233.004390127433</v>
      </c>
      <c r="DK104">
        <v>234.133654480801</v>
      </c>
      <c r="DL104">
        <v>234.42795506856299</v>
      </c>
      <c r="DM104">
        <v>234.466453933004</v>
      </c>
      <c r="DN104">
        <v>234.34775273124299</v>
      </c>
      <c r="DO104">
        <v>233.48324184978799</v>
      </c>
      <c r="DP104">
        <v>234.80568661300401</v>
      </c>
      <c r="DQ104">
        <v>233.96704553694801</v>
      </c>
      <c r="DR104">
        <v>235.36932065591199</v>
      </c>
    </row>
    <row r="105" spans="1:122" x14ac:dyDescent="0.25">
      <c r="A105">
        <v>1.1426097671939499</v>
      </c>
      <c r="B105">
        <v>233.28518387520199</v>
      </c>
      <c r="C105">
        <v>232.909177184382</v>
      </c>
      <c r="D105">
        <v>232.67202213859099</v>
      </c>
      <c r="E105">
        <v>233.706666408887</v>
      </c>
      <c r="F105">
        <v>232.41637437867999</v>
      </c>
      <c r="G105">
        <v>232.032523476861</v>
      </c>
      <c r="H105">
        <v>232.217867501858</v>
      </c>
      <c r="I105">
        <v>233.29585952481901</v>
      </c>
      <c r="J105">
        <v>232.32682283598001</v>
      </c>
      <c r="K105">
        <v>232.16944554196201</v>
      </c>
      <c r="L105">
        <v>232.74137833972301</v>
      </c>
      <c r="M105">
        <v>233.01000217438701</v>
      </c>
      <c r="N105">
        <v>233.28691034782801</v>
      </c>
      <c r="O105">
        <v>231.92322690462501</v>
      </c>
      <c r="P105">
        <v>232.962168843082</v>
      </c>
      <c r="Q105">
        <v>233.00751133830801</v>
      </c>
      <c r="R105">
        <v>229.991308059706</v>
      </c>
      <c r="S105">
        <v>228.82984645361901</v>
      </c>
      <c r="T105">
        <v>233.91029184166999</v>
      </c>
      <c r="U105">
        <v>234.65990445671201</v>
      </c>
      <c r="V105">
        <v>231.77630889447701</v>
      </c>
      <c r="W105">
        <v>226.50886910272101</v>
      </c>
      <c r="X105">
        <v>225.41535406103401</v>
      </c>
      <c r="Y105">
        <v>225.65254162003001</v>
      </c>
      <c r="Z105">
        <v>226.29634688706</v>
      </c>
      <c r="AA105">
        <v>226.78286718072201</v>
      </c>
      <c r="AB105">
        <v>225.38868537530999</v>
      </c>
      <c r="AC105">
        <v>224.469547536493</v>
      </c>
      <c r="AD105">
        <v>225.337808193211</v>
      </c>
      <c r="AE105">
        <v>225.463177178216</v>
      </c>
      <c r="AF105">
        <v>227.33451100147499</v>
      </c>
      <c r="AG105">
        <v>227.52237775395901</v>
      </c>
      <c r="AH105">
        <v>225.273403151324</v>
      </c>
      <c r="AI105">
        <v>225.608162391506</v>
      </c>
      <c r="AJ105">
        <v>225.58851881051001</v>
      </c>
      <c r="AK105">
        <v>227.51355725249201</v>
      </c>
      <c r="AL105">
        <v>226.46327892247399</v>
      </c>
      <c r="AM105">
        <v>225.25956260730399</v>
      </c>
      <c r="AN105">
        <v>224.209456462764</v>
      </c>
      <c r="AO105">
        <v>227.93847101125399</v>
      </c>
      <c r="AP105">
        <v>227.44264207931701</v>
      </c>
      <c r="AQ105">
        <v>226.310776588772</v>
      </c>
      <c r="AR105">
        <v>224.956047224153</v>
      </c>
      <c r="AS105">
        <v>225.845494192985</v>
      </c>
      <c r="AT105">
        <v>226.716511548667</v>
      </c>
      <c r="AU105">
        <v>225.33307990073101</v>
      </c>
      <c r="AV105">
        <v>227.427874346952</v>
      </c>
      <c r="AW105">
        <v>227.17949562778401</v>
      </c>
      <c r="AX105">
        <v>226.67443119907301</v>
      </c>
      <c r="AY105">
        <v>225.68773249867499</v>
      </c>
      <c r="AZ105">
        <v>226.56093944732999</v>
      </c>
      <c r="BA105">
        <v>225.59498589497301</v>
      </c>
      <c r="BB105">
        <v>225.09237916478</v>
      </c>
      <c r="BC105">
        <v>226.388198427372</v>
      </c>
      <c r="BD105">
        <v>227.15383231826101</v>
      </c>
      <c r="BE105">
        <v>225.33344424819401</v>
      </c>
      <c r="BF105">
        <v>226.824275164044</v>
      </c>
      <c r="BG105">
        <v>227.27426419465499</v>
      </c>
      <c r="BH105">
        <v>226.00219323771299</v>
      </c>
      <c r="BI105">
        <v>226.457814811031</v>
      </c>
      <c r="BJ105">
        <v>224.73195443824801</v>
      </c>
      <c r="BK105">
        <v>226.29796496693501</v>
      </c>
      <c r="BL105">
        <v>224.377299938547</v>
      </c>
      <c r="BM105">
        <v>226.40934870109101</v>
      </c>
      <c r="BN105">
        <v>225.11158213949301</v>
      </c>
      <c r="BO105">
        <v>225.282444374167</v>
      </c>
      <c r="BP105">
        <v>226.21139323385199</v>
      </c>
      <c r="BQ105">
        <v>225.580797439946</v>
      </c>
      <c r="BR105">
        <v>227.26316806957701</v>
      </c>
      <c r="BS105">
        <v>225.76616620768499</v>
      </c>
      <c r="BT105">
        <v>224.30661381705599</v>
      </c>
      <c r="BU105">
        <v>224.917163208728</v>
      </c>
      <c r="BV105">
        <v>227.28598583783</v>
      </c>
      <c r="BW105">
        <v>227.407280843546</v>
      </c>
      <c r="BX105">
        <v>224.034021468166</v>
      </c>
      <c r="BY105">
        <v>225.86963115355201</v>
      </c>
      <c r="BZ105">
        <v>226.132202060878</v>
      </c>
      <c r="CA105">
        <v>226.66849509539699</v>
      </c>
      <c r="CB105">
        <v>226.86954980747399</v>
      </c>
      <c r="CC105">
        <v>226.10202859145801</v>
      </c>
      <c r="CD105">
        <v>226.06078660819099</v>
      </c>
      <c r="CE105">
        <v>227.40247495237799</v>
      </c>
      <c r="CF105">
        <v>226.42384963031401</v>
      </c>
      <c r="CG105">
        <v>224.62973809525801</v>
      </c>
      <c r="CH105">
        <v>226.456118975338</v>
      </c>
      <c r="CI105">
        <v>226.59307981295001</v>
      </c>
      <c r="CJ105">
        <v>226.15717410192599</v>
      </c>
      <c r="CK105">
        <v>226.77544300906499</v>
      </c>
      <c r="CL105">
        <v>226.37928862993999</v>
      </c>
      <c r="CM105">
        <v>225.29187040181799</v>
      </c>
      <c r="CN105">
        <v>225.711011105983</v>
      </c>
      <c r="CO105">
        <v>225.80126131765201</v>
      </c>
      <c r="CP105">
        <v>226.48162142065701</v>
      </c>
      <c r="CQ105">
        <v>227.50795703780901</v>
      </c>
      <c r="CR105">
        <v>225.648543384644</v>
      </c>
      <c r="CS105">
        <v>226.10735554565099</v>
      </c>
      <c r="CT105">
        <v>226.32335297416</v>
      </c>
      <c r="CU105">
        <v>227.49566819538799</v>
      </c>
      <c r="CV105">
        <v>226.37680870186699</v>
      </c>
      <c r="CW105">
        <v>226.289081233719</v>
      </c>
      <c r="CX105">
        <v>226.76973501821101</v>
      </c>
      <c r="CY105">
        <v>226.443548234763</v>
      </c>
      <c r="CZ105">
        <v>225.19798941369001</v>
      </c>
      <c r="DA105">
        <v>228.20822539052401</v>
      </c>
      <c r="DB105">
        <v>225.06457156406199</v>
      </c>
      <c r="DC105">
        <v>229.50877133837901</v>
      </c>
      <c r="DD105">
        <v>232.41620239130299</v>
      </c>
      <c r="DE105">
        <v>232.71667983116399</v>
      </c>
      <c r="DF105">
        <v>231.07948946714899</v>
      </c>
      <c r="DG105">
        <v>232.61060513945799</v>
      </c>
      <c r="DH105">
        <v>233.24766259310499</v>
      </c>
      <c r="DI105">
        <v>233.100541087148</v>
      </c>
      <c r="DJ105">
        <v>233.05973331284599</v>
      </c>
      <c r="DK105">
        <v>232.45017941648101</v>
      </c>
      <c r="DL105">
        <v>232.80616838133801</v>
      </c>
      <c r="DM105">
        <v>232.545973637782</v>
      </c>
      <c r="DN105">
        <v>232.34835333211001</v>
      </c>
      <c r="DO105">
        <v>232.06386443100899</v>
      </c>
      <c r="DP105">
        <v>233.08436405719701</v>
      </c>
      <c r="DQ105">
        <v>231.75935573214699</v>
      </c>
      <c r="DR105">
        <v>232.34607427608799</v>
      </c>
    </row>
    <row r="106" spans="1:122" x14ac:dyDescent="0.25">
      <c r="A106">
        <v>1.1520516290504901</v>
      </c>
      <c r="B106">
        <v>231.24920671165299</v>
      </c>
      <c r="C106">
        <v>232.20060094047801</v>
      </c>
      <c r="D106">
        <v>231.350073708911</v>
      </c>
      <c r="E106">
        <v>231.66763369248</v>
      </c>
      <c r="F106">
        <v>232.37909476519101</v>
      </c>
      <c r="G106">
        <v>230.82305284890001</v>
      </c>
      <c r="H106">
        <v>231.34973723162199</v>
      </c>
      <c r="I106">
        <v>232.11084400056299</v>
      </c>
      <c r="J106">
        <v>231.091158585497</v>
      </c>
      <c r="K106">
        <v>231.60780599098399</v>
      </c>
      <c r="L106">
        <v>230.98034950729499</v>
      </c>
      <c r="M106">
        <v>231.94773591630801</v>
      </c>
      <c r="N106">
        <v>232.690117173282</v>
      </c>
      <c r="O106">
        <v>230.73889302550501</v>
      </c>
      <c r="P106">
        <v>231.59060906251301</v>
      </c>
      <c r="Q106">
        <v>230.53869714062699</v>
      </c>
      <c r="R106">
        <v>227.88590263146199</v>
      </c>
      <c r="S106">
        <v>227.69231605582701</v>
      </c>
      <c r="T106">
        <v>233.36787045086601</v>
      </c>
      <c r="U106">
        <v>233.68494281436401</v>
      </c>
      <c r="V106">
        <v>231.15844070293801</v>
      </c>
      <c r="W106">
        <v>226.250610908385</v>
      </c>
      <c r="X106">
        <v>224.99222167871201</v>
      </c>
      <c r="Y106">
        <v>224.064993068863</v>
      </c>
      <c r="Z106">
        <v>226.559826535589</v>
      </c>
      <c r="AA106">
        <v>225.81844411302899</v>
      </c>
      <c r="AB106">
        <v>224.65017334569799</v>
      </c>
      <c r="AC106">
        <v>222.283653192857</v>
      </c>
      <c r="AD106">
        <v>224.42454355575899</v>
      </c>
      <c r="AE106">
        <v>225.793542223972</v>
      </c>
      <c r="AF106">
        <v>224.43078953297899</v>
      </c>
      <c r="AG106">
        <v>225.93172909853701</v>
      </c>
      <c r="AH106">
        <v>224.53739313669101</v>
      </c>
      <c r="AI106">
        <v>224.868100684166</v>
      </c>
      <c r="AJ106">
        <v>224.07222222106401</v>
      </c>
      <c r="AK106">
        <v>225.28024301043499</v>
      </c>
      <c r="AL106">
        <v>225.18831017951899</v>
      </c>
      <c r="AM106">
        <v>224.34941972244599</v>
      </c>
      <c r="AN106">
        <v>224.49325675064699</v>
      </c>
      <c r="AO106">
        <v>225.47029709230901</v>
      </c>
      <c r="AP106">
        <v>223.16153627788799</v>
      </c>
      <c r="AQ106">
        <v>223.327098444667</v>
      </c>
      <c r="AR106">
        <v>226.12669225659599</v>
      </c>
      <c r="AS106">
        <v>225.998424131875</v>
      </c>
      <c r="AT106">
        <v>225.33521903659201</v>
      </c>
      <c r="AU106">
        <v>224.95299856762699</v>
      </c>
      <c r="AV106">
        <v>225.161254929991</v>
      </c>
      <c r="AW106">
        <v>224.002878677214</v>
      </c>
      <c r="AX106">
        <v>225.28336235242901</v>
      </c>
      <c r="AY106">
        <v>225.80460418864101</v>
      </c>
      <c r="AZ106">
        <v>225.41596492918501</v>
      </c>
      <c r="BA106">
        <v>223.94737907888299</v>
      </c>
      <c r="BB106">
        <v>224.90541199442899</v>
      </c>
      <c r="BC106">
        <v>226.26555151483601</v>
      </c>
      <c r="BD106">
        <v>224.69597510997201</v>
      </c>
      <c r="BE106">
        <v>224.647053543624</v>
      </c>
      <c r="BF106">
        <v>226.06367774556099</v>
      </c>
      <c r="BG106">
        <v>225.59879584503301</v>
      </c>
      <c r="BH106">
        <v>227.58982664197299</v>
      </c>
      <c r="BI106">
        <v>224.22724358527299</v>
      </c>
      <c r="BJ106">
        <v>225.10723133465399</v>
      </c>
      <c r="BK106">
        <v>223.88845074784101</v>
      </c>
      <c r="BL106">
        <v>225.85921564671901</v>
      </c>
      <c r="BM106">
        <v>225.95211557995501</v>
      </c>
      <c r="BN106">
        <v>224.25140805958901</v>
      </c>
      <c r="BO106">
        <v>225.30656213094599</v>
      </c>
      <c r="BP106">
        <v>226.47040114293799</v>
      </c>
      <c r="BQ106">
        <v>226.22745137988801</v>
      </c>
      <c r="BR106">
        <v>225.735721114315</v>
      </c>
      <c r="BS106">
        <v>225.38732588992099</v>
      </c>
      <c r="BT106">
        <v>224.57648153629401</v>
      </c>
      <c r="BU106">
        <v>223.878466014894</v>
      </c>
      <c r="BV106">
        <v>226.55038109895199</v>
      </c>
      <c r="BW106">
        <v>224.68306801038401</v>
      </c>
      <c r="BX106">
        <v>225.12060416163101</v>
      </c>
      <c r="BY106">
        <v>224.32136006632101</v>
      </c>
      <c r="BZ106">
        <v>224.98132795862901</v>
      </c>
      <c r="CA106">
        <v>227.25612898928</v>
      </c>
      <c r="CB106">
        <v>225.64667166059101</v>
      </c>
      <c r="CC106">
        <v>225.08996578843201</v>
      </c>
      <c r="CD106">
        <v>225.36702600844399</v>
      </c>
      <c r="CE106">
        <v>226.46544011182399</v>
      </c>
      <c r="CF106">
        <v>226.659717711973</v>
      </c>
      <c r="CG106">
        <v>222.366566782597</v>
      </c>
      <c r="CH106">
        <v>225.03620364284001</v>
      </c>
      <c r="CI106">
        <v>227.194620706824</v>
      </c>
      <c r="CJ106">
        <v>225.42987488053001</v>
      </c>
      <c r="CK106">
        <v>225.20138856576901</v>
      </c>
      <c r="CL106">
        <v>226.40917971533901</v>
      </c>
      <c r="CM106">
        <v>224.77587284565001</v>
      </c>
      <c r="CN106">
        <v>224.82969666414499</v>
      </c>
      <c r="CO106">
        <v>225.636094903425</v>
      </c>
      <c r="CP106">
        <v>225.932384764424</v>
      </c>
      <c r="CQ106">
        <v>225.92918586642699</v>
      </c>
      <c r="CR106">
        <v>225.25383080380399</v>
      </c>
      <c r="CS106">
        <v>225.73711797726099</v>
      </c>
      <c r="CT106">
        <v>225.64520755827999</v>
      </c>
      <c r="CU106">
        <v>224.92652750442099</v>
      </c>
      <c r="CV106">
        <v>225.4948685043</v>
      </c>
      <c r="CW106">
        <v>223.58598011926699</v>
      </c>
      <c r="CX106">
        <v>225.36868279789101</v>
      </c>
      <c r="CY106">
        <v>226.23059315403199</v>
      </c>
      <c r="CZ106">
        <v>225.34371857803299</v>
      </c>
      <c r="DA106">
        <v>224.588359103453</v>
      </c>
      <c r="DB106">
        <v>223.12189265408699</v>
      </c>
      <c r="DC106">
        <v>228.796794964132</v>
      </c>
      <c r="DD106">
        <v>230.521781553041</v>
      </c>
      <c r="DE106">
        <v>231.241497536076</v>
      </c>
      <c r="DF106">
        <v>231.02119393063501</v>
      </c>
      <c r="DG106">
        <v>230.809065695947</v>
      </c>
      <c r="DH106">
        <v>232.22040793197999</v>
      </c>
      <c r="DI106">
        <v>232.407950994581</v>
      </c>
      <c r="DJ106">
        <v>232.56160023593901</v>
      </c>
      <c r="DK106">
        <v>231.705896603778</v>
      </c>
      <c r="DL106">
        <v>231.651348100403</v>
      </c>
      <c r="DM106">
        <v>231.42178928032101</v>
      </c>
      <c r="DN106">
        <v>232.26168069398901</v>
      </c>
      <c r="DO106">
        <v>231.689226804534</v>
      </c>
      <c r="DP106">
        <v>231.73619221187201</v>
      </c>
      <c r="DQ106">
        <v>231.73151149838</v>
      </c>
      <c r="DR106">
        <v>231.09879007748799</v>
      </c>
    </row>
    <row r="107" spans="1:122" x14ac:dyDescent="0.25">
      <c r="A107">
        <v>1.16149349090703</v>
      </c>
      <c r="B107">
        <v>230.13472419577599</v>
      </c>
      <c r="C107">
        <v>232.286736899689</v>
      </c>
      <c r="D107">
        <v>229.95842301396101</v>
      </c>
      <c r="E107">
        <v>231.964707799656</v>
      </c>
      <c r="F107">
        <v>230.14650791039799</v>
      </c>
      <c r="G107">
        <v>230.032593897955</v>
      </c>
      <c r="H107">
        <v>231.07936553171001</v>
      </c>
      <c r="I107">
        <v>230.42413793085601</v>
      </c>
      <c r="J107">
        <v>230.91445115727299</v>
      </c>
      <c r="K107">
        <v>231.13359226835399</v>
      </c>
      <c r="L107">
        <v>229.56868959749099</v>
      </c>
      <c r="M107">
        <v>229.818737404258</v>
      </c>
      <c r="N107">
        <v>230.299036104073</v>
      </c>
      <c r="O107">
        <v>230.080520790511</v>
      </c>
      <c r="P107">
        <v>230.68115715375799</v>
      </c>
      <c r="Q107">
        <v>229.91141191894499</v>
      </c>
      <c r="R107">
        <v>224.85493714566499</v>
      </c>
      <c r="S107">
        <v>227.03362695867301</v>
      </c>
      <c r="T107">
        <v>231.951579495548</v>
      </c>
      <c r="U107">
        <v>232.53491830853699</v>
      </c>
      <c r="V107">
        <v>229.875146195507</v>
      </c>
      <c r="W107">
        <v>223.73434886022201</v>
      </c>
      <c r="X107">
        <v>225.50883396838901</v>
      </c>
      <c r="Y107">
        <v>223.48517161688599</v>
      </c>
      <c r="Z107">
        <v>225.75420763464999</v>
      </c>
      <c r="AA107">
        <v>225.65256018525</v>
      </c>
      <c r="AB107">
        <v>224.99642070370899</v>
      </c>
      <c r="AC107">
        <v>222.04357366201401</v>
      </c>
      <c r="AD107">
        <v>224.28694537365101</v>
      </c>
      <c r="AE107">
        <v>224.67266025540201</v>
      </c>
      <c r="AF107">
        <v>221.90745027785599</v>
      </c>
      <c r="AG107">
        <v>225.894599780037</v>
      </c>
      <c r="AH107">
        <v>226.19153313597499</v>
      </c>
      <c r="AI107">
        <v>222.05569051913</v>
      </c>
      <c r="AJ107">
        <v>221.74620842828099</v>
      </c>
      <c r="AK107">
        <v>223.957221483257</v>
      </c>
      <c r="AL107">
        <v>224.09659788463699</v>
      </c>
      <c r="AM107">
        <v>220.37657621580499</v>
      </c>
      <c r="AN107">
        <v>223.292298065355</v>
      </c>
      <c r="AO107">
        <v>222.64392320316301</v>
      </c>
      <c r="AP107">
        <v>223.075118948153</v>
      </c>
      <c r="AQ107">
        <v>223.139340353927</v>
      </c>
      <c r="AR107">
        <v>225.405434560315</v>
      </c>
      <c r="AS107">
        <v>226.45816632148501</v>
      </c>
      <c r="AT107">
        <v>225.470466159344</v>
      </c>
      <c r="AU107">
        <v>222.18419916894501</v>
      </c>
      <c r="AV107">
        <v>221.77747902072801</v>
      </c>
      <c r="AW107">
        <v>223.50306847507201</v>
      </c>
      <c r="AX107">
        <v>226.140670107299</v>
      </c>
      <c r="AY107">
        <v>225.78355391112601</v>
      </c>
      <c r="AZ107">
        <v>223.86753564711401</v>
      </c>
      <c r="BA107">
        <v>223.367714511163</v>
      </c>
      <c r="BB107">
        <v>224.31892574389201</v>
      </c>
      <c r="BC107">
        <v>224.22857803897301</v>
      </c>
      <c r="BD107">
        <v>223.65919358935</v>
      </c>
      <c r="BE107">
        <v>224.470964947304</v>
      </c>
      <c r="BF107">
        <v>225.72942615412899</v>
      </c>
      <c r="BG107">
        <v>222.71428330142101</v>
      </c>
      <c r="BH107">
        <v>225.20112022517401</v>
      </c>
      <c r="BI107">
        <v>223.433691154559</v>
      </c>
      <c r="BJ107">
        <v>225.24616127044001</v>
      </c>
      <c r="BK107">
        <v>224.30331533266099</v>
      </c>
      <c r="BL107">
        <v>225.016841773534</v>
      </c>
      <c r="BM107">
        <v>226.012523235115</v>
      </c>
      <c r="BN107">
        <v>225.86768490670099</v>
      </c>
      <c r="BO107">
        <v>226.28984598877301</v>
      </c>
      <c r="BP107">
        <v>225.057999644175</v>
      </c>
      <c r="BQ107">
        <v>225.68287025301299</v>
      </c>
      <c r="BR107">
        <v>226.023081407392</v>
      </c>
      <c r="BS107">
        <v>223.699523924516</v>
      </c>
      <c r="BT107">
        <v>223.65608430482101</v>
      </c>
      <c r="BU107">
        <v>224.35269697904801</v>
      </c>
      <c r="BV107">
        <v>225.53416191810001</v>
      </c>
      <c r="BW107">
        <v>222.70728050526199</v>
      </c>
      <c r="BX107">
        <v>223.653920682196</v>
      </c>
      <c r="BY107">
        <v>224.23619749343001</v>
      </c>
      <c r="BZ107">
        <v>224.63498251409601</v>
      </c>
      <c r="CA107">
        <v>226.69440846497901</v>
      </c>
      <c r="CB107">
        <v>224.401708203818</v>
      </c>
      <c r="CC107">
        <v>224.21104257226401</v>
      </c>
      <c r="CD107">
        <v>225.212567358668</v>
      </c>
      <c r="CE107">
        <v>223.269181030467</v>
      </c>
      <c r="CF107">
        <v>225.91606843907101</v>
      </c>
      <c r="CG107">
        <v>221.56424793675501</v>
      </c>
      <c r="CH107">
        <v>225.18023128534</v>
      </c>
      <c r="CI107">
        <v>223.015239348145</v>
      </c>
      <c r="CJ107">
        <v>224.24766992375899</v>
      </c>
      <c r="CK107">
        <v>222.57526811683601</v>
      </c>
      <c r="CL107">
        <v>222.80823621771401</v>
      </c>
      <c r="CM107">
        <v>223.746821097267</v>
      </c>
      <c r="CN107">
        <v>224.62846792693199</v>
      </c>
      <c r="CO107">
        <v>222.22134932135199</v>
      </c>
      <c r="CP107">
        <v>220.68389640038399</v>
      </c>
      <c r="CQ107">
        <v>223.814814118622</v>
      </c>
      <c r="CR107">
        <v>221.87041836523801</v>
      </c>
      <c r="CS107">
        <v>224.29281990622101</v>
      </c>
      <c r="CT107">
        <v>225.65863785542999</v>
      </c>
      <c r="CU107">
        <v>223.50785856603599</v>
      </c>
      <c r="CV107">
        <v>224.04012822022901</v>
      </c>
      <c r="CW107">
        <v>222.85842928005701</v>
      </c>
      <c r="CX107">
        <v>222.77659361192701</v>
      </c>
      <c r="CY107">
        <v>222.69735813466301</v>
      </c>
      <c r="CZ107">
        <v>224.64063463580101</v>
      </c>
      <c r="DA107">
        <v>224.43317842056399</v>
      </c>
      <c r="DB107">
        <v>222.67699090789301</v>
      </c>
      <c r="DC107">
        <v>226.49425667691199</v>
      </c>
      <c r="DD107">
        <v>229.867554353038</v>
      </c>
      <c r="DE107">
        <v>231.029477103326</v>
      </c>
      <c r="DF107">
        <v>230.591748794484</v>
      </c>
      <c r="DG107">
        <v>229.26150219178999</v>
      </c>
      <c r="DH107">
        <v>231.65952055525</v>
      </c>
      <c r="DI107">
        <v>231.539223482523</v>
      </c>
      <c r="DJ107">
        <v>231.003661599335</v>
      </c>
      <c r="DK107">
        <v>231.28910196444701</v>
      </c>
      <c r="DL107">
        <v>230.54644615981601</v>
      </c>
      <c r="DM107">
        <v>230.538847139642</v>
      </c>
      <c r="DN107">
        <v>231.36373793176401</v>
      </c>
      <c r="DO107">
        <v>231.30458971464401</v>
      </c>
      <c r="DP107">
        <v>230.73446830330201</v>
      </c>
      <c r="DQ107">
        <v>230.75355955606099</v>
      </c>
      <c r="DR107">
        <v>230.47474457892801</v>
      </c>
    </row>
    <row r="108" spans="1:122" x14ac:dyDescent="0.25">
      <c r="A108">
        <v>1.17093535276357</v>
      </c>
      <c r="B108">
        <v>229.952017472271</v>
      </c>
      <c r="C108">
        <v>231.50697413185699</v>
      </c>
      <c r="D108">
        <v>229.63468033126</v>
      </c>
      <c r="E108">
        <v>230.375634049909</v>
      </c>
      <c r="F108">
        <v>229.674722234743</v>
      </c>
      <c r="G108">
        <v>229.81834664335</v>
      </c>
      <c r="H108">
        <v>229.554763486843</v>
      </c>
      <c r="I108">
        <v>229.83461844288399</v>
      </c>
      <c r="J108">
        <v>228.99460247073</v>
      </c>
      <c r="K108">
        <v>230.47613806052101</v>
      </c>
      <c r="L108">
        <v>228.240067167521</v>
      </c>
      <c r="M108">
        <v>229.96344324461799</v>
      </c>
      <c r="N108">
        <v>229.49725543326801</v>
      </c>
      <c r="O108">
        <v>229.51378917320301</v>
      </c>
      <c r="P108">
        <v>229.47133564232999</v>
      </c>
      <c r="Q108">
        <v>228.761552882205</v>
      </c>
      <c r="R108">
        <v>223.71749612174699</v>
      </c>
      <c r="S108">
        <v>227.23896031065999</v>
      </c>
      <c r="T108">
        <v>231.260704468207</v>
      </c>
      <c r="U108">
        <v>230.42990160196501</v>
      </c>
      <c r="V108">
        <v>229.40693622580099</v>
      </c>
      <c r="W108">
        <v>222.82008155303001</v>
      </c>
      <c r="X108">
        <v>224.24516736811901</v>
      </c>
      <c r="Y108">
        <v>223.448558248111</v>
      </c>
      <c r="Z108">
        <v>225.00303512025801</v>
      </c>
      <c r="AA108">
        <v>224.525773203684</v>
      </c>
      <c r="AB108">
        <v>225.17767663895799</v>
      </c>
      <c r="AC108">
        <v>222.888178917163</v>
      </c>
      <c r="AD108">
        <v>223.636408735841</v>
      </c>
      <c r="AE108">
        <v>221.40033804881099</v>
      </c>
      <c r="AF108">
        <v>221.32766831790201</v>
      </c>
      <c r="AG108">
        <v>219.945393544593</v>
      </c>
      <c r="AH108">
        <v>223.23331814468301</v>
      </c>
      <c r="AI108">
        <v>220.462004664093</v>
      </c>
      <c r="AJ108">
        <v>222.795416535524</v>
      </c>
      <c r="AK108">
        <v>222.20661307192799</v>
      </c>
      <c r="AL108">
        <v>225.91178306908699</v>
      </c>
      <c r="AM108">
        <v>218.74976400005499</v>
      </c>
      <c r="AN108">
        <v>223.22122387162901</v>
      </c>
      <c r="AO108">
        <v>221.09053593190799</v>
      </c>
      <c r="AP108">
        <v>222.76417529050201</v>
      </c>
      <c r="AQ108">
        <v>225.813054208941</v>
      </c>
      <c r="AR108">
        <v>224.16686623732201</v>
      </c>
      <c r="AS108">
        <v>222.25362465449399</v>
      </c>
      <c r="AT108">
        <v>223.90795761428799</v>
      </c>
      <c r="AU108">
        <v>221.49152553993599</v>
      </c>
      <c r="AV108">
        <v>221.98262042384701</v>
      </c>
      <c r="AW108">
        <v>222.36847429534899</v>
      </c>
      <c r="AX108">
        <v>224.574798961792</v>
      </c>
      <c r="AY108">
        <v>222.12168251879999</v>
      </c>
      <c r="AZ108">
        <v>220.58249187659101</v>
      </c>
      <c r="BA108">
        <v>220.34526586389401</v>
      </c>
      <c r="BB108">
        <v>223.495286884943</v>
      </c>
      <c r="BC108">
        <v>221.71547419601001</v>
      </c>
      <c r="BD108">
        <v>220.249348794654</v>
      </c>
      <c r="BE108">
        <v>223.563473506017</v>
      </c>
      <c r="BF108">
        <v>226.17424681727701</v>
      </c>
      <c r="BG108">
        <v>221.89798507004599</v>
      </c>
      <c r="BH108">
        <v>223.721912854415</v>
      </c>
      <c r="BI108">
        <v>223.365037397447</v>
      </c>
      <c r="BJ108">
        <v>223.61988794761999</v>
      </c>
      <c r="BK108">
        <v>223.32047183998799</v>
      </c>
      <c r="BL108">
        <v>223.60088894517401</v>
      </c>
      <c r="BM108">
        <v>223.02340552381199</v>
      </c>
      <c r="BN108">
        <v>224.271286784783</v>
      </c>
      <c r="BO108">
        <v>223.73191050731199</v>
      </c>
      <c r="BP108">
        <v>222.05397123648601</v>
      </c>
      <c r="BQ108">
        <v>222.50716496588601</v>
      </c>
      <c r="BR108">
        <v>225.195379115066</v>
      </c>
      <c r="BS108">
        <v>223.38197536562001</v>
      </c>
      <c r="BT108">
        <v>221.42432064103701</v>
      </c>
      <c r="BU108">
        <v>222.33023504324899</v>
      </c>
      <c r="BV108">
        <v>223.46970259764799</v>
      </c>
      <c r="BW108">
        <v>223.79877296500001</v>
      </c>
      <c r="BX108">
        <v>223.868905491139</v>
      </c>
      <c r="BY108">
        <v>224.72360683392401</v>
      </c>
      <c r="BZ108">
        <v>225.449277467032</v>
      </c>
      <c r="CA108">
        <v>223.223288909145</v>
      </c>
      <c r="CB108">
        <v>223.35786169964899</v>
      </c>
      <c r="CC108">
        <v>224.02125538528799</v>
      </c>
      <c r="CD108">
        <v>225.026065740257</v>
      </c>
      <c r="CE108">
        <v>221.728374877763</v>
      </c>
      <c r="CF108">
        <v>222.46003065993301</v>
      </c>
      <c r="CG108">
        <v>222.369431636315</v>
      </c>
      <c r="CH108">
        <v>222.51802707622301</v>
      </c>
      <c r="CI108">
        <v>222.90860870254801</v>
      </c>
      <c r="CJ108">
        <v>226.21079680480301</v>
      </c>
      <c r="CK108">
        <v>222.234015973037</v>
      </c>
      <c r="CL108">
        <v>221.42947276005299</v>
      </c>
      <c r="CM108">
        <v>222.14237442418599</v>
      </c>
      <c r="CN108">
        <v>222.86676968341101</v>
      </c>
      <c r="CO108">
        <v>222.402186721655</v>
      </c>
      <c r="CP108">
        <v>221.45027634899401</v>
      </c>
      <c r="CQ108">
        <v>224.072096716891</v>
      </c>
      <c r="CR108">
        <v>220.89101897971</v>
      </c>
      <c r="CS108">
        <v>222.15802851868699</v>
      </c>
      <c r="CT108">
        <v>225.64696779425901</v>
      </c>
      <c r="CU108">
        <v>222.94830813722399</v>
      </c>
      <c r="CV108">
        <v>223.425354712608</v>
      </c>
      <c r="CW108">
        <v>222.33386597160501</v>
      </c>
      <c r="CX108">
        <v>221.651615198683</v>
      </c>
      <c r="CY108">
        <v>222.134079563103</v>
      </c>
      <c r="CZ108">
        <v>222.61415706922</v>
      </c>
      <c r="DA108">
        <v>222.07098931392801</v>
      </c>
      <c r="DB108">
        <v>222.34155678443099</v>
      </c>
      <c r="DC108">
        <v>228.210855651423</v>
      </c>
      <c r="DD108">
        <v>228.28671626449599</v>
      </c>
      <c r="DE108">
        <v>229.650226093263</v>
      </c>
      <c r="DF108">
        <v>229.60580478991201</v>
      </c>
      <c r="DG108">
        <v>227.23476713900499</v>
      </c>
      <c r="DH108">
        <v>229.26349397854099</v>
      </c>
      <c r="DI108">
        <v>230.11358510496399</v>
      </c>
      <c r="DJ108">
        <v>230.738808013447</v>
      </c>
      <c r="DK108">
        <v>229.91319412255399</v>
      </c>
      <c r="DL108">
        <v>230.47222987941501</v>
      </c>
      <c r="DM108">
        <v>229.778767262987</v>
      </c>
      <c r="DN108">
        <v>228.72632016206899</v>
      </c>
      <c r="DO108">
        <v>228.18884802797899</v>
      </c>
      <c r="DP108">
        <v>229.224680609074</v>
      </c>
      <c r="DQ108">
        <v>228.54950749141301</v>
      </c>
      <c r="DR108">
        <v>229.788462225806</v>
      </c>
    </row>
    <row r="109" spans="1:122" x14ac:dyDescent="0.25">
      <c r="A109">
        <v>1.1803772146201099</v>
      </c>
      <c r="B109">
        <v>228.47789193885399</v>
      </c>
      <c r="C109">
        <v>229.60965366146701</v>
      </c>
      <c r="D109">
        <v>228.136073422235</v>
      </c>
      <c r="E109">
        <v>229.21534216024401</v>
      </c>
      <c r="F109">
        <v>227.783244256399</v>
      </c>
      <c r="G109">
        <v>227.72189547977399</v>
      </c>
      <c r="H109">
        <v>227.40349421287701</v>
      </c>
      <c r="I109">
        <v>229.074963197942</v>
      </c>
      <c r="J109">
        <v>228.217963304585</v>
      </c>
      <c r="K109">
        <v>227.32177961825801</v>
      </c>
      <c r="L109">
        <v>228.12007236963299</v>
      </c>
      <c r="M109">
        <v>227.861469531804</v>
      </c>
      <c r="N109">
        <v>227.766969062583</v>
      </c>
      <c r="O109">
        <v>228.20621311734499</v>
      </c>
      <c r="P109">
        <v>227.98676941096599</v>
      </c>
      <c r="Q109">
        <v>228.009911170745</v>
      </c>
      <c r="R109">
        <v>223.213696076487</v>
      </c>
      <c r="S109">
        <v>225.54206851330099</v>
      </c>
      <c r="T109">
        <v>229.70107415665299</v>
      </c>
      <c r="U109">
        <v>230.49086361287499</v>
      </c>
      <c r="V109">
        <v>229.91231161980201</v>
      </c>
      <c r="W109">
        <v>222.23964086541</v>
      </c>
      <c r="X109">
        <v>220.76161566534799</v>
      </c>
      <c r="Y109">
        <v>221.35143852032601</v>
      </c>
      <c r="Z109">
        <v>225.13614192673299</v>
      </c>
      <c r="AA109">
        <v>222.087985141019</v>
      </c>
      <c r="AB109">
        <v>222.614093403113</v>
      </c>
      <c r="AC109">
        <v>219.25128404418899</v>
      </c>
      <c r="AD109">
        <v>222.42545147405599</v>
      </c>
      <c r="AE109">
        <v>223.08348657763401</v>
      </c>
      <c r="AF109">
        <v>221.05769966650701</v>
      </c>
      <c r="AG109">
        <v>219.61282910549301</v>
      </c>
      <c r="AH109">
        <v>219.87576258141399</v>
      </c>
      <c r="AI109">
        <v>220.68229401111699</v>
      </c>
      <c r="AJ109">
        <v>220.393229584728</v>
      </c>
      <c r="AK109">
        <v>221.50138391011899</v>
      </c>
      <c r="AL109">
        <v>222.820102020555</v>
      </c>
      <c r="AM109">
        <v>219.81401578621899</v>
      </c>
      <c r="AN109">
        <v>222.40011223915999</v>
      </c>
      <c r="AO109">
        <v>219.18520345166499</v>
      </c>
      <c r="AP109">
        <v>221.646605279596</v>
      </c>
      <c r="AQ109">
        <v>228.32190567209801</v>
      </c>
      <c r="AR109">
        <v>221.28217248760899</v>
      </c>
      <c r="AS109">
        <v>220.71198351309801</v>
      </c>
      <c r="AT109">
        <v>223.10351872429601</v>
      </c>
      <c r="AU109">
        <v>223.20065414810699</v>
      </c>
      <c r="AV109">
        <v>220.70122875812001</v>
      </c>
      <c r="AW109">
        <v>221.216325850299</v>
      </c>
      <c r="AX109">
        <v>221.20286340272801</v>
      </c>
      <c r="AY109">
        <v>222.811541081044</v>
      </c>
      <c r="AZ109">
        <v>222.16586204725499</v>
      </c>
      <c r="BA109">
        <v>220.011264634833</v>
      </c>
      <c r="BB109">
        <v>220.92774411184899</v>
      </c>
      <c r="BC109">
        <v>221.74937012122101</v>
      </c>
      <c r="BD109">
        <v>221.675653635906</v>
      </c>
      <c r="BE109">
        <v>222.019216209684</v>
      </c>
      <c r="BF109">
        <v>221.61052552083601</v>
      </c>
      <c r="BG109">
        <v>220.72033139466001</v>
      </c>
      <c r="BH109">
        <v>224.02868009160099</v>
      </c>
      <c r="BI109">
        <v>222.39502845360201</v>
      </c>
      <c r="BJ109">
        <v>223.056532973592</v>
      </c>
      <c r="BK109">
        <v>222.13099027807499</v>
      </c>
      <c r="BL109">
        <v>220.37939891908101</v>
      </c>
      <c r="BM109">
        <v>220.298667477507</v>
      </c>
      <c r="BN109">
        <v>222.71769585049901</v>
      </c>
      <c r="BO109">
        <v>223.70317237055801</v>
      </c>
      <c r="BP109">
        <v>225.62761334237399</v>
      </c>
      <c r="BQ109">
        <v>220.583299721316</v>
      </c>
      <c r="BR109">
        <v>224.30836500372999</v>
      </c>
      <c r="BS109">
        <v>222.29545243254799</v>
      </c>
      <c r="BT109">
        <v>221.80039357950801</v>
      </c>
      <c r="BU109">
        <v>218.65788917037801</v>
      </c>
      <c r="BV109">
        <v>223.52962522792299</v>
      </c>
      <c r="BW109">
        <v>223.095629433505</v>
      </c>
      <c r="BX109">
        <v>223.996164711006</v>
      </c>
      <c r="BY109">
        <v>223.13826694542001</v>
      </c>
      <c r="BZ109">
        <v>222.02501741558001</v>
      </c>
      <c r="CA109">
        <v>224.198557768999</v>
      </c>
      <c r="CB109">
        <v>225.575120250639</v>
      </c>
      <c r="CC109">
        <v>221.426108475788</v>
      </c>
      <c r="CD109">
        <v>221.875389630348</v>
      </c>
      <c r="CE109">
        <v>222.541557778282</v>
      </c>
      <c r="CF109">
        <v>221.13400766276399</v>
      </c>
      <c r="CG109">
        <v>222.99014652187299</v>
      </c>
      <c r="CH109">
        <v>220.073542547974</v>
      </c>
      <c r="CI109">
        <v>224.662408055659</v>
      </c>
      <c r="CJ109">
        <v>224.87026987726799</v>
      </c>
      <c r="CK109">
        <v>221.44197231814201</v>
      </c>
      <c r="CL109">
        <v>224.271238528716</v>
      </c>
      <c r="CM109">
        <v>222.70938492344601</v>
      </c>
      <c r="CN109">
        <v>223.47137858391099</v>
      </c>
      <c r="CO109">
        <v>218.84925880673001</v>
      </c>
      <c r="CP109">
        <v>222.801128791548</v>
      </c>
      <c r="CQ109">
        <v>222.66812769810301</v>
      </c>
      <c r="CR109">
        <v>222.861576813233</v>
      </c>
      <c r="CS109">
        <v>220.769508812239</v>
      </c>
      <c r="CT109">
        <v>219.53702138705</v>
      </c>
      <c r="CU109">
        <v>226.702652792511</v>
      </c>
      <c r="CV109">
        <v>222.36106156532901</v>
      </c>
      <c r="CW109">
        <v>224.75900374738501</v>
      </c>
      <c r="CX109">
        <v>221.28163660767399</v>
      </c>
      <c r="CY109">
        <v>223.59418259053501</v>
      </c>
      <c r="CZ109">
        <v>222.56683211611801</v>
      </c>
      <c r="DA109">
        <v>221.97454232871601</v>
      </c>
      <c r="DB109">
        <v>222.49669058574699</v>
      </c>
      <c r="DC109">
        <v>225.27798302567601</v>
      </c>
      <c r="DD109">
        <v>226.67096174622699</v>
      </c>
      <c r="DE109">
        <v>228.1676966862</v>
      </c>
      <c r="DF109">
        <v>228.00851732572099</v>
      </c>
      <c r="DG109">
        <v>226.884420073889</v>
      </c>
      <c r="DH109">
        <v>228.577682341394</v>
      </c>
      <c r="DI109">
        <v>229.31836899962499</v>
      </c>
      <c r="DJ109">
        <v>228.95154592348101</v>
      </c>
      <c r="DK109">
        <v>228.18609673811201</v>
      </c>
      <c r="DL109">
        <v>228.653960270748</v>
      </c>
      <c r="DM109">
        <v>227.623277280026</v>
      </c>
      <c r="DN109">
        <v>226.86135496293701</v>
      </c>
      <c r="DO109">
        <v>228.277973158582</v>
      </c>
      <c r="DP109">
        <v>227.66529439472899</v>
      </c>
      <c r="DQ109">
        <v>227.07784984325301</v>
      </c>
      <c r="DR109">
        <v>229.54086924382801</v>
      </c>
    </row>
    <row r="110" spans="1:122" x14ac:dyDescent="0.25">
      <c r="A110">
        <v>1.1898190764766501</v>
      </c>
      <c r="B110">
        <v>227.31948892841299</v>
      </c>
      <c r="C110">
        <v>227.92050699350901</v>
      </c>
      <c r="D110">
        <v>227.03989741524899</v>
      </c>
      <c r="E110">
        <v>227.16217037690399</v>
      </c>
      <c r="F110">
        <v>226.11536865279501</v>
      </c>
      <c r="G110">
        <v>225.207943305588</v>
      </c>
      <c r="H110">
        <v>227.869818019962</v>
      </c>
      <c r="I110">
        <v>227.89170362367699</v>
      </c>
      <c r="J110">
        <v>227.18212245716501</v>
      </c>
      <c r="K110">
        <v>225.39153926412001</v>
      </c>
      <c r="L110">
        <v>226.45474093792799</v>
      </c>
      <c r="M110">
        <v>226.34600165562401</v>
      </c>
      <c r="N110">
        <v>226.222384430506</v>
      </c>
      <c r="O110">
        <v>227.70901485584099</v>
      </c>
      <c r="P110">
        <v>228.14757785439201</v>
      </c>
      <c r="Q110">
        <v>225.841163511318</v>
      </c>
      <c r="R110">
        <v>222.87587872152201</v>
      </c>
      <c r="S110">
        <v>225.27713118862999</v>
      </c>
      <c r="T110">
        <v>229.01784121522201</v>
      </c>
      <c r="U110">
        <v>228.847325931402</v>
      </c>
      <c r="V110">
        <v>228.97005832343399</v>
      </c>
      <c r="W110">
        <v>223.186174824349</v>
      </c>
      <c r="X110">
        <v>220.01233897940301</v>
      </c>
      <c r="Y110">
        <v>220.69464027239499</v>
      </c>
      <c r="Z110">
        <v>223.73010530382601</v>
      </c>
      <c r="AA110">
        <v>220.89111132075601</v>
      </c>
      <c r="AB110">
        <v>220.879985521023</v>
      </c>
      <c r="AC110">
        <v>220.40148059763601</v>
      </c>
      <c r="AD110">
        <v>219.48005395870501</v>
      </c>
      <c r="AE110">
        <v>221.22915630833</v>
      </c>
      <c r="AF110">
        <v>219.58653981904499</v>
      </c>
      <c r="AG110">
        <v>219.29108267113401</v>
      </c>
      <c r="AH110">
        <v>218.48318926792601</v>
      </c>
      <c r="AI110">
        <v>227.07558134152299</v>
      </c>
      <c r="AJ110">
        <v>217.677176802855</v>
      </c>
      <c r="AK110">
        <v>221.27324239678899</v>
      </c>
      <c r="AL110">
        <v>224.66045069092399</v>
      </c>
      <c r="AM110">
        <v>219.16935657016299</v>
      </c>
      <c r="AN110">
        <v>223.22793281831201</v>
      </c>
      <c r="AO110">
        <v>221.07463078217</v>
      </c>
      <c r="AP110">
        <v>221.006116977766</v>
      </c>
      <c r="AQ110">
        <v>223.07639117810899</v>
      </c>
      <c r="AR110">
        <v>217.44452145663999</v>
      </c>
      <c r="AS110">
        <v>216.85028132806801</v>
      </c>
      <c r="AT110">
        <v>224.49580760575199</v>
      </c>
      <c r="AU110">
        <v>222.29460929615701</v>
      </c>
      <c r="AV110">
        <v>220.14620624268301</v>
      </c>
      <c r="AW110">
        <v>220.531836487617</v>
      </c>
      <c r="AX110">
        <v>219.67308241767199</v>
      </c>
      <c r="AY110">
        <v>221.26966105400101</v>
      </c>
      <c r="AZ110">
        <v>221.53052175990501</v>
      </c>
      <c r="BA110">
        <v>218.927221271966</v>
      </c>
      <c r="BB110">
        <v>223.474551005775</v>
      </c>
      <c r="BC110">
        <v>218.30384662636601</v>
      </c>
      <c r="BD110">
        <v>222.99280840961001</v>
      </c>
      <c r="BE110">
        <v>221.87062334121001</v>
      </c>
      <c r="BF110">
        <v>221.41042054484501</v>
      </c>
      <c r="BG110">
        <v>224.59494751333</v>
      </c>
      <c r="BH110">
        <v>222.71827274844799</v>
      </c>
      <c r="BI110">
        <v>220.305273230605</v>
      </c>
      <c r="BJ110">
        <v>220.969488793837</v>
      </c>
      <c r="BK110">
        <v>218.73958900356001</v>
      </c>
      <c r="BL110">
        <v>221.79548682817301</v>
      </c>
      <c r="BM110">
        <v>220.259513943212</v>
      </c>
      <c r="BN110">
        <v>220.66445445359301</v>
      </c>
      <c r="BO110">
        <v>226.72949019160299</v>
      </c>
      <c r="BP110">
        <v>222.18860065509</v>
      </c>
      <c r="BQ110">
        <v>222.82252453209401</v>
      </c>
      <c r="BR110">
        <v>223.13458906302901</v>
      </c>
      <c r="BS110">
        <v>224.49548138866399</v>
      </c>
      <c r="BT110">
        <v>221.346549599204</v>
      </c>
      <c r="BU110">
        <v>219.38889016580401</v>
      </c>
      <c r="BV110">
        <v>220.39746273029701</v>
      </c>
      <c r="BW110">
        <v>219.40973199302999</v>
      </c>
      <c r="BX110">
        <v>225.05347737398</v>
      </c>
      <c r="BY110">
        <v>221.54738903934299</v>
      </c>
      <c r="BZ110">
        <v>219.77043687392199</v>
      </c>
      <c r="CA110">
        <v>223.233603585146</v>
      </c>
      <c r="CB110">
        <v>220.399600189897</v>
      </c>
      <c r="CC110">
        <v>220.00081623260499</v>
      </c>
      <c r="CD110">
        <v>222.16777341548999</v>
      </c>
      <c r="CE110">
        <v>223.68232743826499</v>
      </c>
      <c r="CF110">
        <v>221.16593314880299</v>
      </c>
      <c r="CG110">
        <v>221.73182253758901</v>
      </c>
      <c r="CH110">
        <v>220.52233941222801</v>
      </c>
      <c r="CI110">
        <v>224.11469931035199</v>
      </c>
      <c r="CJ110">
        <v>220.58852003744499</v>
      </c>
      <c r="CK110">
        <v>221.240981884652</v>
      </c>
      <c r="CL110">
        <v>224.335280477526</v>
      </c>
      <c r="CM110">
        <v>218.25344563148599</v>
      </c>
      <c r="CN110">
        <v>221.96113990638901</v>
      </c>
      <c r="CO110">
        <v>227.32750600678699</v>
      </c>
      <c r="CP110">
        <v>221.63258865507399</v>
      </c>
      <c r="CQ110">
        <v>221.86556561921199</v>
      </c>
      <c r="CR110">
        <v>223.44911578369101</v>
      </c>
      <c r="CS110">
        <v>220.073437539727</v>
      </c>
      <c r="CT110">
        <v>219.286257933207</v>
      </c>
      <c r="CU110">
        <v>226.050129603192</v>
      </c>
      <c r="CV110">
        <v>217.544827983944</v>
      </c>
      <c r="CW110">
        <v>223.429296839849</v>
      </c>
      <c r="CX110">
        <v>220.64748547635801</v>
      </c>
      <c r="CY110">
        <v>221.804794897986</v>
      </c>
      <c r="CZ110">
        <v>219.27254758704001</v>
      </c>
      <c r="DA110">
        <v>223.39889454336301</v>
      </c>
      <c r="DB110">
        <v>219.21665085765599</v>
      </c>
      <c r="DC110">
        <v>223.84954684765299</v>
      </c>
      <c r="DD110">
        <v>226.30940255489099</v>
      </c>
      <c r="DE110">
        <v>227.66211251367201</v>
      </c>
      <c r="DF110">
        <v>228.398149966315</v>
      </c>
      <c r="DG110">
        <v>226.416851505366</v>
      </c>
      <c r="DH110">
        <v>228.656416388678</v>
      </c>
      <c r="DI110">
        <v>227.377743273307</v>
      </c>
      <c r="DJ110">
        <v>227.69941571269899</v>
      </c>
      <c r="DK110">
        <v>227.74297238122</v>
      </c>
      <c r="DL110">
        <v>226.97593446007201</v>
      </c>
      <c r="DM110">
        <v>227.56657760589701</v>
      </c>
      <c r="DN110">
        <v>227.12802144808501</v>
      </c>
      <c r="DO110">
        <v>226.837329475735</v>
      </c>
      <c r="DP110">
        <v>229.085955672121</v>
      </c>
      <c r="DQ110">
        <v>226.72326477990899</v>
      </c>
      <c r="DR110">
        <v>227.59216885727599</v>
      </c>
    </row>
    <row r="111" spans="1:122" x14ac:dyDescent="0.25">
      <c r="A111">
        <v>1.19926093833319</v>
      </c>
      <c r="B111">
        <v>227.00936628853901</v>
      </c>
      <c r="C111">
        <v>226.70275659664</v>
      </c>
      <c r="D111">
        <v>226.260738215434</v>
      </c>
      <c r="E111">
        <v>227.433575410119</v>
      </c>
      <c r="F111">
        <v>226.248358227566</v>
      </c>
      <c r="G111">
        <v>226.51525929475099</v>
      </c>
      <c r="H111">
        <v>226.33435015111101</v>
      </c>
      <c r="I111">
        <v>226.09567737171699</v>
      </c>
      <c r="J111">
        <v>226.23365619945099</v>
      </c>
      <c r="K111">
        <v>225.81708105463801</v>
      </c>
      <c r="L111">
        <v>226.76207240144501</v>
      </c>
      <c r="M111">
        <v>225.35943580110001</v>
      </c>
      <c r="N111">
        <v>225.246250426373</v>
      </c>
      <c r="O111">
        <v>226.9191914749</v>
      </c>
      <c r="P111">
        <v>227.209675681699</v>
      </c>
      <c r="Q111">
        <v>226.20560879107501</v>
      </c>
      <c r="R111">
        <v>221.09407284323899</v>
      </c>
      <c r="S111">
        <v>223.75010951993099</v>
      </c>
      <c r="T111">
        <v>228.605287388851</v>
      </c>
      <c r="U111">
        <v>226.855253025336</v>
      </c>
      <c r="V111">
        <v>226.072142282101</v>
      </c>
      <c r="W111">
        <v>220.366162632645</v>
      </c>
      <c r="X111">
        <v>224.078833730453</v>
      </c>
      <c r="Y111">
        <v>218.76355377454701</v>
      </c>
      <c r="Z111">
        <v>222.72959655437199</v>
      </c>
      <c r="AA111">
        <v>222.09279493050201</v>
      </c>
      <c r="AB111">
        <v>220.80906624463</v>
      </c>
      <c r="AC111">
        <v>219.74449208452</v>
      </c>
      <c r="AD111">
        <v>217.820781684699</v>
      </c>
      <c r="AE111">
        <v>221.472848661759</v>
      </c>
      <c r="AF111">
        <v>218.88867712557399</v>
      </c>
      <c r="AG111">
        <v>216.164891524246</v>
      </c>
      <c r="AH111">
        <v>216.772310872041</v>
      </c>
      <c r="AI111">
        <v>225.38119183397399</v>
      </c>
      <c r="AJ111">
        <v>222.35262858313499</v>
      </c>
      <c r="AK111">
        <v>223.23810792074701</v>
      </c>
      <c r="AL111">
        <v>226.78496205173701</v>
      </c>
      <c r="AM111">
        <v>209.50358957240601</v>
      </c>
      <c r="AN111">
        <v>219.68821820337101</v>
      </c>
      <c r="AO111">
        <v>215.97186973228401</v>
      </c>
      <c r="AP111">
        <v>221.22470202666801</v>
      </c>
      <c r="AQ111">
        <v>218.617047065592</v>
      </c>
      <c r="AR111">
        <v>216.97503479119999</v>
      </c>
      <c r="AS111">
        <v>220.34651015430799</v>
      </c>
      <c r="AT111">
        <v>221.91957929338901</v>
      </c>
      <c r="AU111">
        <v>219.865707858397</v>
      </c>
      <c r="AV111">
        <v>219.63325766513501</v>
      </c>
      <c r="AW111">
        <v>219.933389958031</v>
      </c>
      <c r="AX111">
        <v>222.08873526757699</v>
      </c>
      <c r="AY111">
        <v>217.874309522071</v>
      </c>
      <c r="AZ111">
        <v>222.984460635771</v>
      </c>
      <c r="BA111">
        <v>218.91061978560899</v>
      </c>
      <c r="BB111">
        <v>221.16768575661399</v>
      </c>
      <c r="BC111">
        <v>216.832366767308</v>
      </c>
      <c r="BD111">
        <v>224.25563133576901</v>
      </c>
      <c r="BE111">
        <v>226.02066109565001</v>
      </c>
      <c r="BF111">
        <v>221.07815687775999</v>
      </c>
      <c r="BG111">
        <v>221.912044898788</v>
      </c>
      <c r="BH111">
        <v>223.84568072527199</v>
      </c>
      <c r="BI111">
        <v>218.93118992882401</v>
      </c>
      <c r="BJ111">
        <v>219.58518480792199</v>
      </c>
      <c r="BK111">
        <v>225.77658457868699</v>
      </c>
      <c r="BL111">
        <v>217.87197553374801</v>
      </c>
      <c r="BM111">
        <v>220.770998023023</v>
      </c>
      <c r="BN111">
        <v>220.37958819718199</v>
      </c>
      <c r="BO111">
        <v>227.61761221748401</v>
      </c>
      <c r="BP111">
        <v>221.24503246717501</v>
      </c>
      <c r="BQ111">
        <v>221.419964863649</v>
      </c>
      <c r="BR111">
        <v>221.33897030801799</v>
      </c>
      <c r="BS111">
        <v>221.59119964445901</v>
      </c>
      <c r="BT111">
        <v>219.22129077207799</v>
      </c>
      <c r="BU111">
        <v>219.882487790167</v>
      </c>
      <c r="BV111">
        <v>216.70577158011901</v>
      </c>
      <c r="BW111">
        <v>219.40044894385301</v>
      </c>
      <c r="BX111">
        <v>227.45134114291699</v>
      </c>
      <c r="BY111">
        <v>219.63299988885299</v>
      </c>
      <c r="BZ111">
        <v>220.35761549591399</v>
      </c>
      <c r="CA111">
        <v>223.538976003361</v>
      </c>
      <c r="CB111">
        <v>216.150483187513</v>
      </c>
      <c r="CC111">
        <v>219.65285099808099</v>
      </c>
      <c r="CD111">
        <v>217.68427419171101</v>
      </c>
      <c r="CE111">
        <v>221.47429860735701</v>
      </c>
      <c r="CF111">
        <v>227.690020787008</v>
      </c>
      <c r="CG111">
        <v>217.86942298007</v>
      </c>
      <c r="CH111">
        <v>226.910696543678</v>
      </c>
      <c r="CI111">
        <v>219.73199157306399</v>
      </c>
      <c r="CJ111">
        <v>217.82835511267999</v>
      </c>
      <c r="CK111">
        <v>226.08987336859701</v>
      </c>
      <c r="CL111">
        <v>219.66843868921501</v>
      </c>
      <c r="CM111">
        <v>217.896165088223</v>
      </c>
      <c r="CN111">
        <v>218.462094802471</v>
      </c>
      <c r="CO111">
        <v>224.61531157865201</v>
      </c>
      <c r="CP111">
        <v>217.431872969046</v>
      </c>
      <c r="CQ111">
        <v>222.38580810559699</v>
      </c>
      <c r="CR111">
        <v>224.35966151742801</v>
      </c>
      <c r="CS111">
        <v>220.700320317185</v>
      </c>
      <c r="CT111">
        <v>219.309127942743</v>
      </c>
      <c r="CU111">
        <v>228.78774637503599</v>
      </c>
      <c r="CV111">
        <v>221.15567848470499</v>
      </c>
      <c r="CW111">
        <v>222.860215439065</v>
      </c>
      <c r="CX111">
        <v>217.26842371853101</v>
      </c>
      <c r="CY111">
        <v>222.86668973643</v>
      </c>
      <c r="CZ111">
        <v>214.101577165913</v>
      </c>
      <c r="DA111">
        <v>225.10591839108801</v>
      </c>
      <c r="DB111">
        <v>221.604873984753</v>
      </c>
      <c r="DC111">
        <v>225.47867636131801</v>
      </c>
      <c r="DD111">
        <v>224.38019984028099</v>
      </c>
      <c r="DE111">
        <v>226.889357178176</v>
      </c>
      <c r="DF111">
        <v>226.78385563352799</v>
      </c>
      <c r="DG111">
        <v>225.75391555272901</v>
      </c>
      <c r="DH111">
        <v>227.70986946684201</v>
      </c>
      <c r="DI111">
        <v>225.68685341411901</v>
      </c>
      <c r="DJ111">
        <v>225.63310997437699</v>
      </c>
      <c r="DK111">
        <v>225.856154166012</v>
      </c>
      <c r="DL111">
        <v>226.62499796368499</v>
      </c>
      <c r="DM111">
        <v>226.98709315914101</v>
      </c>
      <c r="DN111">
        <v>228.83869564364301</v>
      </c>
      <c r="DO111">
        <v>226.497627797044</v>
      </c>
      <c r="DP111">
        <v>226.94095657032199</v>
      </c>
      <c r="DQ111">
        <v>225.740209228635</v>
      </c>
      <c r="DR111">
        <v>225.41002468664701</v>
      </c>
    </row>
    <row r="112" spans="1:122" x14ac:dyDescent="0.25">
      <c r="A112">
        <v>1.20870280018972</v>
      </c>
      <c r="B112">
        <v>226.05914359852099</v>
      </c>
      <c r="C112">
        <v>225.37628007190901</v>
      </c>
      <c r="D112">
        <v>225.41851009358501</v>
      </c>
      <c r="E112">
        <v>227.06010853712399</v>
      </c>
      <c r="F112">
        <v>224.27471750116399</v>
      </c>
      <c r="G112">
        <v>226.796883489245</v>
      </c>
      <c r="H112">
        <v>227.30553912389399</v>
      </c>
      <c r="I112">
        <v>225.53593795978401</v>
      </c>
      <c r="J112">
        <v>225.281724868509</v>
      </c>
      <c r="K112">
        <v>225.20340850138999</v>
      </c>
      <c r="L112">
        <v>224.65502475703801</v>
      </c>
      <c r="M112">
        <v>224.155260085241</v>
      </c>
      <c r="N112">
        <v>224.53361461535201</v>
      </c>
      <c r="O112">
        <v>225.85683238489099</v>
      </c>
      <c r="P112">
        <v>226.72825036414301</v>
      </c>
      <c r="Q112">
        <v>226.57371321130199</v>
      </c>
      <c r="R112">
        <v>222.488447533673</v>
      </c>
      <c r="S112">
        <v>225.311505198996</v>
      </c>
      <c r="T112">
        <v>226.58886439208101</v>
      </c>
      <c r="U112">
        <v>227.37661445729299</v>
      </c>
      <c r="V112">
        <v>224.937884966534</v>
      </c>
      <c r="W112">
        <v>218.55402555138701</v>
      </c>
      <c r="X112">
        <v>220.22515185429401</v>
      </c>
      <c r="Y112">
        <v>216.85205888609801</v>
      </c>
      <c r="Z112">
        <v>221.775831680588</v>
      </c>
      <c r="AA112">
        <v>222.561248391324</v>
      </c>
      <c r="AB112">
        <v>221.80602033707001</v>
      </c>
      <c r="AC112">
        <v>223.242197477692</v>
      </c>
      <c r="AD112">
        <v>219.021706649273</v>
      </c>
      <c r="AE112">
        <v>217.91298421885199</v>
      </c>
      <c r="AF112">
        <v>220.48750693135801</v>
      </c>
      <c r="AG112">
        <v>214.41890275812901</v>
      </c>
      <c r="AH112">
        <v>219.16474375222199</v>
      </c>
      <c r="AI112">
        <v>220.08066573965701</v>
      </c>
      <c r="AJ112">
        <v>220.28275313869</v>
      </c>
      <c r="AK112">
        <v>219.59090071945599</v>
      </c>
      <c r="AL112">
        <v>216.34483392721299</v>
      </c>
      <c r="AM112">
        <v>0</v>
      </c>
      <c r="AN112">
        <v>219.10484188570501</v>
      </c>
      <c r="AO112">
        <v>218.61785031229601</v>
      </c>
      <c r="AP112">
        <v>221.963214269746</v>
      </c>
      <c r="AQ112">
        <v>223.587357514042</v>
      </c>
      <c r="AR112">
        <v>215.85526598691399</v>
      </c>
      <c r="AS112">
        <v>216.21272666351101</v>
      </c>
      <c r="AT112">
        <v>219.59899956884499</v>
      </c>
      <c r="AU112">
        <v>220.50608431183301</v>
      </c>
      <c r="AV112">
        <v>222.865852493689</v>
      </c>
      <c r="AW112">
        <v>217.78268308456299</v>
      </c>
      <c r="AX112">
        <v>219.58599578608201</v>
      </c>
      <c r="AY112">
        <v>222.625619261081</v>
      </c>
      <c r="AZ112">
        <v>223.76768899312799</v>
      </c>
      <c r="BA112">
        <v>219.79089689254999</v>
      </c>
      <c r="BB112">
        <v>219.79582985159001</v>
      </c>
      <c r="BC112">
        <v>219.860841929023</v>
      </c>
      <c r="BD112">
        <v>219.51070411132599</v>
      </c>
      <c r="BE112">
        <v>228.502082987862</v>
      </c>
      <c r="BF112">
        <v>215.87774536374999</v>
      </c>
      <c r="BG112">
        <v>214.88268429104201</v>
      </c>
      <c r="BH112">
        <v>223.54658413449701</v>
      </c>
      <c r="BI112">
        <v>219.323256470605</v>
      </c>
      <c r="BJ112">
        <v>215.83233100998601</v>
      </c>
      <c r="BK112">
        <v>226.19183287152299</v>
      </c>
      <c r="BL112">
        <v>217.888803134401</v>
      </c>
      <c r="BM112">
        <v>219.28477366417499</v>
      </c>
      <c r="BN112">
        <v>221.075477315944</v>
      </c>
      <c r="BO112">
        <v>219.51626538894499</v>
      </c>
      <c r="BP112">
        <v>218.45473452149201</v>
      </c>
      <c r="BQ112">
        <v>218.71843955426499</v>
      </c>
      <c r="BR112">
        <v>224.406507078869</v>
      </c>
      <c r="BS112">
        <v>231</v>
      </c>
      <c r="BT112">
        <v>218.11278088206501</v>
      </c>
      <c r="BU112">
        <v>220.20663558131201</v>
      </c>
      <c r="BV112">
        <v>215.237140428326</v>
      </c>
      <c r="BW112">
        <v>225.12804955504501</v>
      </c>
      <c r="BX112">
        <v>211.330210508655</v>
      </c>
      <c r="BY112">
        <v>219.62741193753001</v>
      </c>
      <c r="BZ112">
        <v>221.04131447192199</v>
      </c>
      <c r="CA112">
        <v>220.259766773943</v>
      </c>
      <c r="CB112">
        <v>221.799359394573</v>
      </c>
      <c r="CC112">
        <v>225.78814267123099</v>
      </c>
      <c r="CD112">
        <v>218.65356230847601</v>
      </c>
      <c r="CE112">
        <v>219.29604569863599</v>
      </c>
      <c r="CF112">
        <v>229.009665692326</v>
      </c>
      <c r="CG112">
        <v>219.669655399383</v>
      </c>
      <c r="CH112">
        <v>218.01895782693501</v>
      </c>
      <c r="CI112">
        <v>221.469968439154</v>
      </c>
      <c r="CJ112">
        <v>220.22805292545999</v>
      </c>
      <c r="CK112">
        <v>225.46108514693199</v>
      </c>
      <c r="CL112">
        <v>219.48191615793999</v>
      </c>
      <c r="CM112">
        <v>219.263398210041</v>
      </c>
      <c r="CN112">
        <v>219.41109289457901</v>
      </c>
      <c r="CO112">
        <v>225.367196265524</v>
      </c>
      <c r="CP112">
        <v>214.643479792709</v>
      </c>
      <c r="CQ112">
        <v>223.40024114791399</v>
      </c>
      <c r="CR112">
        <v>223.943427412945</v>
      </c>
      <c r="CS112">
        <v>215.63647459484901</v>
      </c>
      <c r="CT112">
        <v>218.39962941697101</v>
      </c>
      <c r="CU112">
        <v>222.54699478229901</v>
      </c>
      <c r="CV112">
        <v>219.06355970912099</v>
      </c>
      <c r="CW112">
        <v>221.96350749800601</v>
      </c>
      <c r="CX112">
        <v>213.193972355847</v>
      </c>
      <c r="CY112">
        <v>218.99246847303101</v>
      </c>
      <c r="CZ112">
        <v>212.18953905228301</v>
      </c>
      <c r="DA112">
        <v>221.76821677234801</v>
      </c>
      <c r="DB112">
        <v>220.041993878315</v>
      </c>
      <c r="DC112">
        <v>224.608724057069</v>
      </c>
      <c r="DD112">
        <v>224.47730539208499</v>
      </c>
      <c r="DE112">
        <v>225.95569859942</v>
      </c>
      <c r="DF112">
        <v>225.57729239621</v>
      </c>
      <c r="DG112">
        <v>225.14141637989101</v>
      </c>
      <c r="DH112">
        <v>224.432790775949</v>
      </c>
      <c r="DI112">
        <v>224.94423155534199</v>
      </c>
      <c r="DJ112">
        <v>226.20540460438801</v>
      </c>
      <c r="DK112">
        <v>224.81930971370301</v>
      </c>
      <c r="DL112">
        <v>225.06212037797599</v>
      </c>
      <c r="DM112">
        <v>225.11029242897399</v>
      </c>
      <c r="DN112">
        <v>226.54773013993099</v>
      </c>
      <c r="DO112">
        <v>227.151509417949</v>
      </c>
      <c r="DP112">
        <v>224.527609251542</v>
      </c>
      <c r="DQ112">
        <v>224.00601228806801</v>
      </c>
      <c r="DR112">
        <v>223.95855407733501</v>
      </c>
    </row>
    <row r="113" spans="1:122" x14ac:dyDescent="0.25">
      <c r="A113">
        <v>1.2181446620462599</v>
      </c>
      <c r="B113">
        <v>224.79040846439901</v>
      </c>
      <c r="C113">
        <v>225.53095919726101</v>
      </c>
      <c r="D113">
        <v>225.402951634186</v>
      </c>
      <c r="E113">
        <v>225.18330840265301</v>
      </c>
      <c r="F113">
        <v>223.69639732218499</v>
      </c>
      <c r="G113">
        <v>223.62626769172201</v>
      </c>
      <c r="H113">
        <v>225.39795573336201</v>
      </c>
      <c r="I113">
        <v>224.37241308791599</v>
      </c>
      <c r="J113">
        <v>224.94242885666901</v>
      </c>
      <c r="K113">
        <v>223.201889466588</v>
      </c>
      <c r="L113">
        <v>223.161692229035</v>
      </c>
      <c r="M113">
        <v>224.36725525788299</v>
      </c>
      <c r="N113">
        <v>223.187875679538</v>
      </c>
      <c r="O113">
        <v>225.673333840878</v>
      </c>
      <c r="P113">
        <v>224.43887720150201</v>
      </c>
      <c r="Q113">
        <v>223.72991656597199</v>
      </c>
      <c r="R113">
        <v>220.07174157921699</v>
      </c>
      <c r="S113">
        <v>222.24281069488501</v>
      </c>
      <c r="T113">
        <v>225.46874049347599</v>
      </c>
      <c r="U113">
        <v>226.56213407086</v>
      </c>
      <c r="V113">
        <v>223.70340824867799</v>
      </c>
      <c r="W113">
        <v>223.66846186946501</v>
      </c>
      <c r="X113">
        <v>216.99105129024801</v>
      </c>
      <c r="Y113">
        <v>211.72510369164999</v>
      </c>
      <c r="Z113">
        <v>220.383106416316</v>
      </c>
      <c r="AA113">
        <v>216.29087307647299</v>
      </c>
      <c r="AB113">
        <v>220.948181177615</v>
      </c>
      <c r="AC113">
        <v>228.60448043084801</v>
      </c>
      <c r="AD113">
        <v>222.174426775119</v>
      </c>
      <c r="AE113">
        <v>222.19446687708299</v>
      </c>
      <c r="AF113">
        <v>224.338574335978</v>
      </c>
      <c r="AG113">
        <v>210.213009500547</v>
      </c>
      <c r="AH113">
        <v>213.23903255432299</v>
      </c>
      <c r="AI113">
        <v>218.86457693972201</v>
      </c>
      <c r="AJ113">
        <v>210.937527429162</v>
      </c>
      <c r="AK113">
        <v>218.113943342346</v>
      </c>
      <c r="AL113">
        <v>219.076256210721</v>
      </c>
      <c r="AM113">
        <v>0</v>
      </c>
      <c r="AN113">
        <v>209.43326914766001</v>
      </c>
      <c r="AO113">
        <v>218.763781390866</v>
      </c>
      <c r="AP113">
        <v>214.40363551155301</v>
      </c>
      <c r="AQ113">
        <v>0</v>
      </c>
      <c r="AR113">
        <v>221.21717746474201</v>
      </c>
      <c r="AS113">
        <v>215.77947699962701</v>
      </c>
      <c r="AT113">
        <v>217.55612263577001</v>
      </c>
      <c r="AU113">
        <v>225.39103394344301</v>
      </c>
      <c r="AV113">
        <v>218.38846308871899</v>
      </c>
      <c r="AW113">
        <v>215.73004502371001</v>
      </c>
      <c r="AX113">
        <v>213.55594118245099</v>
      </c>
      <c r="AY113">
        <v>218.96403280130099</v>
      </c>
      <c r="AZ113">
        <v>223.753269985652</v>
      </c>
      <c r="BA113">
        <v>218.71588794892901</v>
      </c>
      <c r="BB113">
        <v>215.46901353792299</v>
      </c>
      <c r="BC113">
        <v>224.168449071808</v>
      </c>
      <c r="BD113">
        <v>219.40807572678199</v>
      </c>
      <c r="BE113">
        <v>228.43919989638599</v>
      </c>
      <c r="BF113">
        <v>220.68462575906901</v>
      </c>
      <c r="BG113">
        <v>218.47747218423601</v>
      </c>
      <c r="BH113">
        <v>217.43697559124701</v>
      </c>
      <c r="BI113">
        <v>221.378837466688</v>
      </c>
      <c r="BJ113">
        <v>219.330176943297</v>
      </c>
      <c r="BK113">
        <v>225.852844742782</v>
      </c>
      <c r="BL113">
        <v>220.21619737501399</v>
      </c>
      <c r="BM113">
        <v>217.48326344582301</v>
      </c>
      <c r="BN113">
        <v>218.14006181320599</v>
      </c>
      <c r="BO113">
        <v>213.27237816759799</v>
      </c>
      <c r="BP113">
        <v>220.05014159889899</v>
      </c>
      <c r="BQ113">
        <v>216.096847084063</v>
      </c>
      <c r="BR113">
        <v>220.38188632069199</v>
      </c>
      <c r="BS113">
        <v>0</v>
      </c>
      <c r="BT113">
        <v>223.76264416621001</v>
      </c>
      <c r="BU113">
        <v>225.09911026121799</v>
      </c>
      <c r="BV113">
        <v>214.75149701722501</v>
      </c>
      <c r="BW113">
        <v>219.805662477402</v>
      </c>
      <c r="BX113">
        <v>213.92259092260699</v>
      </c>
      <c r="BY113">
        <v>221.682798547809</v>
      </c>
      <c r="BZ113">
        <v>217.68726668499099</v>
      </c>
      <c r="CA113">
        <v>216.53761535072601</v>
      </c>
      <c r="CB113">
        <v>225.618795770497</v>
      </c>
      <c r="CC113">
        <v>225.026493635739</v>
      </c>
      <c r="CD113">
        <v>220.716941371057</v>
      </c>
      <c r="CE113">
        <v>223.784150759829</v>
      </c>
      <c r="CF113">
        <v>214.994891844515</v>
      </c>
      <c r="CG113">
        <v>220.97595181230301</v>
      </c>
      <c r="CH113">
        <v>222.580568441933</v>
      </c>
      <c r="CI113">
        <v>222.235297452004</v>
      </c>
      <c r="CJ113">
        <v>215.90427594888101</v>
      </c>
      <c r="CK113">
        <v>221.82526483648101</v>
      </c>
      <c r="CL113">
        <v>219.44735543888001</v>
      </c>
      <c r="CM113">
        <v>213.33306583291801</v>
      </c>
      <c r="CN113">
        <v>219.468729503519</v>
      </c>
      <c r="CO113">
        <v>218.77121705060301</v>
      </c>
      <c r="CP113">
        <v>216.610773066121</v>
      </c>
      <c r="CQ113">
        <v>220.84101330432401</v>
      </c>
      <c r="CR113">
        <v>224.352318061381</v>
      </c>
      <c r="CS113">
        <v>208.451506010184</v>
      </c>
      <c r="CT113">
        <v>223.267360295315</v>
      </c>
      <c r="CU113">
        <v>225.07267044063099</v>
      </c>
      <c r="CV113">
        <v>215.365296309928</v>
      </c>
      <c r="CW113">
        <v>222.11110425883501</v>
      </c>
      <c r="CX113">
        <v>205.67036846849899</v>
      </c>
      <c r="CY113">
        <v>210.750542268652</v>
      </c>
      <c r="CZ113">
        <v>213.36622614736399</v>
      </c>
      <c r="DA113">
        <v>220.60898540073401</v>
      </c>
      <c r="DB113">
        <v>218.59871458221599</v>
      </c>
      <c r="DC113">
        <v>218.12687482573199</v>
      </c>
      <c r="DD113">
        <v>222.948473023459</v>
      </c>
      <c r="DE113">
        <v>223.909413725528</v>
      </c>
      <c r="DF113">
        <v>223.21778365534999</v>
      </c>
      <c r="DG113">
        <v>223.97895194338599</v>
      </c>
      <c r="DH113">
        <v>225.441901238491</v>
      </c>
      <c r="DI113">
        <v>223.84660865347601</v>
      </c>
      <c r="DJ113">
        <v>224.80973013458001</v>
      </c>
      <c r="DK113">
        <v>223.10420813249101</v>
      </c>
      <c r="DL113">
        <v>222.55020289479501</v>
      </c>
      <c r="DM113">
        <v>226.74690976070599</v>
      </c>
      <c r="DN113">
        <v>224.67270678337201</v>
      </c>
      <c r="DO113">
        <v>227.61785739678501</v>
      </c>
      <c r="DP113">
        <v>222.408501597987</v>
      </c>
      <c r="DQ113">
        <v>224.38941564120901</v>
      </c>
      <c r="DR113">
        <v>223.155979298273</v>
      </c>
    </row>
    <row r="114" spans="1:122" x14ac:dyDescent="0.25">
      <c r="A114">
        <v>1.2275865239028001</v>
      </c>
      <c r="B114">
        <v>224.790750271044</v>
      </c>
      <c r="C114">
        <v>223.66489321508499</v>
      </c>
      <c r="D114">
        <v>223.71841223957099</v>
      </c>
      <c r="E114">
        <v>222.97444611722801</v>
      </c>
      <c r="F114">
        <v>222.44699394549301</v>
      </c>
      <c r="G114">
        <v>223.30228510945699</v>
      </c>
      <c r="H114">
        <v>224.214513034764</v>
      </c>
      <c r="I114">
        <v>223.791643308088</v>
      </c>
      <c r="J114">
        <v>224.84532427255201</v>
      </c>
      <c r="K114">
        <v>221.62917838819899</v>
      </c>
      <c r="L114">
        <v>222.30890130849201</v>
      </c>
      <c r="M114">
        <v>222.07783565481699</v>
      </c>
      <c r="N114">
        <v>222.34094000388399</v>
      </c>
      <c r="O114">
        <v>225.13385981367699</v>
      </c>
      <c r="P114">
        <v>223.798836305669</v>
      </c>
      <c r="Q114">
        <v>223.458457568683</v>
      </c>
      <c r="R114">
        <v>219.692662228827</v>
      </c>
      <c r="S114">
        <v>221.25050850600499</v>
      </c>
      <c r="T114">
        <v>225.24475073746501</v>
      </c>
      <c r="U114">
        <v>224.51020774509601</v>
      </c>
      <c r="V114">
        <v>223.65042318242001</v>
      </c>
      <c r="W114">
        <v>221.42762297160701</v>
      </c>
      <c r="X114">
        <v>215.04265768784001</v>
      </c>
      <c r="Y114">
        <v>211.579543126787</v>
      </c>
      <c r="Z114">
        <v>215</v>
      </c>
      <c r="AA114">
        <v>216.87930749976201</v>
      </c>
      <c r="AB114">
        <v>223.44204537080401</v>
      </c>
      <c r="AC114">
        <v>219.29324304404</v>
      </c>
      <c r="AD114">
        <v>219.39123131452499</v>
      </c>
      <c r="AE114">
        <v>220.027997159623</v>
      </c>
      <c r="AF114">
        <v>229.66773744402701</v>
      </c>
      <c r="AG114">
        <v>213.81020618583901</v>
      </c>
      <c r="AH114">
        <v>213.20527522860499</v>
      </c>
      <c r="AI114">
        <v>211.652462382089</v>
      </c>
      <c r="AJ114">
        <v>202</v>
      </c>
      <c r="AK114">
        <v>215.72952890937299</v>
      </c>
      <c r="AL114">
        <v>228.998047024942</v>
      </c>
      <c r="AM114">
        <v>0</v>
      </c>
      <c r="AN114">
        <v>208.74468346228801</v>
      </c>
      <c r="AO114">
        <v>221.21562859138501</v>
      </c>
      <c r="AP114">
        <v>209.086382591031</v>
      </c>
      <c r="AQ114">
        <v>0</v>
      </c>
      <c r="AR114">
        <v>215.47143359233499</v>
      </c>
      <c r="AS114">
        <v>216.65608786577499</v>
      </c>
      <c r="AT114">
        <v>214.919053994026</v>
      </c>
      <c r="AU114">
        <v>219.24233326084001</v>
      </c>
      <c r="AV114">
        <v>214.41418475734901</v>
      </c>
      <c r="AW114">
        <v>203</v>
      </c>
      <c r="AX114">
        <v>226.90885831565299</v>
      </c>
      <c r="AY114">
        <v>221.43282541879</v>
      </c>
      <c r="AZ114">
        <v>216.58719212292601</v>
      </c>
      <c r="BA114">
        <v>223.128650888789</v>
      </c>
      <c r="BB114">
        <v>215.480800111485</v>
      </c>
      <c r="BC114">
        <v>0</v>
      </c>
      <c r="BD114">
        <v>211</v>
      </c>
      <c r="BE114">
        <v>232.731369062358</v>
      </c>
      <c r="BF114">
        <v>221.287291095413</v>
      </c>
      <c r="BG114">
        <v>221.445165710781</v>
      </c>
      <c r="BH114">
        <v>220.01561253979099</v>
      </c>
      <c r="BI114">
        <v>223.10841584828401</v>
      </c>
      <c r="BJ114">
        <v>220.32682172439999</v>
      </c>
      <c r="BK114">
        <v>212.24983390475401</v>
      </c>
      <c r="BL114">
        <v>216.59651822421199</v>
      </c>
      <c r="BM114">
        <v>216.76760711999501</v>
      </c>
      <c r="BN114">
        <v>212.919397851057</v>
      </c>
      <c r="BO114">
        <v>209.22814126610299</v>
      </c>
      <c r="BP114">
        <v>212.15213874227601</v>
      </c>
      <c r="BQ114">
        <v>214.02007438666601</v>
      </c>
      <c r="BR114">
        <v>214.927722316044</v>
      </c>
      <c r="BS114">
        <v>211.35784634799199</v>
      </c>
      <c r="BT114">
        <v>218.90632528825699</v>
      </c>
      <c r="BU114">
        <v>225.45679045784999</v>
      </c>
      <c r="BV114">
        <v>214.74655156999501</v>
      </c>
      <c r="BW114">
        <v>225.676837496736</v>
      </c>
      <c r="BX114">
        <v>218.196715336008</v>
      </c>
      <c r="BY114">
        <v>215.47416987551699</v>
      </c>
      <c r="BZ114">
        <v>202.89492179112301</v>
      </c>
      <c r="CA114">
        <v>221.00036546980499</v>
      </c>
      <c r="CB114">
        <v>0</v>
      </c>
      <c r="CC114">
        <v>223.899108578446</v>
      </c>
      <c r="CD114">
        <v>222.599020054188</v>
      </c>
      <c r="CE114">
        <v>209.567659207113</v>
      </c>
      <c r="CF114">
        <v>211.53875031116601</v>
      </c>
      <c r="CG114">
        <v>207.68106726584099</v>
      </c>
      <c r="CH114">
        <v>218.73210742433201</v>
      </c>
      <c r="CI114">
        <v>221.4427962744</v>
      </c>
      <c r="CJ114">
        <v>211.67558423954699</v>
      </c>
      <c r="CK114">
        <v>207</v>
      </c>
      <c r="CL114">
        <v>216.45844295767799</v>
      </c>
      <c r="CM114">
        <v>223.64157597957001</v>
      </c>
      <c r="CN114">
        <v>220.621513095723</v>
      </c>
      <c r="CO114">
        <v>216.252271848313</v>
      </c>
      <c r="CP114">
        <v>216.08296945252201</v>
      </c>
      <c r="CQ114">
        <v>217.997005350504</v>
      </c>
      <c r="CR114">
        <v>219.83392851055001</v>
      </c>
      <c r="CS114">
        <v>224.47803946300701</v>
      </c>
      <c r="CT114">
        <v>218.729326181875</v>
      </c>
      <c r="CU114">
        <v>220.01796618359</v>
      </c>
      <c r="CV114">
        <v>216.14111715047</v>
      </c>
      <c r="CW114">
        <v>224.0900344529</v>
      </c>
      <c r="CX114">
        <v>205.14240298979001</v>
      </c>
      <c r="CY114">
        <v>220.94969546543999</v>
      </c>
      <c r="CZ114">
        <v>212.52801923809201</v>
      </c>
      <c r="DA114">
        <v>211.953332469245</v>
      </c>
      <c r="DB114">
        <v>222.461618540758</v>
      </c>
      <c r="DC114">
        <v>218.69314605679199</v>
      </c>
      <c r="DD114">
        <v>223.065542467786</v>
      </c>
      <c r="DE114">
        <v>224.13384796924299</v>
      </c>
      <c r="DF114">
        <v>223.60585583878401</v>
      </c>
      <c r="DG114">
        <v>223.67243532767199</v>
      </c>
      <c r="DH114">
        <v>224.23253444911501</v>
      </c>
      <c r="DI114">
        <v>222.72562579792199</v>
      </c>
      <c r="DJ114">
        <v>222.93410919925901</v>
      </c>
      <c r="DK114">
        <v>224.299760101163</v>
      </c>
      <c r="DL114">
        <v>223.519501940618</v>
      </c>
      <c r="DM114">
        <v>225.50869655039401</v>
      </c>
      <c r="DN114">
        <v>224.99129096293501</v>
      </c>
      <c r="DO114">
        <v>227.12013434925001</v>
      </c>
      <c r="DP114">
        <v>221.70074099729399</v>
      </c>
      <c r="DQ114">
        <v>224.315514354877</v>
      </c>
      <c r="DR114">
        <v>222.39309286322501</v>
      </c>
    </row>
    <row r="115" spans="1:122" x14ac:dyDescent="0.25">
      <c r="A115">
        <v>1.23702838575934</v>
      </c>
      <c r="B115">
        <v>222.26387884140499</v>
      </c>
      <c r="C115">
        <v>220.48544859012</v>
      </c>
      <c r="D115">
        <v>221.200408882961</v>
      </c>
      <c r="E115">
        <v>223.668285927873</v>
      </c>
      <c r="F115">
        <v>220.33628179491899</v>
      </c>
      <c r="G115">
        <v>225.3167786754</v>
      </c>
      <c r="H115">
        <v>224.019534711262</v>
      </c>
      <c r="I115">
        <v>223.96438788518299</v>
      </c>
      <c r="J115">
        <v>224.28152105935999</v>
      </c>
      <c r="K115">
        <v>220.63431694070499</v>
      </c>
      <c r="L115">
        <v>222.73715940528999</v>
      </c>
      <c r="M115">
        <v>219.45543878659501</v>
      </c>
      <c r="N115">
        <v>225.076274626089</v>
      </c>
      <c r="O115">
        <v>225.40410625568899</v>
      </c>
      <c r="P115">
        <v>222.86716469666001</v>
      </c>
      <c r="Q115">
        <v>221.483812286703</v>
      </c>
      <c r="R115">
        <v>220.24701764467301</v>
      </c>
      <c r="S115">
        <v>225.612050244133</v>
      </c>
      <c r="T115">
        <v>222.71165320326901</v>
      </c>
      <c r="U115">
        <v>222.954331333049</v>
      </c>
      <c r="V115">
        <v>224.94441128306701</v>
      </c>
      <c r="W115">
        <v>219.44670821163399</v>
      </c>
      <c r="X115">
        <v>208.72959831352401</v>
      </c>
      <c r="Y115">
        <v>212.163497632374</v>
      </c>
      <c r="Z115">
        <v>0</v>
      </c>
      <c r="AA115">
        <v>219.86864342669901</v>
      </c>
      <c r="AB115">
        <v>211.56362740655899</v>
      </c>
      <c r="AC115">
        <v>216.786993254002</v>
      </c>
      <c r="AD115">
        <v>220.534508352431</v>
      </c>
      <c r="AE115">
        <v>215.29949708146</v>
      </c>
      <c r="AF115">
        <v>223</v>
      </c>
      <c r="AG115">
        <v>213.647405462134</v>
      </c>
      <c r="AH115">
        <v>0</v>
      </c>
      <c r="AI115">
        <v>0</v>
      </c>
      <c r="AJ115">
        <v>0</v>
      </c>
      <c r="AK115">
        <v>206</v>
      </c>
      <c r="AL115">
        <v>224.99999999999901</v>
      </c>
      <c r="AM115">
        <v>0</v>
      </c>
      <c r="AN115">
        <v>0</v>
      </c>
      <c r="AO115">
        <v>227</v>
      </c>
      <c r="AP115">
        <v>214.62520817273699</v>
      </c>
      <c r="AQ115">
        <v>0</v>
      </c>
      <c r="AR115">
        <v>210.133507333219</v>
      </c>
      <c r="AS115">
        <v>0</v>
      </c>
      <c r="AT115">
        <v>216.48645142873801</v>
      </c>
      <c r="AU115">
        <v>210.58940870349301</v>
      </c>
      <c r="AV115">
        <v>216.92940137482901</v>
      </c>
      <c r="AW115">
        <v>0</v>
      </c>
      <c r="AX115">
        <v>226.10512104566999</v>
      </c>
      <c r="AY115">
        <v>229.86536474594999</v>
      </c>
      <c r="AZ115">
        <v>212.81277965867099</v>
      </c>
      <c r="BA115">
        <v>215.26542727272599</v>
      </c>
      <c r="BB115">
        <v>209.59575881961001</v>
      </c>
      <c r="BC115">
        <v>223.58220788810601</v>
      </c>
      <c r="BD115">
        <v>224.93279356451299</v>
      </c>
      <c r="BE115">
        <v>247</v>
      </c>
      <c r="BF115">
        <v>216.20604325190601</v>
      </c>
      <c r="BG115">
        <v>220.994987765194</v>
      </c>
      <c r="BH115">
        <v>222.85949144040899</v>
      </c>
      <c r="BI115">
        <v>217</v>
      </c>
      <c r="BJ115">
        <v>201.64482182413499</v>
      </c>
      <c r="BK115">
        <v>0</v>
      </c>
      <c r="BL115">
        <v>214.48078883536101</v>
      </c>
      <c r="BM115">
        <v>206.27338379065</v>
      </c>
      <c r="BN115">
        <v>219.18445855331601</v>
      </c>
      <c r="BO115">
        <v>218.43365496085499</v>
      </c>
      <c r="BP115">
        <v>210.45785427748601</v>
      </c>
      <c r="BQ115">
        <v>214.29339801286801</v>
      </c>
      <c r="BR115">
        <v>213.794986325043</v>
      </c>
      <c r="BS115">
        <v>209.41101829227901</v>
      </c>
      <c r="BT115">
        <v>0</v>
      </c>
      <c r="BU115">
        <v>201</v>
      </c>
      <c r="BV115">
        <v>215.66963537715699</v>
      </c>
      <c r="BW115">
        <v>213.998954097482</v>
      </c>
      <c r="BX115">
        <v>216.21787035823499</v>
      </c>
      <c r="BY115">
        <v>209.85551805093101</v>
      </c>
      <c r="BZ115">
        <v>213.588585128571</v>
      </c>
      <c r="CA115">
        <v>212.117276832903</v>
      </c>
      <c r="CB115">
        <v>0</v>
      </c>
      <c r="CC115">
        <v>214.99999999999901</v>
      </c>
      <c r="CD115">
        <v>0</v>
      </c>
      <c r="CE115">
        <v>222.977094843098</v>
      </c>
      <c r="CF115">
        <v>0</v>
      </c>
      <c r="CG115">
        <v>0</v>
      </c>
      <c r="CH115">
        <v>212.428477339788</v>
      </c>
      <c r="CI115">
        <v>213.78828147839801</v>
      </c>
      <c r="CJ115">
        <v>205.96597131896601</v>
      </c>
      <c r="CK115">
        <v>0</v>
      </c>
      <c r="CL115">
        <v>203.06312305952599</v>
      </c>
      <c r="CM115">
        <v>223.65848158096</v>
      </c>
      <c r="CN115">
        <v>212</v>
      </c>
      <c r="CO115">
        <v>219.70769275159</v>
      </c>
      <c r="CP115">
        <v>206.402410530499</v>
      </c>
      <c r="CQ115">
        <v>211.62948382169901</v>
      </c>
      <c r="CR115">
        <v>213.187730383732</v>
      </c>
      <c r="CS115">
        <v>212</v>
      </c>
      <c r="CT115">
        <v>217.891439091406</v>
      </c>
      <c r="CU115">
        <v>217.99841072784201</v>
      </c>
      <c r="CV115">
        <v>240</v>
      </c>
      <c r="CW115">
        <v>226.12343671293701</v>
      </c>
      <c r="CX115">
        <v>212</v>
      </c>
      <c r="CY115">
        <v>224</v>
      </c>
      <c r="CZ115">
        <v>0</v>
      </c>
      <c r="DA115">
        <v>212.29472014089799</v>
      </c>
      <c r="DB115">
        <v>0</v>
      </c>
      <c r="DC115">
        <v>220.837094330235</v>
      </c>
      <c r="DD115">
        <v>220.032649651029</v>
      </c>
      <c r="DE115">
        <v>224.46156726161601</v>
      </c>
      <c r="DF115">
        <v>224.008244213132</v>
      </c>
      <c r="DG115">
        <v>223.183583764367</v>
      </c>
      <c r="DH115">
        <v>223.99025082088701</v>
      </c>
      <c r="DI115">
        <v>224.65897676379299</v>
      </c>
      <c r="DJ115">
        <v>222.37414375965301</v>
      </c>
      <c r="DK115">
        <v>225.52233814590301</v>
      </c>
      <c r="DL115">
        <v>223.51106837528701</v>
      </c>
      <c r="DM115">
        <v>221.988241216554</v>
      </c>
      <c r="DN115">
        <v>224.645088612862</v>
      </c>
      <c r="DO115">
        <v>224.83455815532099</v>
      </c>
      <c r="DP115">
        <v>224.073782483993</v>
      </c>
      <c r="DQ115">
        <v>222.480933709417</v>
      </c>
      <c r="DR115">
        <v>221.007701284663</v>
      </c>
    </row>
    <row r="116" spans="1:122" x14ac:dyDescent="0.25">
      <c r="A116">
        <v>1.24647024761588</v>
      </c>
      <c r="B116">
        <v>222.381525379198</v>
      </c>
      <c r="C116">
        <v>218.85493617800299</v>
      </c>
      <c r="D116">
        <v>221.093237085992</v>
      </c>
      <c r="E116">
        <v>221.481397812137</v>
      </c>
      <c r="F116">
        <v>221.16615788923701</v>
      </c>
      <c r="G116">
        <v>221.341105755397</v>
      </c>
      <c r="H116">
        <v>222.61299448970499</v>
      </c>
      <c r="I116">
        <v>224.73236488864299</v>
      </c>
      <c r="J116">
        <v>223.26499893134499</v>
      </c>
      <c r="K116">
        <v>217.49093044829101</v>
      </c>
      <c r="L116">
        <v>222.616722432979</v>
      </c>
      <c r="M116">
        <v>223.10846949146</v>
      </c>
      <c r="N116">
        <v>222.116559788795</v>
      </c>
      <c r="O116">
        <v>222.21675131134899</v>
      </c>
      <c r="P116">
        <v>223.27954335953899</v>
      </c>
      <c r="Q116">
        <v>222.61129526061899</v>
      </c>
      <c r="R116">
        <v>216.25770204546501</v>
      </c>
      <c r="S116">
        <v>226.607134027835</v>
      </c>
      <c r="T116">
        <v>224.52880275186601</v>
      </c>
      <c r="U116">
        <v>223.27070127937699</v>
      </c>
      <c r="V116">
        <v>220.75304818540599</v>
      </c>
      <c r="W116">
        <v>209.04170146548699</v>
      </c>
      <c r="X116">
        <v>0</v>
      </c>
      <c r="Y116">
        <v>212.58691445601301</v>
      </c>
      <c r="Z116">
        <v>0</v>
      </c>
      <c r="AA116">
        <v>206.046785246708</v>
      </c>
      <c r="AB116">
        <v>205</v>
      </c>
      <c r="AC116">
        <v>0</v>
      </c>
      <c r="AD116">
        <v>0</v>
      </c>
      <c r="AE116">
        <v>213.43797514880001</v>
      </c>
      <c r="AF116">
        <v>0</v>
      </c>
      <c r="AG116">
        <v>205</v>
      </c>
      <c r="AH116">
        <v>214.778735087668</v>
      </c>
      <c r="AI116">
        <v>0</v>
      </c>
      <c r="AJ116">
        <v>0</v>
      </c>
      <c r="AK116">
        <v>206</v>
      </c>
      <c r="AL116">
        <v>0</v>
      </c>
      <c r="AM116">
        <v>0</v>
      </c>
      <c r="AN116">
        <v>0</v>
      </c>
      <c r="AO116">
        <v>0</v>
      </c>
      <c r="AP116">
        <v>218.19698744249601</v>
      </c>
      <c r="AQ116">
        <v>0</v>
      </c>
      <c r="AR116">
        <v>209.82636799173</v>
      </c>
      <c r="AS116">
        <v>0</v>
      </c>
      <c r="AT116">
        <v>0</v>
      </c>
      <c r="AU116">
        <v>214.72607529813899</v>
      </c>
      <c r="AV116">
        <v>220</v>
      </c>
      <c r="AW116">
        <v>0</v>
      </c>
      <c r="AX116">
        <v>218.95537746109801</v>
      </c>
      <c r="AY116">
        <v>200</v>
      </c>
      <c r="AZ116">
        <v>200</v>
      </c>
      <c r="BA116">
        <v>216.787185519898</v>
      </c>
      <c r="BB116">
        <v>215.71308205117501</v>
      </c>
      <c r="BC116">
        <v>216.83413878416101</v>
      </c>
      <c r="BD116">
        <v>225.66126484831301</v>
      </c>
      <c r="BE116">
        <v>0</v>
      </c>
      <c r="BF116">
        <v>219</v>
      </c>
      <c r="BG116">
        <v>0</v>
      </c>
      <c r="BH116">
        <v>221.11054189384799</v>
      </c>
      <c r="BI116">
        <v>0</v>
      </c>
      <c r="BJ116">
        <v>201</v>
      </c>
      <c r="BK116">
        <v>0</v>
      </c>
      <c r="BL116">
        <v>0</v>
      </c>
      <c r="BM116">
        <v>205.908207583576</v>
      </c>
      <c r="BN116">
        <v>218.42937594169999</v>
      </c>
      <c r="BO116">
        <v>212.453527013311</v>
      </c>
      <c r="BP116">
        <v>212.36366509407401</v>
      </c>
      <c r="BQ116">
        <v>0</v>
      </c>
      <c r="BR116">
        <v>0</v>
      </c>
      <c r="BS116">
        <v>215.747009467304</v>
      </c>
      <c r="BT116">
        <v>0</v>
      </c>
      <c r="BU116">
        <v>0</v>
      </c>
      <c r="BV116">
        <v>206.99999999999901</v>
      </c>
      <c r="BW116">
        <v>211.12215638334999</v>
      </c>
      <c r="BX116">
        <v>211.19730814732301</v>
      </c>
      <c r="BY116">
        <v>222.060376785198</v>
      </c>
      <c r="BZ116">
        <v>213.24625765051999</v>
      </c>
      <c r="CA116">
        <v>208.61523362121201</v>
      </c>
      <c r="CB116">
        <v>0</v>
      </c>
      <c r="CC116">
        <v>215</v>
      </c>
      <c r="CD116">
        <v>0</v>
      </c>
      <c r="CE116">
        <v>221.854453338539</v>
      </c>
      <c r="CF116">
        <v>216</v>
      </c>
      <c r="CG116">
        <v>0</v>
      </c>
      <c r="CH116">
        <v>216.58863798091599</v>
      </c>
      <c r="CI116">
        <v>0</v>
      </c>
      <c r="CJ116">
        <v>206.251410607341</v>
      </c>
      <c r="CK116">
        <v>0</v>
      </c>
      <c r="CL116">
        <v>201</v>
      </c>
      <c r="CM116">
        <v>226.19291195423</v>
      </c>
      <c r="CN116">
        <v>0</v>
      </c>
      <c r="CO116">
        <v>0</v>
      </c>
      <c r="CP116">
        <v>210.358141547466</v>
      </c>
      <c r="CQ116">
        <v>210.60160514475501</v>
      </c>
      <c r="CR116">
        <v>203</v>
      </c>
      <c r="CS116">
        <v>0</v>
      </c>
      <c r="CT116">
        <v>211.01113733856101</v>
      </c>
      <c r="CU116">
        <v>0</v>
      </c>
      <c r="CV116">
        <v>240</v>
      </c>
      <c r="CW116">
        <v>221.28175931572699</v>
      </c>
      <c r="CX116">
        <v>0</v>
      </c>
      <c r="CY116">
        <v>214</v>
      </c>
      <c r="CZ116">
        <v>0</v>
      </c>
      <c r="DA116">
        <v>222.19898165437201</v>
      </c>
      <c r="DB116">
        <v>0</v>
      </c>
      <c r="DC116">
        <v>215.57341934377601</v>
      </c>
      <c r="DD116">
        <v>219.160051517369</v>
      </c>
      <c r="DE116">
        <v>221.94160269213799</v>
      </c>
      <c r="DF116">
        <v>221.65098724379399</v>
      </c>
      <c r="DG116">
        <v>222.615844211367</v>
      </c>
      <c r="DH116">
        <v>225.351198761924</v>
      </c>
      <c r="DI116">
        <v>224.36796479357901</v>
      </c>
      <c r="DJ116">
        <v>221.91493232028299</v>
      </c>
      <c r="DK116">
        <v>225.792801299068</v>
      </c>
      <c r="DL116">
        <v>222.290392273219</v>
      </c>
      <c r="DM116">
        <v>222.24813109502699</v>
      </c>
      <c r="DN116">
        <v>221.00690427083501</v>
      </c>
      <c r="DO116">
        <v>224.352152153936</v>
      </c>
      <c r="DP116">
        <v>223.62912825690501</v>
      </c>
      <c r="DQ116">
        <v>220.49982993746701</v>
      </c>
      <c r="DR116">
        <v>221.36329269726599</v>
      </c>
    </row>
    <row r="117" spans="1:122" x14ac:dyDescent="0.25">
      <c r="A117">
        <v>1.2559121094724199</v>
      </c>
      <c r="B117">
        <v>223.24966002201501</v>
      </c>
      <c r="C117">
        <v>216.75876917568601</v>
      </c>
      <c r="D117">
        <v>223.43819181241099</v>
      </c>
      <c r="E117">
        <v>223.18545320171799</v>
      </c>
      <c r="F117">
        <v>220.117192686914</v>
      </c>
      <c r="G117">
        <v>221.26643196565601</v>
      </c>
      <c r="H117">
        <v>221.763223473686</v>
      </c>
      <c r="I117">
        <v>217.20661665612499</v>
      </c>
      <c r="J117">
        <v>219.99838659437299</v>
      </c>
      <c r="K117">
        <v>223.050576637577</v>
      </c>
      <c r="L117">
        <v>219.94243829782999</v>
      </c>
      <c r="M117">
        <v>219.097299270056</v>
      </c>
      <c r="N117">
        <v>221.33547849997001</v>
      </c>
      <c r="O117">
        <v>219.61325351005499</v>
      </c>
      <c r="P117">
        <v>221.21788918803699</v>
      </c>
      <c r="Q117">
        <v>224.80058499970301</v>
      </c>
      <c r="R117">
        <v>209</v>
      </c>
      <c r="S117">
        <v>207.22553138097601</v>
      </c>
      <c r="T117">
        <v>223.40565612054499</v>
      </c>
      <c r="U117">
        <v>221.36406766770901</v>
      </c>
      <c r="V117">
        <v>218.43024880990899</v>
      </c>
      <c r="W117">
        <v>0</v>
      </c>
      <c r="X117">
        <v>0</v>
      </c>
      <c r="Y117">
        <v>211.554977252566</v>
      </c>
      <c r="Z117">
        <v>216</v>
      </c>
      <c r="AA117">
        <v>203.16872487275199</v>
      </c>
      <c r="AB117">
        <v>0</v>
      </c>
      <c r="AC117">
        <v>0</v>
      </c>
      <c r="AD117">
        <v>0</v>
      </c>
      <c r="AE117">
        <v>216.63184012088499</v>
      </c>
      <c r="AF117">
        <v>0</v>
      </c>
      <c r="AG117">
        <v>0</v>
      </c>
      <c r="AH117">
        <v>215.39190360917101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223.70656990792401</v>
      </c>
      <c r="AQ117">
        <v>0</v>
      </c>
      <c r="AR117">
        <v>211</v>
      </c>
      <c r="AS117">
        <v>0</v>
      </c>
      <c r="AT117">
        <v>0</v>
      </c>
      <c r="AU117">
        <v>217</v>
      </c>
      <c r="AV117">
        <v>0</v>
      </c>
      <c r="AW117">
        <v>0</v>
      </c>
      <c r="AX117">
        <v>210</v>
      </c>
      <c r="AY117">
        <v>200</v>
      </c>
      <c r="AZ117">
        <v>0</v>
      </c>
      <c r="BA117">
        <v>212.82368644792399</v>
      </c>
      <c r="BB117">
        <v>218</v>
      </c>
      <c r="BC117">
        <v>218.05412509093901</v>
      </c>
      <c r="BD117">
        <v>221.421162928911</v>
      </c>
      <c r="BE117">
        <v>0</v>
      </c>
      <c r="BF117">
        <v>209</v>
      </c>
      <c r="BG117">
        <v>0</v>
      </c>
      <c r="BH117">
        <v>225.47263381157401</v>
      </c>
      <c r="BI117">
        <v>0</v>
      </c>
      <c r="BJ117">
        <v>0</v>
      </c>
      <c r="BK117">
        <v>0</v>
      </c>
      <c r="BL117">
        <v>0</v>
      </c>
      <c r="BM117">
        <v>211</v>
      </c>
      <c r="BN117">
        <v>0</v>
      </c>
      <c r="BO117">
        <v>208</v>
      </c>
      <c r="BP117">
        <v>208.229057811747</v>
      </c>
      <c r="BQ117">
        <v>0</v>
      </c>
      <c r="BR117">
        <v>0</v>
      </c>
      <c r="BS117">
        <v>219</v>
      </c>
      <c r="BT117">
        <v>209</v>
      </c>
      <c r="BU117">
        <v>230</v>
      </c>
      <c r="BV117">
        <v>0</v>
      </c>
      <c r="BW117">
        <v>211</v>
      </c>
      <c r="BX117">
        <v>0</v>
      </c>
      <c r="BY117">
        <v>223.67386434158399</v>
      </c>
      <c r="BZ117">
        <v>213</v>
      </c>
      <c r="CA117">
        <v>211.65529689700301</v>
      </c>
      <c r="CB117">
        <v>0</v>
      </c>
      <c r="CC117">
        <v>0</v>
      </c>
      <c r="CD117">
        <v>0</v>
      </c>
      <c r="CE117">
        <v>0</v>
      </c>
      <c r="CF117">
        <v>215.99999999999901</v>
      </c>
      <c r="CG117">
        <v>0</v>
      </c>
      <c r="CH117">
        <v>217.12462762341099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207</v>
      </c>
      <c r="CU117">
        <v>0</v>
      </c>
      <c r="CV117">
        <v>0</v>
      </c>
      <c r="CW117">
        <v>221.15857831257199</v>
      </c>
      <c r="CX117">
        <v>0</v>
      </c>
      <c r="CY117">
        <v>214</v>
      </c>
      <c r="CZ117">
        <v>208</v>
      </c>
      <c r="DA117">
        <v>0</v>
      </c>
      <c r="DB117">
        <v>0</v>
      </c>
      <c r="DC117">
        <v>220.84658901182701</v>
      </c>
      <c r="DD117">
        <v>217.273465238787</v>
      </c>
      <c r="DE117">
        <v>223.28816857110701</v>
      </c>
      <c r="DF117">
        <v>222.16135639654399</v>
      </c>
      <c r="DG117">
        <v>220.09206247882099</v>
      </c>
      <c r="DH117">
        <v>222.24955121002299</v>
      </c>
      <c r="DI117">
        <v>223.335739101478</v>
      </c>
      <c r="DJ117">
        <v>221.06617677614699</v>
      </c>
      <c r="DK117">
        <v>220.41441529725699</v>
      </c>
      <c r="DL117">
        <v>219.08532019700101</v>
      </c>
      <c r="DM117">
        <v>225.421657581494</v>
      </c>
      <c r="DN117">
        <v>222.16962508422199</v>
      </c>
      <c r="DO117">
        <v>221.44909132185899</v>
      </c>
      <c r="DP117">
        <v>219.08730932244501</v>
      </c>
      <c r="DQ117">
        <v>222.358250629651</v>
      </c>
      <c r="DR117">
        <v>221.641309267016</v>
      </c>
    </row>
    <row r="118" spans="1:122" x14ac:dyDescent="0.25">
      <c r="A118">
        <v>1.2653539713289601</v>
      </c>
      <c r="B118">
        <v>218.40356596349599</v>
      </c>
      <c r="C118">
        <v>218.402240621988</v>
      </c>
      <c r="D118">
        <v>219.66597189692499</v>
      </c>
      <c r="E118">
        <v>217.73186357109799</v>
      </c>
      <c r="F118">
        <v>222.07858718487199</v>
      </c>
      <c r="G118">
        <v>221.16611150509999</v>
      </c>
      <c r="H118">
        <v>222.40630640676</v>
      </c>
      <c r="I118">
        <v>215.733487017833</v>
      </c>
      <c r="J118">
        <v>216.669010877668</v>
      </c>
      <c r="K118">
        <v>221.67186836956799</v>
      </c>
      <c r="L118">
        <v>219.955312597485</v>
      </c>
      <c r="M118">
        <v>224.43342488469</v>
      </c>
      <c r="N118">
        <v>222.43795214627599</v>
      </c>
      <c r="O118">
        <v>217.41379928900801</v>
      </c>
      <c r="P118">
        <v>223.317577975539</v>
      </c>
      <c r="Q118">
        <v>221.57508569702401</v>
      </c>
      <c r="R118">
        <v>0</v>
      </c>
      <c r="S118">
        <v>205.002703292836</v>
      </c>
      <c r="T118">
        <v>222.17481101234401</v>
      </c>
      <c r="U118">
        <v>218.035932224959</v>
      </c>
      <c r="V118">
        <v>225.57637206535199</v>
      </c>
      <c r="W118">
        <v>0</v>
      </c>
      <c r="X118">
        <v>0</v>
      </c>
      <c r="Y118">
        <v>0</v>
      </c>
      <c r="Z118">
        <v>215.99999999999901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214.24727643867499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215.12489460539999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208</v>
      </c>
      <c r="BB118">
        <v>0</v>
      </c>
      <c r="BC118">
        <v>222.95202255528099</v>
      </c>
      <c r="BD118">
        <v>219.84447101382301</v>
      </c>
      <c r="BE118">
        <v>0</v>
      </c>
      <c r="BF118">
        <v>208.99999999999901</v>
      </c>
      <c r="BG118">
        <v>217.99999999999901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215.88262124314701</v>
      </c>
      <c r="BQ118">
        <v>0</v>
      </c>
      <c r="BR118">
        <v>0</v>
      </c>
      <c r="BS118">
        <v>0</v>
      </c>
      <c r="BT118">
        <v>209</v>
      </c>
      <c r="BU118">
        <v>231.314067982305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208.25072015024799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223.44492093783199</v>
      </c>
      <c r="CX118">
        <v>0</v>
      </c>
      <c r="CY118">
        <v>0</v>
      </c>
      <c r="CZ118">
        <v>208</v>
      </c>
      <c r="DA118">
        <v>0</v>
      </c>
      <c r="DB118">
        <v>0</v>
      </c>
      <c r="DC118">
        <v>221.874231176303</v>
      </c>
      <c r="DD118">
        <v>217.660600821564</v>
      </c>
      <c r="DE118">
        <v>219.15021561639199</v>
      </c>
      <c r="DF118">
        <v>223.04590328118101</v>
      </c>
      <c r="DG118">
        <v>219.580067671444</v>
      </c>
      <c r="DH118">
        <v>220.334437691462</v>
      </c>
      <c r="DI118">
        <v>217.963821026022</v>
      </c>
      <c r="DJ118">
        <v>217.96149032184999</v>
      </c>
      <c r="DK118">
        <v>220.22178619943699</v>
      </c>
      <c r="DL118">
        <v>219.64936881850099</v>
      </c>
      <c r="DM118">
        <v>225.69386536233799</v>
      </c>
      <c r="DN118">
        <v>221.68670541433499</v>
      </c>
      <c r="DO118">
        <v>226.41623394054699</v>
      </c>
      <c r="DP118">
        <v>216.14105740131399</v>
      </c>
      <c r="DQ118">
        <v>218.35355289098999</v>
      </c>
      <c r="DR118">
        <v>221.934783558079</v>
      </c>
    </row>
    <row r="119" spans="1:122" x14ac:dyDescent="0.25">
      <c r="A119">
        <v>1.2747958331855</v>
      </c>
      <c r="B119">
        <v>218.152468833348</v>
      </c>
      <c r="C119">
        <v>222.225052178868</v>
      </c>
      <c r="D119">
        <v>217.05977556540799</v>
      </c>
      <c r="E119">
        <v>217.527143004105</v>
      </c>
      <c r="F119">
        <v>219.19300670521</v>
      </c>
      <c r="G119">
        <v>222.98432401981901</v>
      </c>
      <c r="H119">
        <v>218.752518952179</v>
      </c>
      <c r="I119">
        <v>218.15551753277501</v>
      </c>
      <c r="J119">
        <v>214.03535626186701</v>
      </c>
      <c r="K119">
        <v>222.06628823685799</v>
      </c>
      <c r="L119">
        <v>220.67083148948501</v>
      </c>
      <c r="M119">
        <v>230.171292500411</v>
      </c>
      <c r="N119">
        <v>224.36080175418601</v>
      </c>
      <c r="O119">
        <v>223.200779426754</v>
      </c>
      <c r="P119">
        <v>222.72559402721001</v>
      </c>
      <c r="Q119">
        <v>221.90285904634999</v>
      </c>
      <c r="R119">
        <v>0</v>
      </c>
      <c r="S119">
        <v>0</v>
      </c>
      <c r="T119">
        <v>219.41327273745301</v>
      </c>
      <c r="U119">
        <v>221.74426448634301</v>
      </c>
      <c r="V119">
        <v>226.67563785527199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218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208.99999999999901</v>
      </c>
      <c r="BG119">
        <v>218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213</v>
      </c>
      <c r="BQ119">
        <v>0</v>
      </c>
      <c r="BR119">
        <v>0</v>
      </c>
      <c r="BS119">
        <v>0</v>
      </c>
      <c r="BT119">
        <v>0</v>
      </c>
      <c r="BU119">
        <v>225.09650347676401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219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221.490888339214</v>
      </c>
      <c r="DD119">
        <v>216.979529398111</v>
      </c>
      <c r="DE119">
        <v>219.02981129120801</v>
      </c>
      <c r="DF119">
        <v>223.16806011427499</v>
      </c>
      <c r="DG119">
        <v>220.426514263549</v>
      </c>
      <c r="DH119">
        <v>216.73518067599599</v>
      </c>
      <c r="DI119">
        <v>224.42156081339601</v>
      </c>
      <c r="DJ119">
        <v>216.62674425347399</v>
      </c>
      <c r="DK119">
        <v>216.60770611110399</v>
      </c>
      <c r="DL119">
        <v>218.72002659353799</v>
      </c>
      <c r="DM119">
        <v>220.981403151694</v>
      </c>
      <c r="DN119">
        <v>219.39811523329499</v>
      </c>
      <c r="DO119">
        <v>220.786041021984</v>
      </c>
      <c r="DP119">
        <v>219.258725949596</v>
      </c>
      <c r="DQ119">
        <v>220.62960648171099</v>
      </c>
      <c r="DR119">
        <v>214.79405555499599</v>
      </c>
    </row>
    <row r="120" spans="1:122" x14ac:dyDescent="0.25">
      <c r="A120">
        <v>1.28423769504204</v>
      </c>
      <c r="B120">
        <v>218.213074316366</v>
      </c>
      <c r="C120">
        <v>219.31682357565001</v>
      </c>
      <c r="D120">
        <v>216.37763015244099</v>
      </c>
      <c r="E120">
        <v>224.055429416116</v>
      </c>
      <c r="F120">
        <v>219.64331305360199</v>
      </c>
      <c r="G120">
        <v>218.402570746587</v>
      </c>
      <c r="H120">
        <v>214.756235959002</v>
      </c>
      <c r="I120">
        <v>219.29004590901999</v>
      </c>
      <c r="J120">
        <v>216.68867704393799</v>
      </c>
      <c r="K120">
        <v>218.065491785277</v>
      </c>
      <c r="L120">
        <v>214.908704343495</v>
      </c>
      <c r="M120">
        <v>230.590177300081</v>
      </c>
      <c r="N120">
        <v>220.73998075676101</v>
      </c>
      <c r="O120">
        <v>219.276540145571</v>
      </c>
      <c r="P120">
        <v>219.22368642343901</v>
      </c>
      <c r="Q120">
        <v>219.230489084825</v>
      </c>
      <c r="R120">
        <v>0</v>
      </c>
      <c r="S120">
        <v>0</v>
      </c>
      <c r="T120">
        <v>219.240190743385</v>
      </c>
      <c r="U120">
        <v>216.38675484319401</v>
      </c>
      <c r="V120">
        <v>219.178453174076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219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219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221</v>
      </c>
      <c r="DD120">
        <v>214.66765944511201</v>
      </c>
      <c r="DE120">
        <v>214.75440029926901</v>
      </c>
      <c r="DF120">
        <v>218.615880374911</v>
      </c>
      <c r="DG120">
        <v>214.2250812572</v>
      </c>
      <c r="DH120">
        <v>215.03510560276601</v>
      </c>
      <c r="DI120">
        <v>223.52394952564501</v>
      </c>
      <c r="DJ120">
        <v>218.94257238459701</v>
      </c>
      <c r="DK120">
        <v>218.78802898971799</v>
      </c>
      <c r="DL120">
        <v>217.3065865497</v>
      </c>
      <c r="DM120">
        <v>213.282738622869</v>
      </c>
      <c r="DN120">
        <v>227.73492948838401</v>
      </c>
      <c r="DO120">
        <v>217.63303454037001</v>
      </c>
      <c r="DP120">
        <v>216.32948842557499</v>
      </c>
      <c r="DQ120">
        <v>216.14020649734999</v>
      </c>
      <c r="DR120">
        <v>212.95107883387701</v>
      </c>
    </row>
    <row r="121" spans="1:122" x14ac:dyDescent="0.25">
      <c r="A121">
        <v>1.2936795568985799</v>
      </c>
      <c r="B121">
        <v>208.99542043694601</v>
      </c>
      <c r="C121">
        <v>219.30893136242199</v>
      </c>
      <c r="D121">
        <v>215.02621439015701</v>
      </c>
      <c r="E121">
        <v>224.955011534639</v>
      </c>
      <c r="F121">
        <v>220.673264025485</v>
      </c>
      <c r="G121">
        <v>214.53019268962299</v>
      </c>
      <c r="H121">
        <v>218.42970069642701</v>
      </c>
      <c r="I121">
        <v>212.378061946457</v>
      </c>
      <c r="J121">
        <v>212.98806142163301</v>
      </c>
      <c r="K121">
        <v>214.66843417483</v>
      </c>
      <c r="L121">
        <v>212.72908088924001</v>
      </c>
      <c r="M121">
        <v>0</v>
      </c>
      <c r="N121">
        <v>217.279354305</v>
      </c>
      <c r="O121">
        <v>218.068607460594</v>
      </c>
      <c r="P121">
        <v>221.99999999999901</v>
      </c>
      <c r="Q121">
        <v>217.58950079899199</v>
      </c>
      <c r="R121">
        <v>227.99999999999901</v>
      </c>
      <c r="S121">
        <v>0</v>
      </c>
      <c r="T121">
        <v>215.94167949094799</v>
      </c>
      <c r="U121">
        <v>222.40072176921501</v>
      </c>
      <c r="V121">
        <v>221.06245775074299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218.556714784576</v>
      </c>
      <c r="DE121">
        <v>208.789748201093</v>
      </c>
      <c r="DF121">
        <v>218.644534252797</v>
      </c>
      <c r="DG121">
        <v>218.13963432782199</v>
      </c>
      <c r="DH121">
        <v>215.03246370009401</v>
      </c>
      <c r="DI121">
        <v>227.572087145854</v>
      </c>
      <c r="DJ121">
        <v>221.17369449686399</v>
      </c>
      <c r="DK121">
        <v>0</v>
      </c>
      <c r="DL121">
        <v>210.188541595277</v>
      </c>
      <c r="DM121">
        <v>216.578862696258</v>
      </c>
      <c r="DN121">
        <v>218.874459902442</v>
      </c>
      <c r="DO121">
        <v>216.44104446795001</v>
      </c>
      <c r="DP121">
        <v>216</v>
      </c>
      <c r="DQ121">
        <v>210.53186056025399</v>
      </c>
      <c r="DR121">
        <v>219.22304841336401</v>
      </c>
    </row>
    <row r="122" spans="1:122" x14ac:dyDescent="0.25">
      <c r="A122">
        <v>1.3031214187551099</v>
      </c>
      <c r="B122">
        <v>205.82769108604501</v>
      </c>
      <c r="C122">
        <v>215.68380639014401</v>
      </c>
      <c r="D122">
        <v>234</v>
      </c>
      <c r="E122">
        <v>202</v>
      </c>
      <c r="F122">
        <v>0</v>
      </c>
      <c r="G122">
        <v>0</v>
      </c>
      <c r="H122">
        <v>221.24978259573601</v>
      </c>
      <c r="I122">
        <v>0</v>
      </c>
      <c r="J122">
        <v>217.69146906989201</v>
      </c>
      <c r="K122">
        <v>214.319061064045</v>
      </c>
      <c r="L122">
        <v>208.127438713266</v>
      </c>
      <c r="M122">
        <v>211.087234121563</v>
      </c>
      <c r="N122">
        <v>223.66898578281999</v>
      </c>
      <c r="O122">
        <v>218.765215102708</v>
      </c>
      <c r="P122">
        <v>222</v>
      </c>
      <c r="Q122">
        <v>223.306930068242</v>
      </c>
      <c r="R122">
        <v>228</v>
      </c>
      <c r="S122">
        <v>0</v>
      </c>
      <c r="T122">
        <v>217.83932470065901</v>
      </c>
      <c r="U122">
        <v>221.63002594653199</v>
      </c>
      <c r="V122">
        <v>219.75144828381599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219.56555745595</v>
      </c>
      <c r="DE122">
        <v>223.31097528426099</v>
      </c>
      <c r="DF122">
        <v>209.96897354722699</v>
      </c>
      <c r="DG122">
        <v>229</v>
      </c>
      <c r="DH122">
        <v>212.95604898658999</v>
      </c>
      <c r="DI122">
        <v>0</v>
      </c>
      <c r="DJ122">
        <v>0</v>
      </c>
      <c r="DK122">
        <v>215</v>
      </c>
      <c r="DL122">
        <v>211.13802773706701</v>
      </c>
      <c r="DM122">
        <v>233.32816170913799</v>
      </c>
      <c r="DN122">
        <v>219.49936311870101</v>
      </c>
      <c r="DO122">
        <v>211.18757209185901</v>
      </c>
      <c r="DP122">
        <v>213.605324810002</v>
      </c>
      <c r="DQ122">
        <v>0</v>
      </c>
      <c r="DR122">
        <v>226.13858769606</v>
      </c>
    </row>
    <row r="123" spans="1:122" x14ac:dyDescent="0.25">
      <c r="A123">
        <v>1.3125632806116501</v>
      </c>
      <c r="B123">
        <v>0</v>
      </c>
      <c r="C123">
        <v>210.83406066197401</v>
      </c>
      <c r="D123">
        <v>234</v>
      </c>
      <c r="E123">
        <v>0</v>
      </c>
      <c r="F123">
        <v>0</v>
      </c>
      <c r="G123">
        <v>0</v>
      </c>
      <c r="H123">
        <v>218.41454898678899</v>
      </c>
      <c r="I123">
        <v>0</v>
      </c>
      <c r="J123">
        <v>219</v>
      </c>
      <c r="K123">
        <v>205.230573177172</v>
      </c>
      <c r="L123">
        <v>0</v>
      </c>
      <c r="M123">
        <v>207.49586302867201</v>
      </c>
      <c r="N123">
        <v>218.15917809508801</v>
      </c>
      <c r="O123">
        <v>206.786568763773</v>
      </c>
      <c r="P123">
        <v>218</v>
      </c>
      <c r="Q123">
        <v>219.27413334927201</v>
      </c>
      <c r="R123">
        <v>228</v>
      </c>
      <c r="S123">
        <v>0</v>
      </c>
      <c r="T123">
        <v>213.90771236198</v>
      </c>
      <c r="U123">
        <v>225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224</v>
      </c>
      <c r="DF123">
        <v>215.476080077071</v>
      </c>
      <c r="DG123">
        <v>0</v>
      </c>
      <c r="DH123">
        <v>0</v>
      </c>
      <c r="DI123">
        <v>0</v>
      </c>
      <c r="DJ123">
        <v>0</v>
      </c>
      <c r="DK123">
        <v>215</v>
      </c>
      <c r="DL123">
        <v>217.30391918944699</v>
      </c>
      <c r="DM123">
        <v>0</v>
      </c>
      <c r="DN123">
        <v>215.03025601757199</v>
      </c>
      <c r="DO123">
        <v>206.62523221089401</v>
      </c>
      <c r="DP123">
        <v>213</v>
      </c>
      <c r="DQ123">
        <v>0</v>
      </c>
      <c r="DR123">
        <v>0</v>
      </c>
    </row>
    <row r="124" spans="1:122" x14ac:dyDescent="0.25">
      <c r="A124">
        <v>1.32200514246819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203</v>
      </c>
      <c r="N124">
        <v>222</v>
      </c>
      <c r="O124">
        <v>0</v>
      </c>
      <c r="P124">
        <v>214.24407213540701</v>
      </c>
      <c r="Q124">
        <v>228.59919439958099</v>
      </c>
      <c r="R124">
        <v>0</v>
      </c>
      <c r="S124">
        <v>0</v>
      </c>
      <c r="T124">
        <v>221.518177479413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220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223.617610851075</v>
      </c>
      <c r="DM124">
        <v>0</v>
      </c>
      <c r="DN124">
        <v>212.002425019128</v>
      </c>
      <c r="DO124">
        <v>203.545192327698</v>
      </c>
      <c r="DP124">
        <v>0</v>
      </c>
      <c r="DQ124">
        <v>0</v>
      </c>
      <c r="DR124">
        <v>0</v>
      </c>
    </row>
    <row r="125" spans="1:12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212.71276426172901</v>
      </c>
      <c r="Q125">
        <v>0</v>
      </c>
      <c r="R125">
        <v>0</v>
      </c>
      <c r="S125">
        <v>0</v>
      </c>
      <c r="T125">
        <v>230.04160739748701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202.3634589598</v>
      </c>
      <c r="DP125">
        <v>0</v>
      </c>
      <c r="DQ125">
        <v>0</v>
      </c>
      <c r="DR125">
        <v>0</v>
      </c>
    </row>
    <row r="126" spans="1:12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</row>
    <row r="127" spans="1:12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</row>
    <row r="128" spans="1:12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</row>
    <row r="129" spans="1:12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</row>
    <row r="130" spans="1:12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</row>
    <row r="131" spans="1:12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7CA9-704A-45D4-A4AF-F79C8A3CF79B}">
  <dimension ref="A1:DR193"/>
  <sheetViews>
    <sheetView topLeftCell="A175" workbookViewId="0">
      <selection activeCell="A193" sqref="A1:DR19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</row>
    <row r="3" spans="1:12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</row>
    <row r="4" spans="1:12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</row>
    <row r="5" spans="1:12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</row>
    <row r="6" spans="1:12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</row>
    <row r="7" spans="1:12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</row>
    <row r="8" spans="1:122" x14ac:dyDescent="0.25">
      <c r="A8">
        <v>0.22674916710967399</v>
      </c>
      <c r="B8">
        <v>216.88473410039001</v>
      </c>
      <c r="C8">
        <v>218.5655853769</v>
      </c>
      <c r="D8">
        <v>218.611302227517</v>
      </c>
      <c r="E8">
        <v>214.67650337341101</v>
      </c>
      <c r="F8">
        <v>224.02806786004501</v>
      </c>
      <c r="G8">
        <v>220.96427598822601</v>
      </c>
      <c r="H8">
        <v>225.52154158912899</v>
      </c>
      <c r="I8">
        <v>215.94441461021299</v>
      </c>
      <c r="J8">
        <v>218.05618474272401</v>
      </c>
      <c r="K8">
        <v>217.80491043846101</v>
      </c>
      <c r="L8">
        <v>218.32638144279801</v>
      </c>
      <c r="M8">
        <v>215.00426951983201</v>
      </c>
      <c r="N8">
        <v>218.54723587750601</v>
      </c>
      <c r="O8">
        <v>219.44496910673101</v>
      </c>
      <c r="P8">
        <v>221.23236782944701</v>
      </c>
      <c r="Q8">
        <v>221.01117191376599</v>
      </c>
      <c r="R8">
        <v>222.33184066401</v>
      </c>
      <c r="S8">
        <v>222.217822827296</v>
      </c>
      <c r="T8">
        <v>234.668389314634</v>
      </c>
      <c r="U8">
        <v>236.844315217732</v>
      </c>
      <c r="V8">
        <v>656.80416303463096</v>
      </c>
      <c r="W8">
        <v>898.97288846175297</v>
      </c>
      <c r="X8">
        <v>885.03468589021895</v>
      </c>
      <c r="Y8">
        <v>916.44749546790399</v>
      </c>
      <c r="Z8">
        <v>1009.25175223167</v>
      </c>
      <c r="AA8">
        <v>812.75804079172099</v>
      </c>
      <c r="AB8">
        <v>1212.84975188628</v>
      </c>
      <c r="AC8">
        <v>1218.8619957298899</v>
      </c>
      <c r="AD8">
        <v>1161.56861427534</v>
      </c>
      <c r="AE8">
        <v>1139.67194121744</v>
      </c>
      <c r="AF8">
        <v>1128.7134913514401</v>
      </c>
      <c r="AG8">
        <v>872.38097016918198</v>
      </c>
      <c r="AH8">
        <v>1176.9322332394599</v>
      </c>
      <c r="AI8">
        <v>1360.2195751617801</v>
      </c>
      <c r="AJ8">
        <v>949.834959612224</v>
      </c>
      <c r="AK8">
        <v>1168.8672395286601</v>
      </c>
      <c r="AL8">
        <v>781.86120666555803</v>
      </c>
      <c r="AM8">
        <v>814.66114057323398</v>
      </c>
      <c r="AN8">
        <v>865.46648106085297</v>
      </c>
      <c r="AO8">
        <v>1067.6814434432799</v>
      </c>
      <c r="AP8">
        <v>969.51116631572097</v>
      </c>
      <c r="AQ8">
        <v>730.930329071811</v>
      </c>
      <c r="AR8">
        <v>585.86415473023203</v>
      </c>
      <c r="AS8">
        <v>474.63190788754503</v>
      </c>
      <c r="AT8">
        <v>484.37813992702399</v>
      </c>
      <c r="AU8">
        <v>477.20041692884701</v>
      </c>
      <c r="AV8">
        <v>506.25537914875201</v>
      </c>
      <c r="AW8">
        <v>623.99464070527904</v>
      </c>
      <c r="AX8">
        <v>656.75254278044304</v>
      </c>
      <c r="AY8">
        <v>704.41876314563694</v>
      </c>
      <c r="AZ8">
        <v>1486.1127614597899</v>
      </c>
      <c r="BA8">
        <v>5656.4523952437703</v>
      </c>
      <c r="BB8">
        <v>7529.6625992272202</v>
      </c>
      <c r="BC8">
        <v>8489.5962004450594</v>
      </c>
      <c r="BD8">
        <v>9454.6139426471509</v>
      </c>
      <c r="BE8">
        <v>10603.370658722401</v>
      </c>
      <c r="BF8">
        <v>11248.3767592925</v>
      </c>
      <c r="BG8">
        <v>10642.5662099483</v>
      </c>
      <c r="BH8">
        <v>10302.2186256433</v>
      </c>
      <c r="BI8">
        <v>10410.441615932399</v>
      </c>
      <c r="BJ8">
        <v>9118.25523299202</v>
      </c>
      <c r="BK8">
        <v>11127.227405891201</v>
      </c>
      <c r="BL8">
        <v>11431.462568011701</v>
      </c>
      <c r="BM8">
        <v>11013.0914266895</v>
      </c>
      <c r="BN8">
        <v>10455.883820146801</v>
      </c>
      <c r="BO8">
        <v>10961.708994692401</v>
      </c>
      <c r="BP8">
        <v>11231.274466896401</v>
      </c>
      <c r="BQ8">
        <v>11636.1854880274</v>
      </c>
      <c r="BR8">
        <v>10598.4780872996</v>
      </c>
      <c r="BS8">
        <v>9694.0209755213491</v>
      </c>
      <c r="BT8">
        <v>10000.7514567743</v>
      </c>
      <c r="BU8">
        <v>10197.659520258199</v>
      </c>
      <c r="BV8">
        <v>8512.5310665907691</v>
      </c>
      <c r="BW8">
        <v>10157.0614955004</v>
      </c>
      <c r="BX8">
        <v>10065.4046872176</v>
      </c>
      <c r="BY8">
        <v>10033.4176177356</v>
      </c>
      <c r="BZ8">
        <v>9918.2843309293694</v>
      </c>
      <c r="CA8">
        <v>9771.5649984797092</v>
      </c>
      <c r="CB8">
        <v>9642.4970078799997</v>
      </c>
      <c r="CC8">
        <v>9229.8398986321608</v>
      </c>
      <c r="CD8">
        <v>8260.2736228662598</v>
      </c>
      <c r="CE8">
        <v>6740.9165741827001</v>
      </c>
      <c r="CF8">
        <v>4082.5120669001699</v>
      </c>
      <c r="CG8">
        <v>1175.6868288102</v>
      </c>
      <c r="CH8">
        <v>546.05858369521195</v>
      </c>
      <c r="CI8">
        <v>458.299288905737</v>
      </c>
      <c r="CJ8">
        <v>426.99950933442301</v>
      </c>
      <c r="CK8">
        <v>407.2174744459</v>
      </c>
      <c r="CL8">
        <v>418.24093132417198</v>
      </c>
      <c r="CM8">
        <v>373.175801131208</v>
      </c>
      <c r="CN8">
        <v>365.08764483167897</v>
      </c>
      <c r="CO8">
        <v>359.97516795795099</v>
      </c>
      <c r="CP8">
        <v>436.336785794734</v>
      </c>
      <c r="CQ8">
        <v>614.73282951728004</v>
      </c>
      <c r="CR8">
        <v>736.22653670121804</v>
      </c>
      <c r="CS8">
        <v>647.07426222141498</v>
      </c>
      <c r="CT8">
        <v>1514.4518317321599</v>
      </c>
      <c r="CU8">
        <v>1551.77446371315</v>
      </c>
      <c r="CV8">
        <v>1259.4456557404001</v>
      </c>
      <c r="CW8">
        <v>1567.5195787679099</v>
      </c>
      <c r="CX8">
        <v>1542.5686109400201</v>
      </c>
      <c r="CY8">
        <v>1486.2808761392801</v>
      </c>
      <c r="CZ8">
        <v>993.67678929040403</v>
      </c>
      <c r="DA8">
        <v>1506.4260968701601</v>
      </c>
      <c r="DB8">
        <v>1709.17980269806</v>
      </c>
      <c r="DC8">
        <v>1020.94418458366</v>
      </c>
      <c r="DD8">
        <v>265.24160771869299</v>
      </c>
      <c r="DE8">
        <v>246.37615758546701</v>
      </c>
      <c r="DF8">
        <v>240.914093057126</v>
      </c>
      <c r="DG8">
        <v>232.75904680456901</v>
      </c>
      <c r="DH8">
        <v>230.25733438136501</v>
      </c>
      <c r="DI8">
        <v>231.626156351785</v>
      </c>
      <c r="DJ8">
        <v>226.15769256373599</v>
      </c>
      <c r="DK8">
        <v>225.219670278069</v>
      </c>
      <c r="DL8">
        <v>226.76437820813601</v>
      </c>
      <c r="DM8">
        <v>217.97835131851099</v>
      </c>
      <c r="DN8">
        <v>222.16107185264801</v>
      </c>
      <c r="DO8">
        <v>220.304398568317</v>
      </c>
      <c r="DP8">
        <v>222.984869313822</v>
      </c>
      <c r="DQ8">
        <v>218.352577970705</v>
      </c>
      <c r="DR8">
        <v>216.86404200769499</v>
      </c>
    </row>
    <row r="9" spans="1:122" x14ac:dyDescent="0.25">
      <c r="A9">
        <v>0.236191028966213</v>
      </c>
      <c r="B9">
        <v>216.489898845055</v>
      </c>
      <c r="C9">
        <v>218.69052595925399</v>
      </c>
      <c r="D9">
        <v>218.942018201092</v>
      </c>
      <c r="E9">
        <v>216.206228442754</v>
      </c>
      <c r="F9">
        <v>221.00829958204699</v>
      </c>
      <c r="G9">
        <v>218.96339484208801</v>
      </c>
      <c r="H9">
        <v>222.90198417991201</v>
      </c>
      <c r="I9">
        <v>220.91833508478601</v>
      </c>
      <c r="J9">
        <v>221.20822559763599</v>
      </c>
      <c r="K9">
        <v>223.08062661629</v>
      </c>
      <c r="L9">
        <v>224.75567600033801</v>
      </c>
      <c r="M9">
        <v>221.109371450347</v>
      </c>
      <c r="N9">
        <v>229.24854996777799</v>
      </c>
      <c r="O9">
        <v>229.37275510891101</v>
      </c>
      <c r="P9">
        <v>234.48826603738399</v>
      </c>
      <c r="Q9">
        <v>235.82332700578601</v>
      </c>
      <c r="R9">
        <v>247.380879953885</v>
      </c>
      <c r="S9">
        <v>257.05337488048798</v>
      </c>
      <c r="T9">
        <v>272.37255590580901</v>
      </c>
      <c r="U9">
        <v>291.67293924545402</v>
      </c>
      <c r="V9">
        <v>1470.5128378316999</v>
      </c>
      <c r="W9">
        <v>2197.5281636249802</v>
      </c>
      <c r="X9">
        <v>2410.85519611256</v>
      </c>
      <c r="Y9">
        <v>2612.1894352355698</v>
      </c>
      <c r="Z9">
        <v>2765.3221117312301</v>
      </c>
      <c r="AA9">
        <v>2324.0501918021801</v>
      </c>
      <c r="AB9">
        <v>3599.1992769666699</v>
      </c>
      <c r="AC9">
        <v>3610.296187547</v>
      </c>
      <c r="AD9">
        <v>3204.0074818783301</v>
      </c>
      <c r="AE9">
        <v>3157.3887647573601</v>
      </c>
      <c r="AF9">
        <v>3315.26786154006</v>
      </c>
      <c r="AG9">
        <v>2248.7957419969998</v>
      </c>
      <c r="AH9">
        <v>3320.0882211008602</v>
      </c>
      <c r="AI9">
        <v>3713.00386628981</v>
      </c>
      <c r="AJ9">
        <v>2291.6099554143402</v>
      </c>
      <c r="AK9">
        <v>1961.1880805594899</v>
      </c>
      <c r="AL9">
        <v>1479.5356956563</v>
      </c>
      <c r="AM9">
        <v>1381.87951086317</v>
      </c>
      <c r="AN9">
        <v>1351.22768752365</v>
      </c>
      <c r="AO9">
        <v>1903.9787456132699</v>
      </c>
      <c r="AP9">
        <v>2007.22042290596</v>
      </c>
      <c r="AQ9">
        <v>1546.3711710708401</v>
      </c>
      <c r="AR9">
        <v>1091.50583518706</v>
      </c>
      <c r="AS9">
        <v>758.95845544419603</v>
      </c>
      <c r="AT9">
        <v>804.50000008268898</v>
      </c>
      <c r="AU9">
        <v>744.60142242764402</v>
      </c>
      <c r="AV9">
        <v>828.46230188446998</v>
      </c>
      <c r="AW9">
        <v>1147.8310141639299</v>
      </c>
      <c r="AX9">
        <v>1239.8070311003901</v>
      </c>
      <c r="AY9">
        <v>1202.6099541680501</v>
      </c>
      <c r="AZ9">
        <v>2276.1161433478301</v>
      </c>
      <c r="BA9">
        <v>7439.88674583801</v>
      </c>
      <c r="BB9">
        <v>9434.0689513144207</v>
      </c>
      <c r="BC9">
        <v>10451.0126840465</v>
      </c>
      <c r="BD9">
        <v>11190.742160343099</v>
      </c>
      <c r="BE9">
        <v>11762.9060773193</v>
      </c>
      <c r="BF9">
        <v>12538.6906262046</v>
      </c>
      <c r="BG9">
        <v>12932.195297006199</v>
      </c>
      <c r="BH9">
        <v>13248.3303144326</v>
      </c>
      <c r="BI9">
        <v>13273.096606703701</v>
      </c>
      <c r="BJ9">
        <v>10798.185675943399</v>
      </c>
      <c r="BK9">
        <v>13161.451551624201</v>
      </c>
      <c r="BL9">
        <v>13028.4985718096</v>
      </c>
      <c r="BM9">
        <v>13030.518275847</v>
      </c>
      <c r="BN9">
        <v>12986.1372945683</v>
      </c>
      <c r="BO9">
        <v>13192.329287057701</v>
      </c>
      <c r="BP9">
        <v>13150.2898357619</v>
      </c>
      <c r="BQ9">
        <v>12896.830781514</v>
      </c>
      <c r="BR9">
        <v>12552.156934623001</v>
      </c>
      <c r="BS9">
        <v>12258.227828176899</v>
      </c>
      <c r="BT9">
        <v>12139.9211228641</v>
      </c>
      <c r="BU9">
        <v>12167.8197647943</v>
      </c>
      <c r="BV9">
        <v>9823.4921447234992</v>
      </c>
      <c r="BW9">
        <v>11905.9691861718</v>
      </c>
      <c r="BX9">
        <v>11652.4440358101</v>
      </c>
      <c r="BY9">
        <v>11484.285070240399</v>
      </c>
      <c r="BZ9">
        <v>11274.1261432886</v>
      </c>
      <c r="CA9">
        <v>11023.8938471536</v>
      </c>
      <c r="CB9">
        <v>10664.390788983899</v>
      </c>
      <c r="CC9">
        <v>10212.6621623958</v>
      </c>
      <c r="CD9">
        <v>9373.2051366766991</v>
      </c>
      <c r="CE9">
        <v>8094.6162207163798</v>
      </c>
      <c r="CF9">
        <v>5465.9538497806298</v>
      </c>
      <c r="CG9">
        <v>1864.18907036621</v>
      </c>
      <c r="CH9">
        <v>803.75875246492501</v>
      </c>
      <c r="CI9">
        <v>634.85358902578503</v>
      </c>
      <c r="CJ9">
        <v>558.51640834581804</v>
      </c>
      <c r="CK9">
        <v>537.48638502909102</v>
      </c>
      <c r="CL9">
        <v>576.500183875527</v>
      </c>
      <c r="CM9">
        <v>476.963454801544</v>
      </c>
      <c r="CN9">
        <v>455.39237392954999</v>
      </c>
      <c r="CO9">
        <v>461.81042420126198</v>
      </c>
      <c r="CP9">
        <v>704.19292051839204</v>
      </c>
      <c r="CQ9">
        <v>1303.72885178827</v>
      </c>
      <c r="CR9">
        <v>1724.1939455949</v>
      </c>
      <c r="CS9">
        <v>1437.74560629895</v>
      </c>
      <c r="CT9">
        <v>4318.4754580590698</v>
      </c>
      <c r="CU9">
        <v>4453.9719057550901</v>
      </c>
      <c r="CV9">
        <v>3532.5846033358798</v>
      </c>
      <c r="CW9">
        <v>4593.0216008441403</v>
      </c>
      <c r="CX9">
        <v>4445.7369902169803</v>
      </c>
      <c r="CY9">
        <v>4280.7153822853898</v>
      </c>
      <c r="CZ9">
        <v>2557.2395347145898</v>
      </c>
      <c r="DA9">
        <v>4227.8827315866301</v>
      </c>
      <c r="DB9">
        <v>5162.8511695240104</v>
      </c>
      <c r="DC9">
        <v>2504.3025838718399</v>
      </c>
      <c r="DD9">
        <v>327.739344995328</v>
      </c>
      <c r="DE9">
        <v>285.87616151989801</v>
      </c>
      <c r="DF9">
        <v>266.56428513874801</v>
      </c>
      <c r="DG9">
        <v>249.91267426138199</v>
      </c>
      <c r="DH9">
        <v>241.668029044104</v>
      </c>
      <c r="DI9">
        <v>237.273752524229</v>
      </c>
      <c r="DJ9">
        <v>231.36875094119</v>
      </c>
      <c r="DK9">
        <v>229.78416657585399</v>
      </c>
      <c r="DL9">
        <v>229.89892648089699</v>
      </c>
      <c r="DM9">
        <v>225.41413563676201</v>
      </c>
      <c r="DN9">
        <v>225.96034358633401</v>
      </c>
      <c r="DO9">
        <v>220.34044916280001</v>
      </c>
      <c r="DP9">
        <v>222.05951807797999</v>
      </c>
      <c r="DQ9">
        <v>219.16681725862301</v>
      </c>
      <c r="DR9">
        <v>218.200146781249</v>
      </c>
    </row>
    <row r="10" spans="1:122" x14ac:dyDescent="0.25">
      <c r="A10">
        <v>0.245632890822752</v>
      </c>
      <c r="B10">
        <v>223.00618915515901</v>
      </c>
      <c r="C10">
        <v>222.78512760741199</v>
      </c>
      <c r="D10">
        <v>222.75540516708301</v>
      </c>
      <c r="E10">
        <v>222.47571233891099</v>
      </c>
      <c r="F10">
        <v>222.70207924284</v>
      </c>
      <c r="G10">
        <v>222.14522497431699</v>
      </c>
      <c r="H10">
        <v>222.839068940868</v>
      </c>
      <c r="I10">
        <v>226.08134811668799</v>
      </c>
      <c r="J10">
        <v>226.48560673966199</v>
      </c>
      <c r="K10">
        <v>226.060913398352</v>
      </c>
      <c r="L10">
        <v>228.39854700538999</v>
      </c>
      <c r="M10">
        <v>228.87983351664599</v>
      </c>
      <c r="N10">
        <v>234.375981118048</v>
      </c>
      <c r="O10">
        <v>235.44259455069999</v>
      </c>
      <c r="P10">
        <v>241.51076715829001</v>
      </c>
      <c r="Q10">
        <v>246.91467014890901</v>
      </c>
      <c r="R10">
        <v>251.02886359581299</v>
      </c>
      <c r="S10">
        <v>260.759251610577</v>
      </c>
      <c r="T10">
        <v>280.005420035567</v>
      </c>
      <c r="U10">
        <v>316.58922334391798</v>
      </c>
      <c r="V10">
        <v>1449.8281165742001</v>
      </c>
      <c r="W10">
        <v>3072.1684839887498</v>
      </c>
      <c r="X10">
        <v>3801.7026060926401</v>
      </c>
      <c r="Y10">
        <v>4394.23604809485</v>
      </c>
      <c r="Z10">
        <v>5542.7920444460897</v>
      </c>
      <c r="AA10">
        <v>4348.6628983117598</v>
      </c>
      <c r="AB10">
        <v>7210.6166160804796</v>
      </c>
      <c r="AC10">
        <v>6495.9025081822001</v>
      </c>
      <c r="AD10">
        <v>5156.3660410065504</v>
      </c>
      <c r="AE10">
        <v>4993.2810629325104</v>
      </c>
      <c r="AF10">
        <v>5121.7636321658301</v>
      </c>
      <c r="AG10">
        <v>3148.0390393409002</v>
      </c>
      <c r="AH10">
        <v>4866.7494947312398</v>
      </c>
      <c r="AI10">
        <v>4414.4129853428803</v>
      </c>
      <c r="AJ10">
        <v>2484.8897985909798</v>
      </c>
      <c r="AK10">
        <v>1917.6984725643599</v>
      </c>
      <c r="AL10">
        <v>1446.9599478337</v>
      </c>
      <c r="AM10">
        <v>1309.3383877577701</v>
      </c>
      <c r="AN10">
        <v>1366.8000242948001</v>
      </c>
      <c r="AO10">
        <v>1972.1672160327901</v>
      </c>
      <c r="AP10">
        <v>2297.7133017869801</v>
      </c>
      <c r="AQ10">
        <v>1754.0597517435799</v>
      </c>
      <c r="AR10">
        <v>1285.4562098060601</v>
      </c>
      <c r="AS10">
        <v>880.97809539546301</v>
      </c>
      <c r="AT10">
        <v>920.95671945035303</v>
      </c>
      <c r="AU10">
        <v>835.88197575603795</v>
      </c>
      <c r="AV10">
        <v>1011.91428957562</v>
      </c>
      <c r="AW10">
        <v>1501.98658813309</v>
      </c>
      <c r="AX10">
        <v>1526.02792775125</v>
      </c>
      <c r="AY10">
        <v>1349.2414410942499</v>
      </c>
      <c r="AZ10">
        <v>2477.6349714796202</v>
      </c>
      <c r="BA10">
        <v>8089.3402315490503</v>
      </c>
      <c r="BB10">
        <v>10287.395049901201</v>
      </c>
      <c r="BC10">
        <v>11243.0152315017</v>
      </c>
      <c r="BD10">
        <v>12072.9519358213</v>
      </c>
      <c r="BE10">
        <v>12537.270676018001</v>
      </c>
      <c r="BF10">
        <v>13801.2734871967</v>
      </c>
      <c r="BG10">
        <v>14645.5867435823</v>
      </c>
      <c r="BH10">
        <v>15258.092416753099</v>
      </c>
      <c r="BI10">
        <v>15472.2337791758</v>
      </c>
      <c r="BJ10">
        <v>13184.4962579899</v>
      </c>
      <c r="BK10">
        <v>15033.284888677001</v>
      </c>
      <c r="BL10">
        <v>14675.801078214799</v>
      </c>
      <c r="BM10">
        <v>14932.9103456298</v>
      </c>
      <c r="BN10">
        <v>15492.9336202913</v>
      </c>
      <c r="BO10">
        <v>16070.0737489977</v>
      </c>
      <c r="BP10">
        <v>15857.6592857588</v>
      </c>
      <c r="BQ10">
        <v>15412.762808931</v>
      </c>
      <c r="BR10">
        <v>15070.784844465299</v>
      </c>
      <c r="BS10">
        <v>14850.2068832232</v>
      </c>
      <c r="BT10">
        <v>14522.584581081799</v>
      </c>
      <c r="BU10">
        <v>14150.447240572399</v>
      </c>
      <c r="BV10">
        <v>11840.1195933167</v>
      </c>
      <c r="BW10">
        <v>13568.579355555101</v>
      </c>
      <c r="BX10">
        <v>13342.3397546992</v>
      </c>
      <c r="BY10">
        <v>13027.125206106</v>
      </c>
      <c r="BZ10">
        <v>12768.115625443599</v>
      </c>
      <c r="CA10">
        <v>12450.559149733501</v>
      </c>
      <c r="CB10">
        <v>11851.132727480601</v>
      </c>
      <c r="CC10">
        <v>11258.142840910299</v>
      </c>
      <c r="CD10">
        <v>10439.7956273789</v>
      </c>
      <c r="CE10">
        <v>9184.7094169409393</v>
      </c>
      <c r="CF10">
        <v>6274.8189124590799</v>
      </c>
      <c r="CG10">
        <v>2265.0062161342198</v>
      </c>
      <c r="CH10">
        <v>917.78994271691204</v>
      </c>
      <c r="CI10">
        <v>696.62654977613295</v>
      </c>
      <c r="CJ10">
        <v>601.03090392386696</v>
      </c>
      <c r="CK10">
        <v>570.89741094356896</v>
      </c>
      <c r="CL10">
        <v>638.56406918692699</v>
      </c>
      <c r="CM10">
        <v>493.66102465860399</v>
      </c>
      <c r="CN10">
        <v>467.190543195781</v>
      </c>
      <c r="CO10">
        <v>483.05086857072598</v>
      </c>
      <c r="CP10">
        <v>818.70076614818197</v>
      </c>
      <c r="CQ10">
        <v>1726.5642466532299</v>
      </c>
      <c r="CR10">
        <v>2259.6727678861498</v>
      </c>
      <c r="CS10">
        <v>2050.6240261937601</v>
      </c>
      <c r="CT10">
        <v>6847.9479590597502</v>
      </c>
      <c r="CU10">
        <v>6489.58989009374</v>
      </c>
      <c r="CV10">
        <v>5463.3758870891497</v>
      </c>
      <c r="CW10">
        <v>7117.9900955650701</v>
      </c>
      <c r="CX10">
        <v>6049.6646919721597</v>
      </c>
      <c r="CY10">
        <v>5539.1880400682603</v>
      </c>
      <c r="CZ10">
        <v>3096.7716359268302</v>
      </c>
      <c r="DA10">
        <v>4715.2499675216995</v>
      </c>
      <c r="DB10">
        <v>5814.2080300116004</v>
      </c>
      <c r="DC10">
        <v>2595.43671007076</v>
      </c>
      <c r="DD10">
        <v>335.70199721502701</v>
      </c>
      <c r="DE10">
        <v>292.28987968464298</v>
      </c>
      <c r="DF10">
        <v>276.44106423764498</v>
      </c>
      <c r="DG10">
        <v>255.77610175121799</v>
      </c>
      <c r="DH10">
        <v>251.31896631469101</v>
      </c>
      <c r="DI10">
        <v>241.79481245976299</v>
      </c>
      <c r="DJ10">
        <v>236.65644477573201</v>
      </c>
      <c r="DK10">
        <v>231.59906333120401</v>
      </c>
      <c r="DL10">
        <v>230.78606055326199</v>
      </c>
      <c r="DM10">
        <v>228.36173310712201</v>
      </c>
      <c r="DN10">
        <v>226.147804189628</v>
      </c>
      <c r="DO10">
        <v>224.18938057048899</v>
      </c>
      <c r="DP10">
        <v>223.444190151058</v>
      </c>
      <c r="DQ10">
        <v>225.010086531833</v>
      </c>
      <c r="DR10">
        <v>223.39434967488901</v>
      </c>
    </row>
    <row r="11" spans="1:122" x14ac:dyDescent="0.25">
      <c r="A11">
        <v>0.25507475267929097</v>
      </c>
      <c r="B11">
        <v>232.35052632411001</v>
      </c>
      <c r="C11">
        <v>230.139137139366</v>
      </c>
      <c r="D11">
        <v>227.81891129383601</v>
      </c>
      <c r="E11">
        <v>228.895888127034</v>
      </c>
      <c r="F11">
        <v>228.637097582352</v>
      </c>
      <c r="G11">
        <v>227.35572644971899</v>
      </c>
      <c r="H11">
        <v>229.393280680407</v>
      </c>
      <c r="I11">
        <v>231.81440718612899</v>
      </c>
      <c r="J11">
        <v>231.24604957931601</v>
      </c>
      <c r="K11">
        <v>232.594830340713</v>
      </c>
      <c r="L11">
        <v>234.11151604479099</v>
      </c>
      <c r="M11">
        <v>237.911509853285</v>
      </c>
      <c r="N11">
        <v>241.224501641627</v>
      </c>
      <c r="O11">
        <v>244.71148634443099</v>
      </c>
      <c r="P11">
        <v>249.025258573282</v>
      </c>
      <c r="Q11">
        <v>258.64986332166302</v>
      </c>
      <c r="R11">
        <v>259.67215440368602</v>
      </c>
      <c r="S11">
        <v>269.21301558901598</v>
      </c>
      <c r="T11">
        <v>289.06003060167302</v>
      </c>
      <c r="U11">
        <v>321.40075696465902</v>
      </c>
      <c r="V11">
        <v>1230.59908972638</v>
      </c>
      <c r="W11">
        <v>2927.4871730727</v>
      </c>
      <c r="X11">
        <v>3447.8602196276202</v>
      </c>
      <c r="Y11">
        <v>3859.5531052674601</v>
      </c>
      <c r="Z11">
        <v>4727.1478871550798</v>
      </c>
      <c r="AA11">
        <v>4029.6640512921799</v>
      </c>
      <c r="AB11">
        <v>6526.7201430064297</v>
      </c>
      <c r="AC11">
        <v>5861.1976950567896</v>
      </c>
      <c r="AD11">
        <v>4779.3519707988798</v>
      </c>
      <c r="AE11">
        <v>4553.1505194222</v>
      </c>
      <c r="AF11">
        <v>4706.7550222854597</v>
      </c>
      <c r="AG11">
        <v>2890.71407484774</v>
      </c>
      <c r="AH11">
        <v>4606.7401823548698</v>
      </c>
      <c r="AI11">
        <v>4226.3912251843203</v>
      </c>
      <c r="AJ11">
        <v>2167.2643958039498</v>
      </c>
      <c r="AK11">
        <v>1475.15591086119</v>
      </c>
      <c r="AL11">
        <v>1224.5993700758399</v>
      </c>
      <c r="AM11">
        <v>1018.78528526003</v>
      </c>
      <c r="AN11">
        <v>1136.5366296664999</v>
      </c>
      <c r="AO11">
        <v>1682.6149328640699</v>
      </c>
      <c r="AP11">
        <v>2186.79947984099</v>
      </c>
      <c r="AQ11">
        <v>1628.6486906504899</v>
      </c>
      <c r="AR11">
        <v>1266.7945871833099</v>
      </c>
      <c r="AS11">
        <v>867.84103032476503</v>
      </c>
      <c r="AT11">
        <v>889.82245236707502</v>
      </c>
      <c r="AU11">
        <v>822.89549595971096</v>
      </c>
      <c r="AV11">
        <v>1016.6999185864599</v>
      </c>
      <c r="AW11">
        <v>1491.9537190559099</v>
      </c>
      <c r="AX11">
        <v>1505.06085615701</v>
      </c>
      <c r="AY11">
        <v>1269.6544391893401</v>
      </c>
      <c r="AZ11">
        <v>2238.9806668340502</v>
      </c>
      <c r="BA11">
        <v>6823.9074386969796</v>
      </c>
      <c r="BB11">
        <v>8535.55006808906</v>
      </c>
      <c r="BC11">
        <v>9256.6299466710498</v>
      </c>
      <c r="BD11">
        <v>9976.2963038591497</v>
      </c>
      <c r="BE11">
        <v>10393.0731317397</v>
      </c>
      <c r="BF11">
        <v>11618.2192690346</v>
      </c>
      <c r="BG11">
        <v>12346.5803776958</v>
      </c>
      <c r="BH11">
        <v>12779.8122972615</v>
      </c>
      <c r="BI11">
        <v>13060.1255813113</v>
      </c>
      <c r="BJ11">
        <v>12284.537661390499</v>
      </c>
      <c r="BK11">
        <v>12798.955232636101</v>
      </c>
      <c r="BL11">
        <v>12706.4434955289</v>
      </c>
      <c r="BM11">
        <v>12948.1275603261</v>
      </c>
      <c r="BN11">
        <v>13343.524381720499</v>
      </c>
      <c r="BO11">
        <v>13928.630549580699</v>
      </c>
      <c r="BP11">
        <v>14453.660704836</v>
      </c>
      <c r="BQ11">
        <v>14396.682477402701</v>
      </c>
      <c r="BR11">
        <v>13666.6084356274</v>
      </c>
      <c r="BS11">
        <v>12997.0504590452</v>
      </c>
      <c r="BT11">
        <v>12416.363752073699</v>
      </c>
      <c r="BU11">
        <v>12007.0162426322</v>
      </c>
      <c r="BV11">
        <v>11254.1726153447</v>
      </c>
      <c r="BW11">
        <v>11507.4138919202</v>
      </c>
      <c r="BX11">
        <v>11418.3508402966</v>
      </c>
      <c r="BY11">
        <v>11205.4906718984</v>
      </c>
      <c r="BZ11">
        <v>11075.082696597399</v>
      </c>
      <c r="CA11">
        <v>10804.628221057401</v>
      </c>
      <c r="CB11">
        <v>10335.7547017342</v>
      </c>
      <c r="CC11">
        <v>9730.0545128344293</v>
      </c>
      <c r="CD11">
        <v>8944.7002868694508</v>
      </c>
      <c r="CE11">
        <v>7885.7243961161803</v>
      </c>
      <c r="CF11">
        <v>5604.1128234796297</v>
      </c>
      <c r="CG11">
        <v>2130.7185745248098</v>
      </c>
      <c r="CH11">
        <v>913.86095665344601</v>
      </c>
      <c r="CI11">
        <v>697.42497097857904</v>
      </c>
      <c r="CJ11">
        <v>596.05362513839702</v>
      </c>
      <c r="CK11">
        <v>568.91144756893902</v>
      </c>
      <c r="CL11">
        <v>637.34748425246198</v>
      </c>
      <c r="CM11">
        <v>477.731398306291</v>
      </c>
      <c r="CN11">
        <v>461.76690016332202</v>
      </c>
      <c r="CO11">
        <v>471.367378479173</v>
      </c>
      <c r="CP11">
        <v>801.54225266827802</v>
      </c>
      <c r="CQ11">
        <v>1630.4973139742001</v>
      </c>
      <c r="CR11">
        <v>2163.9563243641201</v>
      </c>
      <c r="CS11">
        <v>1843.9371253957599</v>
      </c>
      <c r="CT11">
        <v>6180.7199341858504</v>
      </c>
      <c r="CU11">
        <v>5861.9839864862697</v>
      </c>
      <c r="CV11">
        <v>4445.9957956804101</v>
      </c>
      <c r="CW11">
        <v>6228.0879047694798</v>
      </c>
      <c r="CX11">
        <v>5432.0506623883903</v>
      </c>
      <c r="CY11">
        <v>5263.3900750994699</v>
      </c>
      <c r="CZ11">
        <v>2796.3367808125799</v>
      </c>
      <c r="DA11">
        <v>4396.8145769451403</v>
      </c>
      <c r="DB11">
        <v>5259.0339278136198</v>
      </c>
      <c r="DC11">
        <v>2035.7775031267799</v>
      </c>
      <c r="DD11">
        <v>336.26300109740498</v>
      </c>
      <c r="DE11">
        <v>293.87961256075903</v>
      </c>
      <c r="DF11">
        <v>275.85514431202301</v>
      </c>
      <c r="DG11">
        <v>262.679461854907</v>
      </c>
      <c r="DH11">
        <v>256.69262744739302</v>
      </c>
      <c r="DI11">
        <v>246.22068721660699</v>
      </c>
      <c r="DJ11">
        <v>242.06076828786999</v>
      </c>
      <c r="DK11">
        <v>240.09828511018301</v>
      </c>
      <c r="DL11">
        <v>237.23144445786099</v>
      </c>
      <c r="DM11">
        <v>236.60576781210901</v>
      </c>
      <c r="DN11">
        <v>231.660341095538</v>
      </c>
      <c r="DO11">
        <v>231.354541686266</v>
      </c>
      <c r="DP11">
        <v>229.834936675194</v>
      </c>
      <c r="DQ11">
        <v>233.67504151678301</v>
      </c>
      <c r="DR11">
        <v>232.23564055900599</v>
      </c>
    </row>
    <row r="12" spans="1:122" x14ac:dyDescent="0.25">
      <c r="A12">
        <v>0.26451661453582997</v>
      </c>
      <c r="B12">
        <v>235.88454017441799</v>
      </c>
      <c r="C12">
        <v>236.638587682939</v>
      </c>
      <c r="D12">
        <v>235.90468369190501</v>
      </c>
      <c r="E12">
        <v>235.31310591056399</v>
      </c>
      <c r="F12">
        <v>238.11715576743401</v>
      </c>
      <c r="G12">
        <v>236.549777144758</v>
      </c>
      <c r="H12">
        <v>239.47994867324201</v>
      </c>
      <c r="I12">
        <v>239.65071793977799</v>
      </c>
      <c r="J12">
        <v>240.33589324406501</v>
      </c>
      <c r="K12">
        <v>242.39543995436799</v>
      </c>
      <c r="L12">
        <v>242.754658749453</v>
      </c>
      <c r="M12">
        <v>246.015092183391</v>
      </c>
      <c r="N12">
        <v>246.72025355719501</v>
      </c>
      <c r="O12">
        <v>251.80521286573699</v>
      </c>
      <c r="P12">
        <v>252.885359146399</v>
      </c>
      <c r="Q12">
        <v>257.64912573100702</v>
      </c>
      <c r="R12">
        <v>258.38274114089103</v>
      </c>
      <c r="S12">
        <v>268.51393037103099</v>
      </c>
      <c r="T12">
        <v>286.35867721546703</v>
      </c>
      <c r="U12">
        <v>311.39435261619599</v>
      </c>
      <c r="V12">
        <v>898.22164540393999</v>
      </c>
      <c r="W12">
        <v>2398.53183186564</v>
      </c>
      <c r="X12">
        <v>2984.41356453757</v>
      </c>
      <c r="Y12">
        <v>3288.6769518680599</v>
      </c>
      <c r="Z12">
        <v>4680.2294797184004</v>
      </c>
      <c r="AA12">
        <v>4061.8449438519101</v>
      </c>
      <c r="AB12">
        <v>6284.6233365948201</v>
      </c>
      <c r="AC12">
        <v>5552.98167528051</v>
      </c>
      <c r="AD12">
        <v>4148.73029317289</v>
      </c>
      <c r="AE12">
        <v>3895.6334059301598</v>
      </c>
      <c r="AF12">
        <v>3985.2469263593298</v>
      </c>
      <c r="AG12">
        <v>2382.2601126935701</v>
      </c>
      <c r="AH12">
        <v>3590.81472206952</v>
      </c>
      <c r="AI12">
        <v>2757.0598391230001</v>
      </c>
      <c r="AJ12">
        <v>1502.41662281602</v>
      </c>
      <c r="AK12">
        <v>961.20923876767404</v>
      </c>
      <c r="AL12">
        <v>823.34711001369601</v>
      </c>
      <c r="AM12">
        <v>669.53537352772105</v>
      </c>
      <c r="AN12">
        <v>873.92532091852502</v>
      </c>
      <c r="AO12">
        <v>1161.5527842346901</v>
      </c>
      <c r="AP12">
        <v>1650.0227097361101</v>
      </c>
      <c r="AQ12">
        <v>1270.5132025667001</v>
      </c>
      <c r="AR12">
        <v>1051.8875481851301</v>
      </c>
      <c r="AS12">
        <v>758.33741337949198</v>
      </c>
      <c r="AT12">
        <v>785.10458216729501</v>
      </c>
      <c r="AU12">
        <v>723.53735122412797</v>
      </c>
      <c r="AV12">
        <v>925.45132873583702</v>
      </c>
      <c r="AW12">
        <v>1296.46108016426</v>
      </c>
      <c r="AX12">
        <v>1247.9387911858901</v>
      </c>
      <c r="AY12">
        <v>1016.89814155669</v>
      </c>
      <c r="AZ12">
        <v>1672.5356303323799</v>
      </c>
      <c r="BA12">
        <v>4824.75704103506</v>
      </c>
      <c r="BB12">
        <v>5911.7379064535698</v>
      </c>
      <c r="BC12">
        <v>6345.2222740693496</v>
      </c>
      <c r="BD12">
        <v>6642.9234038692603</v>
      </c>
      <c r="BE12">
        <v>6781.2283927572398</v>
      </c>
      <c r="BF12">
        <v>7517.2584445044604</v>
      </c>
      <c r="BG12">
        <v>8113.5030551870996</v>
      </c>
      <c r="BH12">
        <v>8631.7908389526092</v>
      </c>
      <c r="BI12">
        <v>8960.8703964899796</v>
      </c>
      <c r="BJ12">
        <v>9238.4643317215305</v>
      </c>
      <c r="BK12">
        <v>8910.8021167033003</v>
      </c>
      <c r="BL12">
        <v>8726.1202900833905</v>
      </c>
      <c r="BM12">
        <v>8847.2519396498501</v>
      </c>
      <c r="BN12">
        <v>9545.4648653246695</v>
      </c>
      <c r="BO12">
        <v>10330.141594172799</v>
      </c>
      <c r="BP12">
        <v>10749.1678200557</v>
      </c>
      <c r="BQ12">
        <v>10315.1848256802</v>
      </c>
      <c r="BR12">
        <v>9677.5643334488705</v>
      </c>
      <c r="BS12">
        <v>9264.0888551324097</v>
      </c>
      <c r="BT12">
        <v>8962.9758092360807</v>
      </c>
      <c r="BU12">
        <v>8472.4819591698106</v>
      </c>
      <c r="BV12">
        <v>8556.7687277115292</v>
      </c>
      <c r="BW12">
        <v>8049.2916899299498</v>
      </c>
      <c r="BX12">
        <v>7973.5453767813196</v>
      </c>
      <c r="BY12">
        <v>7833.2287312304397</v>
      </c>
      <c r="BZ12">
        <v>7729.4330079964402</v>
      </c>
      <c r="CA12">
        <v>7566.7531825877204</v>
      </c>
      <c r="CB12">
        <v>7186.6147328330098</v>
      </c>
      <c r="CC12">
        <v>6737.5886495141203</v>
      </c>
      <c r="CD12">
        <v>6220.4209383499501</v>
      </c>
      <c r="CE12">
        <v>5601.3547816955597</v>
      </c>
      <c r="CF12">
        <v>4160.5621266143598</v>
      </c>
      <c r="CG12">
        <v>1736.46174836608</v>
      </c>
      <c r="CH12">
        <v>811.30870728355501</v>
      </c>
      <c r="CI12">
        <v>630.69036704741904</v>
      </c>
      <c r="CJ12">
        <v>535.98967588578796</v>
      </c>
      <c r="CK12">
        <v>517.09618757700503</v>
      </c>
      <c r="CL12">
        <v>567.73190614622195</v>
      </c>
      <c r="CM12">
        <v>440.71415977825097</v>
      </c>
      <c r="CN12">
        <v>424.09386690401499</v>
      </c>
      <c r="CO12">
        <v>437.72209994768599</v>
      </c>
      <c r="CP12">
        <v>702.97839676896001</v>
      </c>
      <c r="CQ12">
        <v>1368.8165883228</v>
      </c>
      <c r="CR12">
        <v>1835.08301124892</v>
      </c>
      <c r="CS12">
        <v>1630.00118422884</v>
      </c>
      <c r="CT12">
        <v>5364.6556209134496</v>
      </c>
      <c r="CU12">
        <v>5027.4180493349504</v>
      </c>
      <c r="CV12">
        <v>3791.6877370799398</v>
      </c>
      <c r="CW12">
        <v>4722.0722195766702</v>
      </c>
      <c r="CX12">
        <v>3954.68645907667</v>
      </c>
      <c r="CY12">
        <v>3715.0546159461601</v>
      </c>
      <c r="CZ12">
        <v>1975.0294515535199</v>
      </c>
      <c r="DA12">
        <v>2789.91694133393</v>
      </c>
      <c r="DB12">
        <v>3171.7070437940401</v>
      </c>
      <c r="DC12">
        <v>1325.2519830056499</v>
      </c>
      <c r="DD12">
        <v>317.49782141018602</v>
      </c>
      <c r="DE12">
        <v>285.90792031391197</v>
      </c>
      <c r="DF12">
        <v>274.10670884546403</v>
      </c>
      <c r="DG12">
        <v>264.87485002290299</v>
      </c>
      <c r="DH12">
        <v>257.62557383478901</v>
      </c>
      <c r="DI12">
        <v>256.299105141344</v>
      </c>
      <c r="DJ12">
        <v>251.903780957219</v>
      </c>
      <c r="DK12">
        <v>246.58245455584</v>
      </c>
      <c r="DL12">
        <v>245.83183252127799</v>
      </c>
      <c r="DM12">
        <v>243.83109927932</v>
      </c>
      <c r="DN12">
        <v>243.66207614799501</v>
      </c>
      <c r="DO12">
        <v>240.885875377378</v>
      </c>
      <c r="DP12">
        <v>239.72770933394801</v>
      </c>
      <c r="DQ12">
        <v>241.82155487806199</v>
      </c>
      <c r="DR12">
        <v>240.21746973432701</v>
      </c>
    </row>
    <row r="13" spans="1:122" x14ac:dyDescent="0.25">
      <c r="A13">
        <v>0.27395847639236898</v>
      </c>
      <c r="B13">
        <v>243.017524978485</v>
      </c>
      <c r="C13">
        <v>243.74161099662399</v>
      </c>
      <c r="D13">
        <v>246.16234506236799</v>
      </c>
      <c r="E13">
        <v>244.657491962432</v>
      </c>
      <c r="F13">
        <v>246.24994583266101</v>
      </c>
      <c r="G13">
        <v>244.60506531374401</v>
      </c>
      <c r="H13">
        <v>249.05732979275501</v>
      </c>
      <c r="I13">
        <v>245.54174411586101</v>
      </c>
      <c r="J13">
        <v>246.15752831532001</v>
      </c>
      <c r="K13">
        <v>251.301335461766</v>
      </c>
      <c r="L13">
        <v>250.766030575694</v>
      </c>
      <c r="M13">
        <v>250.72004328209201</v>
      </c>
      <c r="N13">
        <v>251.87450255419901</v>
      </c>
      <c r="O13">
        <v>252.58748864160799</v>
      </c>
      <c r="P13">
        <v>256.96935513813003</v>
      </c>
      <c r="Q13">
        <v>256.48968604190998</v>
      </c>
      <c r="R13">
        <v>257.15103583161903</v>
      </c>
      <c r="S13">
        <v>264.64144111687602</v>
      </c>
      <c r="T13">
        <v>274.53501128768499</v>
      </c>
      <c r="U13">
        <v>294.22264105668</v>
      </c>
      <c r="V13">
        <v>621.84957651472496</v>
      </c>
      <c r="W13">
        <v>1350.5873361004799</v>
      </c>
      <c r="X13">
        <v>1401.48876921739</v>
      </c>
      <c r="Y13">
        <v>1442.73262562586</v>
      </c>
      <c r="Z13">
        <v>1790.5802039427399</v>
      </c>
      <c r="AA13">
        <v>2008.8185073863699</v>
      </c>
      <c r="AB13">
        <v>2975.6273029991798</v>
      </c>
      <c r="AC13">
        <v>2600.2666139558401</v>
      </c>
      <c r="AD13">
        <v>1859.7874859363201</v>
      </c>
      <c r="AE13">
        <v>1770.8896006512</v>
      </c>
      <c r="AF13">
        <v>1785.8500481007</v>
      </c>
      <c r="AG13">
        <v>1138.81144055496</v>
      </c>
      <c r="AH13">
        <v>1691.1657526310501</v>
      </c>
      <c r="AI13">
        <v>1223.0767367851399</v>
      </c>
      <c r="AJ13">
        <v>789.17116868017604</v>
      </c>
      <c r="AK13">
        <v>567.29738134101297</v>
      </c>
      <c r="AL13">
        <v>539.33372230424402</v>
      </c>
      <c r="AM13">
        <v>467.58099936266001</v>
      </c>
      <c r="AN13">
        <v>599.43528446881999</v>
      </c>
      <c r="AO13">
        <v>703.31011710366602</v>
      </c>
      <c r="AP13">
        <v>999.27747247625905</v>
      </c>
      <c r="AQ13">
        <v>784.32614706058098</v>
      </c>
      <c r="AR13">
        <v>695.14674356784201</v>
      </c>
      <c r="AS13">
        <v>568.32725308007196</v>
      </c>
      <c r="AT13">
        <v>574.37270518535502</v>
      </c>
      <c r="AU13">
        <v>560.390107671078</v>
      </c>
      <c r="AV13">
        <v>666.20910095172803</v>
      </c>
      <c r="AW13">
        <v>863.87604152554798</v>
      </c>
      <c r="AX13">
        <v>815.89212029497196</v>
      </c>
      <c r="AY13">
        <v>686.47762488143496</v>
      </c>
      <c r="AZ13">
        <v>1021.419626206</v>
      </c>
      <c r="BA13">
        <v>2476.4238043033201</v>
      </c>
      <c r="BB13">
        <v>3028.91794652107</v>
      </c>
      <c r="BC13">
        <v>3238.2741329464502</v>
      </c>
      <c r="BD13">
        <v>3337.75787407281</v>
      </c>
      <c r="BE13">
        <v>3356.7715636288699</v>
      </c>
      <c r="BF13">
        <v>3630.8781793445401</v>
      </c>
      <c r="BG13">
        <v>3975.6779719371598</v>
      </c>
      <c r="BH13">
        <v>4299.0326362634396</v>
      </c>
      <c r="BI13">
        <v>4493.80245141459</v>
      </c>
      <c r="BJ13">
        <v>5827.5811380228597</v>
      </c>
      <c r="BK13">
        <v>4475.0622489115303</v>
      </c>
      <c r="BL13">
        <v>4311.8865586665297</v>
      </c>
      <c r="BM13">
        <v>4493.5888348962098</v>
      </c>
      <c r="BN13">
        <v>5025.1988776754897</v>
      </c>
      <c r="BO13">
        <v>5526.2530268958699</v>
      </c>
      <c r="BP13">
        <v>5761.8472851104298</v>
      </c>
      <c r="BQ13">
        <v>5197.6654524189598</v>
      </c>
      <c r="BR13">
        <v>4843.7834978219898</v>
      </c>
      <c r="BS13">
        <v>4856.4566910671701</v>
      </c>
      <c r="BT13">
        <v>4684.7767560438497</v>
      </c>
      <c r="BU13">
        <v>4382.9285509339697</v>
      </c>
      <c r="BV13">
        <v>5418.8643214068697</v>
      </c>
      <c r="BW13">
        <v>4186.2116379913004</v>
      </c>
      <c r="BX13">
        <v>4212.6145478748704</v>
      </c>
      <c r="BY13">
        <v>4146.8807811325096</v>
      </c>
      <c r="BZ13">
        <v>4089.21910942557</v>
      </c>
      <c r="CA13">
        <v>3994.6998168926998</v>
      </c>
      <c r="CB13">
        <v>3763.41778412753</v>
      </c>
      <c r="CC13">
        <v>3510.0002104799</v>
      </c>
      <c r="CD13">
        <v>3267.1875225079598</v>
      </c>
      <c r="CE13">
        <v>2947.15152916036</v>
      </c>
      <c r="CF13">
        <v>2207.4109742309602</v>
      </c>
      <c r="CG13">
        <v>1051.75403140238</v>
      </c>
      <c r="CH13">
        <v>617.79470858290199</v>
      </c>
      <c r="CI13">
        <v>516.65403609535895</v>
      </c>
      <c r="CJ13">
        <v>457.76833898088699</v>
      </c>
      <c r="CK13">
        <v>453.98725578715198</v>
      </c>
      <c r="CL13">
        <v>463.84720071250001</v>
      </c>
      <c r="CM13">
        <v>403.340059155539</v>
      </c>
      <c r="CN13">
        <v>384.95154574293798</v>
      </c>
      <c r="CO13">
        <v>390.72625623260001</v>
      </c>
      <c r="CP13">
        <v>531.62043394455998</v>
      </c>
      <c r="CQ13">
        <v>844.77702975555098</v>
      </c>
      <c r="CR13">
        <v>1037.2670951165801</v>
      </c>
      <c r="CS13">
        <v>914.10988169429299</v>
      </c>
      <c r="CT13">
        <v>2344.7408216169401</v>
      </c>
      <c r="CU13">
        <v>2211.3351974622001</v>
      </c>
      <c r="CV13">
        <v>1822.6777203828599</v>
      </c>
      <c r="CW13">
        <v>1987.13216214213</v>
      </c>
      <c r="CX13">
        <v>1723.4730132746199</v>
      </c>
      <c r="CY13">
        <v>1570.39824287703</v>
      </c>
      <c r="CZ13">
        <v>954.306350145941</v>
      </c>
      <c r="DA13">
        <v>1190.9407674942099</v>
      </c>
      <c r="DB13">
        <v>1311.1070799863301</v>
      </c>
      <c r="DC13">
        <v>784.65733252932296</v>
      </c>
      <c r="DD13">
        <v>294.792723393053</v>
      </c>
      <c r="DE13">
        <v>277.766081021258</v>
      </c>
      <c r="DF13">
        <v>270.77717211097098</v>
      </c>
      <c r="DG13">
        <v>266.97846349077099</v>
      </c>
      <c r="DH13">
        <v>259.61608834463198</v>
      </c>
      <c r="DI13">
        <v>259.38125737414703</v>
      </c>
      <c r="DJ13">
        <v>260.01468141661098</v>
      </c>
      <c r="DK13">
        <v>253.97115928313599</v>
      </c>
      <c r="DL13">
        <v>254.74219139480999</v>
      </c>
      <c r="DM13">
        <v>254.556843486079</v>
      </c>
      <c r="DN13">
        <v>253.59670454343399</v>
      </c>
      <c r="DO13">
        <v>249.345244376875</v>
      </c>
      <c r="DP13">
        <v>250.63346506743699</v>
      </c>
      <c r="DQ13">
        <v>246.482612565224</v>
      </c>
      <c r="DR13">
        <v>248.31473585366101</v>
      </c>
    </row>
    <row r="14" spans="1:122" x14ac:dyDescent="0.25">
      <c r="A14">
        <v>0.28340033824890798</v>
      </c>
      <c r="B14">
        <v>249.209831894671</v>
      </c>
      <c r="C14">
        <v>248.96285099488</v>
      </c>
      <c r="D14">
        <v>249.872787582005</v>
      </c>
      <c r="E14">
        <v>250.46223182110799</v>
      </c>
      <c r="F14">
        <v>251.14018367150899</v>
      </c>
      <c r="G14">
        <v>250.70452747065599</v>
      </c>
      <c r="H14">
        <v>252.18190338183899</v>
      </c>
      <c r="I14">
        <v>249.03273290870001</v>
      </c>
      <c r="J14">
        <v>253.26431134782101</v>
      </c>
      <c r="K14">
        <v>254.512068878175</v>
      </c>
      <c r="L14">
        <v>253.823604536494</v>
      </c>
      <c r="M14">
        <v>255.240478181041</v>
      </c>
      <c r="N14">
        <v>253.545536831931</v>
      </c>
      <c r="O14">
        <v>252.721331923577</v>
      </c>
      <c r="P14">
        <v>260.10857733859501</v>
      </c>
      <c r="Q14">
        <v>255.224412368841</v>
      </c>
      <c r="R14">
        <v>255.78621226601999</v>
      </c>
      <c r="S14">
        <v>257.50620463597301</v>
      </c>
      <c r="T14">
        <v>263.182653432922</v>
      </c>
      <c r="U14">
        <v>272.106558184395</v>
      </c>
      <c r="V14">
        <v>463.735360794239</v>
      </c>
      <c r="W14">
        <v>658.670162142207</v>
      </c>
      <c r="X14">
        <v>563.863052541603</v>
      </c>
      <c r="Y14">
        <v>563.93424114293703</v>
      </c>
      <c r="Z14">
        <v>615.13669435080101</v>
      </c>
      <c r="AA14">
        <v>774.45868972359904</v>
      </c>
      <c r="AB14">
        <v>996.47605274732405</v>
      </c>
      <c r="AC14">
        <v>904.29092332709001</v>
      </c>
      <c r="AD14">
        <v>699.81646364098299</v>
      </c>
      <c r="AE14">
        <v>687.03518389100702</v>
      </c>
      <c r="AF14">
        <v>667.01763157060896</v>
      </c>
      <c r="AG14">
        <v>513.92538996184203</v>
      </c>
      <c r="AH14">
        <v>663.39682143397795</v>
      </c>
      <c r="AI14">
        <v>545.82251771431197</v>
      </c>
      <c r="AJ14">
        <v>448.96044611313101</v>
      </c>
      <c r="AK14">
        <v>388.87768063788599</v>
      </c>
      <c r="AL14">
        <v>397.77683050326698</v>
      </c>
      <c r="AM14">
        <v>379.28086653504499</v>
      </c>
      <c r="AN14">
        <v>430.44356480347398</v>
      </c>
      <c r="AO14">
        <v>450.768341841253</v>
      </c>
      <c r="AP14">
        <v>566.172284066511</v>
      </c>
      <c r="AQ14">
        <v>481.86307100638999</v>
      </c>
      <c r="AR14">
        <v>466.86364008928399</v>
      </c>
      <c r="AS14">
        <v>425.73941305996601</v>
      </c>
      <c r="AT14">
        <v>432.15042864153997</v>
      </c>
      <c r="AU14">
        <v>426.53498519099998</v>
      </c>
      <c r="AV14">
        <v>462.19698501737901</v>
      </c>
      <c r="AW14">
        <v>534.97483347934701</v>
      </c>
      <c r="AX14">
        <v>519.50672876194301</v>
      </c>
      <c r="AY14">
        <v>482.08192746078799</v>
      </c>
      <c r="AZ14">
        <v>609.15449015161596</v>
      </c>
      <c r="BA14">
        <v>1090.5968066287801</v>
      </c>
      <c r="BB14">
        <v>1304.7160746807101</v>
      </c>
      <c r="BC14">
        <v>1392.1028245207999</v>
      </c>
      <c r="BD14">
        <v>1434.6473343007599</v>
      </c>
      <c r="BE14">
        <v>1441.0516199209801</v>
      </c>
      <c r="BF14">
        <v>1488.1159254668401</v>
      </c>
      <c r="BG14">
        <v>1572.3640555679201</v>
      </c>
      <c r="BH14">
        <v>1673.4533511129</v>
      </c>
      <c r="BI14">
        <v>1733.7943648411799</v>
      </c>
      <c r="BJ14">
        <v>2626.7125392499502</v>
      </c>
      <c r="BK14">
        <v>1718.4946424244799</v>
      </c>
      <c r="BL14">
        <v>1693.24098572056</v>
      </c>
      <c r="BM14">
        <v>1767.76930941209</v>
      </c>
      <c r="BN14">
        <v>1940.68957041722</v>
      </c>
      <c r="BO14">
        <v>2140.2088018923901</v>
      </c>
      <c r="BP14">
        <v>2095.0039386744502</v>
      </c>
      <c r="BQ14">
        <v>1891.8996899087499</v>
      </c>
      <c r="BR14">
        <v>1811.85812425887</v>
      </c>
      <c r="BS14">
        <v>1889.0156494627399</v>
      </c>
      <c r="BT14">
        <v>1873.8307175201201</v>
      </c>
      <c r="BU14">
        <v>1728.9463734124699</v>
      </c>
      <c r="BV14">
        <v>2552.6700186724001</v>
      </c>
      <c r="BW14">
        <v>1681.2276650574299</v>
      </c>
      <c r="BX14">
        <v>1682.6341748028899</v>
      </c>
      <c r="BY14">
        <v>1654.4304678128501</v>
      </c>
      <c r="BZ14">
        <v>1649.8312733650901</v>
      </c>
      <c r="CA14">
        <v>1630.6756454439101</v>
      </c>
      <c r="CB14">
        <v>1557.9709320217301</v>
      </c>
      <c r="CC14">
        <v>1490.93020855902</v>
      </c>
      <c r="CD14">
        <v>1410.0735723273399</v>
      </c>
      <c r="CE14">
        <v>1277.77721123826</v>
      </c>
      <c r="CF14">
        <v>1008.12315378352</v>
      </c>
      <c r="CG14">
        <v>609.41127699123501</v>
      </c>
      <c r="CH14">
        <v>465.59282525223102</v>
      </c>
      <c r="CI14">
        <v>425.38231310069898</v>
      </c>
      <c r="CJ14">
        <v>395.37343014933901</v>
      </c>
      <c r="CK14">
        <v>388.770651523396</v>
      </c>
      <c r="CL14">
        <v>388.50004172719599</v>
      </c>
      <c r="CM14">
        <v>364.94880015180098</v>
      </c>
      <c r="CN14">
        <v>353.658008778284</v>
      </c>
      <c r="CO14">
        <v>350.11454439462102</v>
      </c>
      <c r="CP14">
        <v>402.85191865354801</v>
      </c>
      <c r="CQ14">
        <v>484.94274450819199</v>
      </c>
      <c r="CR14">
        <v>539.37828837971801</v>
      </c>
      <c r="CS14">
        <v>498.17317533658201</v>
      </c>
      <c r="CT14">
        <v>805.26764859154002</v>
      </c>
      <c r="CU14">
        <v>786.65071940391704</v>
      </c>
      <c r="CV14">
        <v>690.21010224027498</v>
      </c>
      <c r="CW14">
        <v>706.88470645981897</v>
      </c>
      <c r="CX14">
        <v>631.32086644841797</v>
      </c>
      <c r="CY14">
        <v>583.65489337224699</v>
      </c>
      <c r="CZ14">
        <v>467.49003890296899</v>
      </c>
      <c r="DA14">
        <v>512.26647521595999</v>
      </c>
      <c r="DB14">
        <v>535.46848261759703</v>
      </c>
      <c r="DC14">
        <v>520.75143898394003</v>
      </c>
      <c r="DD14">
        <v>276.33976067376398</v>
      </c>
      <c r="DE14">
        <v>272.22728637824002</v>
      </c>
      <c r="DF14">
        <v>266.26519528843102</v>
      </c>
      <c r="DG14">
        <v>263.86259351426202</v>
      </c>
      <c r="DH14">
        <v>261.91679792422298</v>
      </c>
      <c r="DI14">
        <v>259.44300004318097</v>
      </c>
      <c r="DJ14">
        <v>259.18830227373502</v>
      </c>
      <c r="DK14">
        <v>259.35494617391799</v>
      </c>
      <c r="DL14">
        <v>257.86080474289901</v>
      </c>
      <c r="DM14">
        <v>257.569099960546</v>
      </c>
      <c r="DN14">
        <v>255.16818395498299</v>
      </c>
      <c r="DO14">
        <v>256.10387513654302</v>
      </c>
      <c r="DP14">
        <v>255.779272920951</v>
      </c>
      <c r="DQ14">
        <v>252.018877671133</v>
      </c>
      <c r="DR14">
        <v>253.84918962220601</v>
      </c>
    </row>
    <row r="15" spans="1:122" x14ac:dyDescent="0.25">
      <c r="A15">
        <v>0.29284220010544698</v>
      </c>
      <c r="B15">
        <v>250.79321555738201</v>
      </c>
      <c r="C15">
        <v>251.87721524346799</v>
      </c>
      <c r="D15">
        <v>251.46835145483101</v>
      </c>
      <c r="E15">
        <v>253.38809017827401</v>
      </c>
      <c r="F15">
        <v>254.73071916206101</v>
      </c>
      <c r="G15">
        <v>253.34940073749101</v>
      </c>
      <c r="H15">
        <v>252.88157765898001</v>
      </c>
      <c r="I15">
        <v>253.67863697794701</v>
      </c>
      <c r="J15">
        <v>252.991618957637</v>
      </c>
      <c r="K15">
        <v>254.354667335459</v>
      </c>
      <c r="L15">
        <v>255.413878473663</v>
      </c>
      <c r="M15">
        <v>254.42263201337499</v>
      </c>
      <c r="N15">
        <v>255.01160791226101</v>
      </c>
      <c r="O15">
        <v>254.19708780677499</v>
      </c>
      <c r="P15">
        <v>255.169425367907</v>
      </c>
      <c r="Q15">
        <v>253.315742812727</v>
      </c>
      <c r="R15">
        <v>252.414695490036</v>
      </c>
      <c r="S15">
        <v>250.974017476543</v>
      </c>
      <c r="T15">
        <v>258.60043669739701</v>
      </c>
      <c r="U15">
        <v>261.39663815034203</v>
      </c>
      <c r="V15">
        <v>393.93643603494598</v>
      </c>
      <c r="W15">
        <v>428.602022788601</v>
      </c>
      <c r="X15">
        <v>341.800622915416</v>
      </c>
      <c r="Y15">
        <v>340.66129501956999</v>
      </c>
      <c r="Z15">
        <v>351.50156690356602</v>
      </c>
      <c r="AA15">
        <v>383.77369673209898</v>
      </c>
      <c r="AB15">
        <v>421.26568590816998</v>
      </c>
      <c r="AC15">
        <v>411.55914239061099</v>
      </c>
      <c r="AD15">
        <v>377.08941584277898</v>
      </c>
      <c r="AE15">
        <v>380.37713666943802</v>
      </c>
      <c r="AF15">
        <v>375.84262710638302</v>
      </c>
      <c r="AG15">
        <v>343.36148589968002</v>
      </c>
      <c r="AH15">
        <v>376.39247162299301</v>
      </c>
      <c r="AI15">
        <v>358.41954304072999</v>
      </c>
      <c r="AJ15">
        <v>344.87471557473901</v>
      </c>
      <c r="AK15">
        <v>327.56120962506901</v>
      </c>
      <c r="AL15">
        <v>343.08485004411699</v>
      </c>
      <c r="AM15">
        <v>341.03762993399999</v>
      </c>
      <c r="AN15">
        <v>355.37560008436498</v>
      </c>
      <c r="AO15">
        <v>355.85443609848801</v>
      </c>
      <c r="AP15">
        <v>383.75287599037898</v>
      </c>
      <c r="AQ15">
        <v>364.41967563635302</v>
      </c>
      <c r="AR15">
        <v>365.85875253744098</v>
      </c>
      <c r="AS15">
        <v>350.28608312230102</v>
      </c>
      <c r="AT15">
        <v>357.09294436324802</v>
      </c>
      <c r="AU15">
        <v>353.59462675716901</v>
      </c>
      <c r="AV15">
        <v>365.03266630997501</v>
      </c>
      <c r="AW15">
        <v>391.55173760480398</v>
      </c>
      <c r="AX15">
        <v>383.11463188326201</v>
      </c>
      <c r="AY15">
        <v>375.66418725486301</v>
      </c>
      <c r="AZ15">
        <v>432.04549644377403</v>
      </c>
      <c r="BA15">
        <v>592.381144388434</v>
      </c>
      <c r="BB15">
        <v>666.33681988390799</v>
      </c>
      <c r="BC15">
        <v>703.26340734597898</v>
      </c>
      <c r="BD15">
        <v>736.55193872163795</v>
      </c>
      <c r="BE15">
        <v>739.62361567729295</v>
      </c>
      <c r="BF15">
        <v>724.19611567736797</v>
      </c>
      <c r="BG15">
        <v>725.01627931339203</v>
      </c>
      <c r="BH15">
        <v>736.03379014960603</v>
      </c>
      <c r="BI15">
        <v>748.61071946488903</v>
      </c>
      <c r="BJ15">
        <v>1033.9596020911299</v>
      </c>
      <c r="BK15">
        <v>770.76259789875803</v>
      </c>
      <c r="BL15">
        <v>779.30065418257198</v>
      </c>
      <c r="BM15">
        <v>784.38984622070404</v>
      </c>
      <c r="BN15">
        <v>805.01367139718104</v>
      </c>
      <c r="BO15">
        <v>822.52965973658502</v>
      </c>
      <c r="BP15">
        <v>803.91818208400105</v>
      </c>
      <c r="BQ15">
        <v>770.85704109309802</v>
      </c>
      <c r="BR15">
        <v>767.42249401516904</v>
      </c>
      <c r="BS15">
        <v>792.14991323507297</v>
      </c>
      <c r="BT15">
        <v>793.93644290754401</v>
      </c>
      <c r="BU15">
        <v>764.78752275918703</v>
      </c>
      <c r="BV15">
        <v>1046.82726777209</v>
      </c>
      <c r="BW15">
        <v>769.43948831729301</v>
      </c>
      <c r="BX15">
        <v>761.20175156558196</v>
      </c>
      <c r="BY15">
        <v>759.41479488785603</v>
      </c>
      <c r="BZ15">
        <v>758.584367371089</v>
      </c>
      <c r="CA15">
        <v>756.67351028210203</v>
      </c>
      <c r="CB15">
        <v>746.27385279407599</v>
      </c>
      <c r="CC15">
        <v>737.43194065708201</v>
      </c>
      <c r="CD15">
        <v>715.607023624004</v>
      </c>
      <c r="CE15">
        <v>674.25643749387098</v>
      </c>
      <c r="CF15">
        <v>573.79973817283496</v>
      </c>
      <c r="CG15">
        <v>432.91125793129902</v>
      </c>
      <c r="CH15">
        <v>383.38088681024601</v>
      </c>
      <c r="CI15">
        <v>365.33247020572901</v>
      </c>
      <c r="CJ15">
        <v>350.975011321012</v>
      </c>
      <c r="CK15">
        <v>345.01978697808198</v>
      </c>
      <c r="CL15">
        <v>348.89564090226997</v>
      </c>
      <c r="CM15">
        <v>332.74772524671801</v>
      </c>
      <c r="CN15">
        <v>329.87164291146001</v>
      </c>
      <c r="CO15">
        <v>325.83091535238901</v>
      </c>
      <c r="CP15">
        <v>342.85146424924102</v>
      </c>
      <c r="CQ15">
        <v>363.10064208686998</v>
      </c>
      <c r="CR15">
        <v>366.80847364630898</v>
      </c>
      <c r="CS15">
        <v>361.25804943618601</v>
      </c>
      <c r="CT15">
        <v>403.48241813631802</v>
      </c>
      <c r="CU15">
        <v>398.00873803333002</v>
      </c>
      <c r="CV15">
        <v>381.89746054838099</v>
      </c>
      <c r="CW15">
        <v>376.694336820427</v>
      </c>
      <c r="CX15">
        <v>359.05360952051899</v>
      </c>
      <c r="CY15">
        <v>359.42763635973</v>
      </c>
      <c r="CZ15">
        <v>334.17521870701302</v>
      </c>
      <c r="DA15">
        <v>343.613466602622</v>
      </c>
      <c r="DB15">
        <v>352.08910431848398</v>
      </c>
      <c r="DC15">
        <v>428.35787528903398</v>
      </c>
      <c r="DD15">
        <v>271.11936422056101</v>
      </c>
      <c r="DE15">
        <v>266.12464250917799</v>
      </c>
      <c r="DF15">
        <v>262.92875395674599</v>
      </c>
      <c r="DG15">
        <v>260.65501125867399</v>
      </c>
      <c r="DH15">
        <v>260.72791878164298</v>
      </c>
      <c r="DI15">
        <v>256.76851834437002</v>
      </c>
      <c r="DJ15">
        <v>260.20523038865599</v>
      </c>
      <c r="DK15">
        <v>259.36015174866299</v>
      </c>
      <c r="DL15">
        <v>259.83289771559498</v>
      </c>
      <c r="DM15">
        <v>257.09341589253</v>
      </c>
      <c r="DN15">
        <v>258.74247951324497</v>
      </c>
      <c r="DO15">
        <v>258.41979706504299</v>
      </c>
      <c r="DP15">
        <v>259.267355997604</v>
      </c>
      <c r="DQ15">
        <v>259.38895769753799</v>
      </c>
      <c r="DR15">
        <v>256.58584033173099</v>
      </c>
    </row>
    <row r="16" spans="1:122" x14ac:dyDescent="0.25">
      <c r="A16">
        <v>0.30228406196198598</v>
      </c>
      <c r="B16">
        <v>255.661321053607</v>
      </c>
      <c r="C16">
        <v>254.81863546520299</v>
      </c>
      <c r="D16">
        <v>253.81557722989601</v>
      </c>
      <c r="E16">
        <v>253.982943690697</v>
      </c>
      <c r="F16">
        <v>255.650686845672</v>
      </c>
      <c r="G16">
        <v>255.878687292389</v>
      </c>
      <c r="H16">
        <v>253.21704260947001</v>
      </c>
      <c r="I16">
        <v>255.17224624973201</v>
      </c>
      <c r="J16">
        <v>254.09892381867601</v>
      </c>
      <c r="K16">
        <v>254.81509276104899</v>
      </c>
      <c r="L16">
        <v>255.83423817610301</v>
      </c>
      <c r="M16">
        <v>255.505575676408</v>
      </c>
      <c r="N16">
        <v>255.81491816257099</v>
      </c>
      <c r="O16">
        <v>254.136655728547</v>
      </c>
      <c r="P16">
        <v>255.74903374598401</v>
      </c>
      <c r="Q16">
        <v>254.31328540081901</v>
      </c>
      <c r="R16">
        <v>252.51298922607501</v>
      </c>
      <c r="S16">
        <v>250.139675339516</v>
      </c>
      <c r="T16">
        <v>260.01454329394198</v>
      </c>
      <c r="U16">
        <v>262.47484050652997</v>
      </c>
      <c r="V16">
        <v>365.68446187992203</v>
      </c>
      <c r="W16">
        <v>368.28211920936798</v>
      </c>
      <c r="X16">
        <v>299.86072149579201</v>
      </c>
      <c r="Y16">
        <v>298.91790437141202</v>
      </c>
      <c r="Z16">
        <v>300.41777187427101</v>
      </c>
      <c r="AA16">
        <v>307.09112109299298</v>
      </c>
      <c r="AB16">
        <v>316.61385224223699</v>
      </c>
      <c r="AC16">
        <v>318.49861606411997</v>
      </c>
      <c r="AD16">
        <v>308.20276619279798</v>
      </c>
      <c r="AE16">
        <v>309.85198146677601</v>
      </c>
      <c r="AF16">
        <v>310.82213860383803</v>
      </c>
      <c r="AG16">
        <v>302.93780916861903</v>
      </c>
      <c r="AH16">
        <v>311.31169893522002</v>
      </c>
      <c r="AI16">
        <v>312.77684807010002</v>
      </c>
      <c r="AJ16">
        <v>308.77836034814999</v>
      </c>
      <c r="AK16">
        <v>305.11362757846803</v>
      </c>
      <c r="AL16">
        <v>318.91435455855299</v>
      </c>
      <c r="AM16">
        <v>323.17340380460399</v>
      </c>
      <c r="AN16">
        <v>323.02197582292899</v>
      </c>
      <c r="AO16">
        <v>321.86934125569098</v>
      </c>
      <c r="AP16">
        <v>327.75593961849899</v>
      </c>
      <c r="AQ16">
        <v>323.64976719898101</v>
      </c>
      <c r="AR16">
        <v>322.63876956643401</v>
      </c>
      <c r="AS16">
        <v>318.58687952710397</v>
      </c>
      <c r="AT16">
        <v>320.43940246731302</v>
      </c>
      <c r="AU16">
        <v>321.35951109420699</v>
      </c>
      <c r="AV16">
        <v>325.17986082393298</v>
      </c>
      <c r="AW16">
        <v>334.378126963645</v>
      </c>
      <c r="AX16">
        <v>328.961849357316</v>
      </c>
      <c r="AY16">
        <v>331.32875892009503</v>
      </c>
      <c r="AZ16">
        <v>366.827703966618</v>
      </c>
      <c r="BA16">
        <v>443.71519726689797</v>
      </c>
      <c r="BB16">
        <v>478.49719733848298</v>
      </c>
      <c r="BC16">
        <v>495.37557735332001</v>
      </c>
      <c r="BD16">
        <v>520.42775268468495</v>
      </c>
      <c r="BE16">
        <v>517.69540098213895</v>
      </c>
      <c r="BF16">
        <v>496.683953832052</v>
      </c>
      <c r="BG16">
        <v>483.883530369428</v>
      </c>
      <c r="BH16">
        <v>483.44200256096201</v>
      </c>
      <c r="BI16">
        <v>485.897017079151</v>
      </c>
      <c r="BJ16">
        <v>555.84673646746796</v>
      </c>
      <c r="BK16">
        <v>507.13089766225801</v>
      </c>
      <c r="BL16">
        <v>516.76253365196999</v>
      </c>
      <c r="BM16">
        <v>507.106447165156</v>
      </c>
      <c r="BN16">
        <v>495.729970152676</v>
      </c>
      <c r="BO16">
        <v>492.50690080893003</v>
      </c>
      <c r="BP16">
        <v>488.010704315623</v>
      </c>
      <c r="BQ16">
        <v>485.83964871140699</v>
      </c>
      <c r="BR16">
        <v>489.79869745090798</v>
      </c>
      <c r="BS16">
        <v>497.73942089662802</v>
      </c>
      <c r="BT16">
        <v>499.97877136232597</v>
      </c>
      <c r="BU16">
        <v>500.10710321019599</v>
      </c>
      <c r="BV16">
        <v>567.36548761105905</v>
      </c>
      <c r="BW16">
        <v>512.81590456372703</v>
      </c>
      <c r="BX16">
        <v>505.34896065309403</v>
      </c>
      <c r="BY16">
        <v>503.59784709431801</v>
      </c>
      <c r="BZ16">
        <v>505.45271552045199</v>
      </c>
      <c r="CA16">
        <v>504.92785010230898</v>
      </c>
      <c r="CB16">
        <v>507.72711787207999</v>
      </c>
      <c r="CC16">
        <v>507.43084107634002</v>
      </c>
      <c r="CD16">
        <v>504.58768782239099</v>
      </c>
      <c r="CE16">
        <v>487.667725995441</v>
      </c>
      <c r="CF16">
        <v>438.61873246061498</v>
      </c>
      <c r="CG16">
        <v>366.790188091407</v>
      </c>
      <c r="CH16">
        <v>336.30811217539002</v>
      </c>
      <c r="CI16">
        <v>332.693710542639</v>
      </c>
      <c r="CJ16">
        <v>323.917514486659</v>
      </c>
      <c r="CK16">
        <v>324.52998913627198</v>
      </c>
      <c r="CL16">
        <v>321.84226578354497</v>
      </c>
      <c r="CM16">
        <v>314.45188665467998</v>
      </c>
      <c r="CN16">
        <v>314.47560593736</v>
      </c>
      <c r="CO16">
        <v>311.74319326941998</v>
      </c>
      <c r="CP16">
        <v>315.32887041824398</v>
      </c>
      <c r="CQ16">
        <v>320.26775155571698</v>
      </c>
      <c r="CR16">
        <v>321.51991932211001</v>
      </c>
      <c r="CS16">
        <v>319.89722118896799</v>
      </c>
      <c r="CT16">
        <v>323.77202332822299</v>
      </c>
      <c r="CU16">
        <v>320.85395154362402</v>
      </c>
      <c r="CV16">
        <v>320.548316228234</v>
      </c>
      <c r="CW16">
        <v>318.64661449942901</v>
      </c>
      <c r="CX16">
        <v>310.36085909125001</v>
      </c>
      <c r="CY16">
        <v>311.754480902517</v>
      </c>
      <c r="CZ16">
        <v>303.56714979566698</v>
      </c>
      <c r="DA16">
        <v>308.28709221300699</v>
      </c>
      <c r="DB16">
        <v>308.92714905916199</v>
      </c>
      <c r="DC16">
        <v>395.67320955721101</v>
      </c>
      <c r="DD16">
        <v>271.422858922903</v>
      </c>
      <c r="DE16">
        <v>266.30454916855001</v>
      </c>
      <c r="DF16">
        <v>260.89959249039401</v>
      </c>
      <c r="DG16">
        <v>261.38145281088998</v>
      </c>
      <c r="DH16">
        <v>260.47476697064798</v>
      </c>
      <c r="DI16">
        <v>259.032701593718</v>
      </c>
      <c r="DJ16">
        <v>262.14102239195398</v>
      </c>
      <c r="DK16">
        <v>259.27838264897298</v>
      </c>
      <c r="DL16">
        <v>259.97673254368499</v>
      </c>
      <c r="DM16">
        <v>257.20421271454001</v>
      </c>
      <c r="DN16">
        <v>260.84679960061499</v>
      </c>
      <c r="DO16">
        <v>259.15165955441</v>
      </c>
      <c r="DP16">
        <v>260.78238867642898</v>
      </c>
      <c r="DQ16">
        <v>259.41119149596102</v>
      </c>
      <c r="DR16">
        <v>259.23353559298403</v>
      </c>
    </row>
    <row r="17" spans="1:122" x14ac:dyDescent="0.25">
      <c r="A17">
        <v>0.31172592381852499</v>
      </c>
      <c r="B17">
        <v>259.66288851675199</v>
      </c>
      <c r="C17">
        <v>259.540846025934</v>
      </c>
      <c r="D17">
        <v>256.52389965217799</v>
      </c>
      <c r="E17">
        <v>258.38135958433298</v>
      </c>
      <c r="F17">
        <v>258.21945848638597</v>
      </c>
      <c r="G17">
        <v>257.48083035647397</v>
      </c>
      <c r="H17">
        <v>254.895366296291</v>
      </c>
      <c r="I17">
        <v>258.56159666628099</v>
      </c>
      <c r="J17">
        <v>257.94949201788501</v>
      </c>
      <c r="K17">
        <v>257.80557288026</v>
      </c>
      <c r="L17">
        <v>257.83059628169798</v>
      </c>
      <c r="M17">
        <v>257.40092087866498</v>
      </c>
      <c r="N17">
        <v>259.853330717299</v>
      </c>
      <c r="O17">
        <v>260.21104958089597</v>
      </c>
      <c r="P17">
        <v>260.243097402145</v>
      </c>
      <c r="Q17">
        <v>258.68187054812699</v>
      </c>
      <c r="R17">
        <v>256.71085350134399</v>
      </c>
      <c r="S17">
        <v>255.01134027116299</v>
      </c>
      <c r="T17">
        <v>264.66340979614802</v>
      </c>
      <c r="U17">
        <v>266.83584479687403</v>
      </c>
      <c r="V17">
        <v>356.27726638426401</v>
      </c>
      <c r="W17">
        <v>343.79020826155897</v>
      </c>
      <c r="X17">
        <v>288.74200453526402</v>
      </c>
      <c r="Y17">
        <v>287.12417632174601</v>
      </c>
      <c r="Z17">
        <v>285.72628096619098</v>
      </c>
      <c r="AA17">
        <v>289.34771026938</v>
      </c>
      <c r="AB17">
        <v>294.27922309122403</v>
      </c>
      <c r="AC17">
        <v>295.32355319680602</v>
      </c>
      <c r="AD17">
        <v>290.93603996845798</v>
      </c>
      <c r="AE17">
        <v>292.05566194421903</v>
      </c>
      <c r="AF17">
        <v>293.22117999887001</v>
      </c>
      <c r="AG17">
        <v>289.34574958368302</v>
      </c>
      <c r="AH17">
        <v>292.86131720637798</v>
      </c>
      <c r="AI17">
        <v>297.715887461421</v>
      </c>
      <c r="AJ17">
        <v>297.57232353553098</v>
      </c>
      <c r="AK17">
        <v>296.49165577729298</v>
      </c>
      <c r="AL17">
        <v>309.64170982937497</v>
      </c>
      <c r="AM17">
        <v>313.31657313854799</v>
      </c>
      <c r="AN17">
        <v>311.46851254022602</v>
      </c>
      <c r="AO17">
        <v>306.60935581133401</v>
      </c>
      <c r="AP17">
        <v>307.01958754953603</v>
      </c>
      <c r="AQ17">
        <v>303.53531971672101</v>
      </c>
      <c r="AR17">
        <v>299.46796128849599</v>
      </c>
      <c r="AS17">
        <v>299.87291821529499</v>
      </c>
      <c r="AT17">
        <v>300.36051441282598</v>
      </c>
      <c r="AU17">
        <v>302.07857345005698</v>
      </c>
      <c r="AV17">
        <v>300.10663140414698</v>
      </c>
      <c r="AW17">
        <v>305.62208564396099</v>
      </c>
      <c r="AX17">
        <v>305.93826399722002</v>
      </c>
      <c r="AY17">
        <v>309.469970009549</v>
      </c>
      <c r="AZ17">
        <v>337.690530252776</v>
      </c>
      <c r="BA17">
        <v>386.979424996023</v>
      </c>
      <c r="BB17">
        <v>410.65454048748501</v>
      </c>
      <c r="BC17">
        <v>420.55077686292498</v>
      </c>
      <c r="BD17">
        <v>440.80875066210598</v>
      </c>
      <c r="BE17">
        <v>435.30110336549001</v>
      </c>
      <c r="BF17">
        <v>416.04865044037501</v>
      </c>
      <c r="BG17">
        <v>405.26479699362397</v>
      </c>
      <c r="BH17">
        <v>403.81169786364001</v>
      </c>
      <c r="BI17">
        <v>406.56486702597999</v>
      </c>
      <c r="BJ17">
        <v>429.92478287413201</v>
      </c>
      <c r="BK17">
        <v>421.43631173488001</v>
      </c>
      <c r="BL17">
        <v>427.29487490121602</v>
      </c>
      <c r="BM17">
        <v>419.10351012784099</v>
      </c>
      <c r="BN17">
        <v>407.54229664756502</v>
      </c>
      <c r="BO17">
        <v>404.16129737990201</v>
      </c>
      <c r="BP17">
        <v>399.893366094192</v>
      </c>
      <c r="BQ17">
        <v>401.15742851733199</v>
      </c>
      <c r="BR17">
        <v>403.607896404163</v>
      </c>
      <c r="BS17">
        <v>404.50773848078302</v>
      </c>
      <c r="BT17">
        <v>409.35803450952699</v>
      </c>
      <c r="BU17">
        <v>414.00829387610401</v>
      </c>
      <c r="BV17">
        <v>437.24280915518</v>
      </c>
      <c r="BW17">
        <v>421.75701799342102</v>
      </c>
      <c r="BX17">
        <v>418.24294110171701</v>
      </c>
      <c r="BY17">
        <v>415.564548812841</v>
      </c>
      <c r="BZ17">
        <v>415.99544613320199</v>
      </c>
      <c r="CA17">
        <v>418.37114555375803</v>
      </c>
      <c r="CB17">
        <v>421.31763321132303</v>
      </c>
      <c r="CC17">
        <v>424.43577374709798</v>
      </c>
      <c r="CD17">
        <v>424.51959709954599</v>
      </c>
      <c r="CE17">
        <v>414.28390478590001</v>
      </c>
      <c r="CF17">
        <v>383.23744610903799</v>
      </c>
      <c r="CG17">
        <v>332.36645873401301</v>
      </c>
      <c r="CH17">
        <v>311.19292935868702</v>
      </c>
      <c r="CI17">
        <v>307.639881047264</v>
      </c>
      <c r="CJ17">
        <v>304.578300116572</v>
      </c>
      <c r="CK17">
        <v>306.68632170991401</v>
      </c>
      <c r="CL17">
        <v>304.77672249188799</v>
      </c>
      <c r="CM17">
        <v>300.53906276711899</v>
      </c>
      <c r="CN17">
        <v>300.80416263596197</v>
      </c>
      <c r="CO17">
        <v>297.86797616016298</v>
      </c>
      <c r="CP17">
        <v>299.61157184430101</v>
      </c>
      <c r="CQ17">
        <v>303.204239714891</v>
      </c>
      <c r="CR17">
        <v>301.45368995215</v>
      </c>
      <c r="CS17">
        <v>300.05772926017102</v>
      </c>
      <c r="CT17">
        <v>301.236104656615</v>
      </c>
      <c r="CU17">
        <v>297.46500775368497</v>
      </c>
      <c r="CV17">
        <v>297.68292193177098</v>
      </c>
      <c r="CW17">
        <v>297.53552893874399</v>
      </c>
      <c r="CX17">
        <v>294.73843998256598</v>
      </c>
      <c r="CY17">
        <v>293.492330473918</v>
      </c>
      <c r="CZ17">
        <v>292.12814007996502</v>
      </c>
      <c r="DA17">
        <v>293.58007256604702</v>
      </c>
      <c r="DB17">
        <v>293.29218170347701</v>
      </c>
      <c r="DC17">
        <v>377.230335088331</v>
      </c>
      <c r="DD17">
        <v>273.329246140294</v>
      </c>
      <c r="DE17">
        <v>269.13258296725598</v>
      </c>
      <c r="DF17">
        <v>262.93880296854502</v>
      </c>
      <c r="DG17">
        <v>264.68677436685499</v>
      </c>
      <c r="DH17">
        <v>264.85472430061998</v>
      </c>
      <c r="DI17">
        <v>264.08985508772201</v>
      </c>
      <c r="DJ17">
        <v>264.24485022620797</v>
      </c>
      <c r="DK17">
        <v>260.55470591687299</v>
      </c>
      <c r="DL17">
        <v>262.36929181647201</v>
      </c>
      <c r="DM17">
        <v>262.111245246208</v>
      </c>
      <c r="DN17">
        <v>262.48688066542297</v>
      </c>
      <c r="DO17">
        <v>261.50297097592897</v>
      </c>
      <c r="DP17">
        <v>261.45956679943902</v>
      </c>
      <c r="DQ17">
        <v>259.62389983668402</v>
      </c>
      <c r="DR17">
        <v>260.94772849667498</v>
      </c>
    </row>
    <row r="18" spans="1:122" x14ac:dyDescent="0.25">
      <c r="A18">
        <v>0.32116778567506399</v>
      </c>
      <c r="B18">
        <v>263.24352435052401</v>
      </c>
      <c r="C18">
        <v>263.52751384696501</v>
      </c>
      <c r="D18">
        <v>262.81506665188999</v>
      </c>
      <c r="E18">
        <v>263.51135336291202</v>
      </c>
      <c r="F18">
        <v>262.68566790073402</v>
      </c>
      <c r="G18">
        <v>262.39353199047002</v>
      </c>
      <c r="H18">
        <v>263.30362337097102</v>
      </c>
      <c r="I18">
        <v>264.48553758746903</v>
      </c>
      <c r="J18">
        <v>264.19649724754498</v>
      </c>
      <c r="K18">
        <v>264.00390545452302</v>
      </c>
      <c r="L18">
        <v>264.18454636168701</v>
      </c>
      <c r="M18">
        <v>263.20853309654501</v>
      </c>
      <c r="N18">
        <v>265.42001288086499</v>
      </c>
      <c r="O18">
        <v>265.768899669392</v>
      </c>
      <c r="P18">
        <v>265.76165786626302</v>
      </c>
      <c r="Q18">
        <v>264.91406123155002</v>
      </c>
      <c r="R18">
        <v>259.04455238051298</v>
      </c>
      <c r="S18">
        <v>260.85981023850798</v>
      </c>
      <c r="T18">
        <v>268.20641868061398</v>
      </c>
      <c r="U18">
        <v>272.75255027725802</v>
      </c>
      <c r="V18">
        <v>355.53581033395102</v>
      </c>
      <c r="W18">
        <v>333.03623766082899</v>
      </c>
      <c r="X18">
        <v>286.25701720787998</v>
      </c>
      <c r="Y18">
        <v>283.79003283689002</v>
      </c>
      <c r="Z18">
        <v>283.497958524723</v>
      </c>
      <c r="AA18">
        <v>284.715529081581</v>
      </c>
      <c r="AB18">
        <v>286.705378090007</v>
      </c>
      <c r="AC18">
        <v>286.34066933609802</v>
      </c>
      <c r="AD18">
        <v>284.79618546859098</v>
      </c>
      <c r="AE18">
        <v>287.86101747823801</v>
      </c>
      <c r="AF18">
        <v>286.52907910344601</v>
      </c>
      <c r="AG18">
        <v>285.85011056316199</v>
      </c>
      <c r="AH18">
        <v>287.89148922530501</v>
      </c>
      <c r="AI18">
        <v>289.46008245157202</v>
      </c>
      <c r="AJ18">
        <v>294.38668484380997</v>
      </c>
      <c r="AK18">
        <v>294.17938552108399</v>
      </c>
      <c r="AL18">
        <v>305.77363764629001</v>
      </c>
      <c r="AM18">
        <v>307.39730513199402</v>
      </c>
      <c r="AN18">
        <v>308.13051086233298</v>
      </c>
      <c r="AO18">
        <v>300.16719132408599</v>
      </c>
      <c r="AP18">
        <v>299.69177306940099</v>
      </c>
      <c r="AQ18">
        <v>296.33164655330802</v>
      </c>
      <c r="AR18">
        <v>291.10030167123199</v>
      </c>
      <c r="AS18">
        <v>290.86746648347702</v>
      </c>
      <c r="AT18">
        <v>291.97631805992199</v>
      </c>
      <c r="AU18">
        <v>293.33862791562501</v>
      </c>
      <c r="AV18">
        <v>291.88198336970498</v>
      </c>
      <c r="AW18">
        <v>294.008325273602</v>
      </c>
      <c r="AX18">
        <v>295.47603421287499</v>
      </c>
      <c r="AY18">
        <v>298.55088657203402</v>
      </c>
      <c r="AZ18">
        <v>322.07372767923198</v>
      </c>
      <c r="BA18">
        <v>361.26318888624797</v>
      </c>
      <c r="BB18">
        <v>377.47450565661399</v>
      </c>
      <c r="BC18">
        <v>386.64430636670198</v>
      </c>
      <c r="BD18">
        <v>400.00264091857002</v>
      </c>
      <c r="BE18">
        <v>399.186517734181</v>
      </c>
      <c r="BF18">
        <v>381.89417933722098</v>
      </c>
      <c r="BG18">
        <v>373.59181353482802</v>
      </c>
      <c r="BH18">
        <v>371.350587383017</v>
      </c>
      <c r="BI18">
        <v>372.03145367400299</v>
      </c>
      <c r="BJ18">
        <v>385.24612954394598</v>
      </c>
      <c r="BK18">
        <v>386.21570684163999</v>
      </c>
      <c r="BL18">
        <v>390.10181796036801</v>
      </c>
      <c r="BM18">
        <v>384.18573747142801</v>
      </c>
      <c r="BN18">
        <v>373.410203514687</v>
      </c>
      <c r="BO18">
        <v>369.89992373022602</v>
      </c>
      <c r="BP18">
        <v>366.15005311997101</v>
      </c>
      <c r="BQ18">
        <v>366.33837510237203</v>
      </c>
      <c r="BR18">
        <v>366.969030697677</v>
      </c>
      <c r="BS18">
        <v>369.95165620951701</v>
      </c>
      <c r="BT18">
        <v>374.00814189315298</v>
      </c>
      <c r="BU18">
        <v>378.22409651173501</v>
      </c>
      <c r="BV18">
        <v>389.434198552135</v>
      </c>
      <c r="BW18">
        <v>384.11241341154903</v>
      </c>
      <c r="BX18">
        <v>379.92971323233098</v>
      </c>
      <c r="BY18">
        <v>378.80153816407102</v>
      </c>
      <c r="BZ18">
        <v>379.48750918432802</v>
      </c>
      <c r="CA18">
        <v>380.462828145694</v>
      </c>
      <c r="CB18">
        <v>381.22933146855399</v>
      </c>
      <c r="CC18">
        <v>384.978744920932</v>
      </c>
      <c r="CD18">
        <v>385.29904094238299</v>
      </c>
      <c r="CE18">
        <v>376.83649543947399</v>
      </c>
      <c r="CF18">
        <v>354.72827140481098</v>
      </c>
      <c r="CG18">
        <v>315.209766399285</v>
      </c>
      <c r="CH18">
        <v>299.43830927601999</v>
      </c>
      <c r="CI18">
        <v>296.16528243207603</v>
      </c>
      <c r="CJ18">
        <v>293.06958228110801</v>
      </c>
      <c r="CK18">
        <v>295.774210274501</v>
      </c>
      <c r="CL18">
        <v>294.02661790918199</v>
      </c>
      <c r="CM18">
        <v>290.33201128453697</v>
      </c>
      <c r="CN18">
        <v>289.18923580300702</v>
      </c>
      <c r="CO18">
        <v>289.48699725647799</v>
      </c>
      <c r="CP18">
        <v>291.187219649947</v>
      </c>
      <c r="CQ18">
        <v>292.65241324794999</v>
      </c>
      <c r="CR18">
        <v>289.41464403375699</v>
      </c>
      <c r="CS18">
        <v>287.56041309226799</v>
      </c>
      <c r="CT18">
        <v>288.79310080772098</v>
      </c>
      <c r="CU18">
        <v>287.76545531605302</v>
      </c>
      <c r="CV18">
        <v>286.80440867397499</v>
      </c>
      <c r="CW18">
        <v>287.30633979177702</v>
      </c>
      <c r="CX18">
        <v>287.34697070535498</v>
      </c>
      <c r="CY18">
        <v>285.52464870740999</v>
      </c>
      <c r="CZ18">
        <v>286.196937749852</v>
      </c>
      <c r="DA18">
        <v>285.46154965889502</v>
      </c>
      <c r="DB18">
        <v>286.34330445713903</v>
      </c>
      <c r="DC18">
        <v>365.06301416573001</v>
      </c>
      <c r="DD18">
        <v>274.97524383832899</v>
      </c>
      <c r="DE18">
        <v>271.85988349275402</v>
      </c>
      <c r="DF18">
        <v>269.810747337458</v>
      </c>
      <c r="DG18">
        <v>269.63567229999802</v>
      </c>
      <c r="DH18">
        <v>269.138045288699</v>
      </c>
      <c r="DI18">
        <v>269.82182932972802</v>
      </c>
      <c r="DJ18">
        <v>266.46300670643399</v>
      </c>
      <c r="DK18">
        <v>265.785500975356</v>
      </c>
      <c r="DL18">
        <v>265.32882566931102</v>
      </c>
      <c r="DM18">
        <v>268.43823451135199</v>
      </c>
      <c r="DN18">
        <v>266.96870786292402</v>
      </c>
      <c r="DO18">
        <v>266.049455419129</v>
      </c>
      <c r="DP18">
        <v>266.07636298332</v>
      </c>
      <c r="DQ18">
        <v>265.23245291282399</v>
      </c>
      <c r="DR18">
        <v>264.51180115608099</v>
      </c>
    </row>
    <row r="19" spans="1:122" x14ac:dyDescent="0.25">
      <c r="A19">
        <v>0.33060964753160299</v>
      </c>
      <c r="B19">
        <v>269.36945236705401</v>
      </c>
      <c r="C19">
        <v>270.58304584169798</v>
      </c>
      <c r="D19">
        <v>271.310160861903</v>
      </c>
      <c r="E19">
        <v>270.09758054896298</v>
      </c>
      <c r="F19">
        <v>269.45914105796999</v>
      </c>
      <c r="G19">
        <v>269.11257900248</v>
      </c>
      <c r="H19">
        <v>272.169950618001</v>
      </c>
      <c r="I19">
        <v>269.30288490463403</v>
      </c>
      <c r="J19">
        <v>269.598935652389</v>
      </c>
      <c r="K19">
        <v>269.36089871260998</v>
      </c>
      <c r="L19">
        <v>269.78356273785499</v>
      </c>
      <c r="M19">
        <v>270.15803922663599</v>
      </c>
      <c r="N19">
        <v>271.32776743470299</v>
      </c>
      <c r="O19">
        <v>272.22500584479201</v>
      </c>
      <c r="P19">
        <v>270.71045085995598</v>
      </c>
      <c r="Q19">
        <v>271.55431848797201</v>
      </c>
      <c r="R19">
        <v>264.04547912657</v>
      </c>
      <c r="S19">
        <v>266.22830190949799</v>
      </c>
      <c r="T19">
        <v>275.4307760781</v>
      </c>
      <c r="U19">
        <v>278.241818292208</v>
      </c>
      <c r="V19">
        <v>351.22308677022801</v>
      </c>
      <c r="W19">
        <v>327.26851097638399</v>
      </c>
      <c r="X19">
        <v>284.91387624875898</v>
      </c>
      <c r="Y19">
        <v>283.26341019625801</v>
      </c>
      <c r="Z19">
        <v>284.21792299726297</v>
      </c>
      <c r="AA19">
        <v>284.92629413269799</v>
      </c>
      <c r="AB19">
        <v>285.252969088724</v>
      </c>
      <c r="AC19">
        <v>284.43419606156903</v>
      </c>
      <c r="AD19">
        <v>285.77377267411703</v>
      </c>
      <c r="AE19">
        <v>285.50299228446198</v>
      </c>
      <c r="AF19">
        <v>285.66562548349299</v>
      </c>
      <c r="AG19">
        <v>284.57340586432298</v>
      </c>
      <c r="AH19">
        <v>286.11200778345801</v>
      </c>
      <c r="AI19">
        <v>289.05179524791401</v>
      </c>
      <c r="AJ19">
        <v>294.42822257413002</v>
      </c>
      <c r="AK19">
        <v>295.75376247942501</v>
      </c>
      <c r="AL19">
        <v>304.96802204643097</v>
      </c>
      <c r="AM19">
        <v>307.63197061202402</v>
      </c>
      <c r="AN19">
        <v>306.244094181246</v>
      </c>
      <c r="AO19">
        <v>299.182269053548</v>
      </c>
      <c r="AP19">
        <v>297.823006354705</v>
      </c>
      <c r="AQ19">
        <v>293.47914949419999</v>
      </c>
      <c r="AR19">
        <v>290.26634480549399</v>
      </c>
      <c r="AS19">
        <v>288.68281448869402</v>
      </c>
      <c r="AT19">
        <v>290.77025423555102</v>
      </c>
      <c r="AU19">
        <v>287.84451102302</v>
      </c>
      <c r="AV19">
        <v>290.51026437325402</v>
      </c>
      <c r="AW19">
        <v>290.34717130063501</v>
      </c>
      <c r="AX19">
        <v>291.85835860578402</v>
      </c>
      <c r="AY19">
        <v>295.93443444845599</v>
      </c>
      <c r="AZ19">
        <v>318.18893816528799</v>
      </c>
      <c r="BA19">
        <v>349.60813136754803</v>
      </c>
      <c r="BB19">
        <v>364.66252957218899</v>
      </c>
      <c r="BC19">
        <v>371.79442353625302</v>
      </c>
      <c r="BD19">
        <v>382.34690034339502</v>
      </c>
      <c r="BE19">
        <v>382.53028501322899</v>
      </c>
      <c r="BF19">
        <v>367.26836163641002</v>
      </c>
      <c r="BG19">
        <v>359.50756875528202</v>
      </c>
      <c r="BH19">
        <v>357.32296942479599</v>
      </c>
      <c r="BI19">
        <v>357.903373266681</v>
      </c>
      <c r="BJ19">
        <v>363.66497025337998</v>
      </c>
      <c r="BK19">
        <v>370.19820895141498</v>
      </c>
      <c r="BL19">
        <v>374.86289742657698</v>
      </c>
      <c r="BM19">
        <v>367.64668711576701</v>
      </c>
      <c r="BN19">
        <v>357.77974712997298</v>
      </c>
      <c r="BO19">
        <v>355.27807392467901</v>
      </c>
      <c r="BP19">
        <v>354.01999003756401</v>
      </c>
      <c r="BQ19">
        <v>352.51628235872698</v>
      </c>
      <c r="BR19">
        <v>355.05729182859301</v>
      </c>
      <c r="BS19">
        <v>355.77346867078302</v>
      </c>
      <c r="BT19">
        <v>360.15484988094198</v>
      </c>
      <c r="BU19">
        <v>364.35987586733398</v>
      </c>
      <c r="BV19">
        <v>368.01692582881498</v>
      </c>
      <c r="BW19">
        <v>367.90001373452998</v>
      </c>
      <c r="BX19">
        <v>366.78022306642799</v>
      </c>
      <c r="BY19">
        <v>364.48360911173899</v>
      </c>
      <c r="BZ19">
        <v>363.78218677672697</v>
      </c>
      <c r="CA19">
        <v>364.831271203874</v>
      </c>
      <c r="CB19">
        <v>364.28039103654299</v>
      </c>
      <c r="CC19">
        <v>367.78144701781702</v>
      </c>
      <c r="CD19">
        <v>369.13436093631702</v>
      </c>
      <c r="CE19">
        <v>362.61666111680898</v>
      </c>
      <c r="CF19">
        <v>345.15974812999599</v>
      </c>
      <c r="CG19">
        <v>309.48056288890001</v>
      </c>
      <c r="CH19">
        <v>294.60378604226901</v>
      </c>
      <c r="CI19">
        <v>291.206821536267</v>
      </c>
      <c r="CJ19">
        <v>290.80844548833602</v>
      </c>
      <c r="CK19">
        <v>290.32652113864498</v>
      </c>
      <c r="CL19">
        <v>289.59887838620801</v>
      </c>
      <c r="CM19">
        <v>286.53095057319302</v>
      </c>
      <c r="CN19">
        <v>286.14893426960901</v>
      </c>
      <c r="CO19">
        <v>286.04293437270798</v>
      </c>
      <c r="CP19">
        <v>287.563993391677</v>
      </c>
      <c r="CQ19">
        <v>285.775688636111</v>
      </c>
      <c r="CR19">
        <v>284.541803971045</v>
      </c>
      <c r="CS19">
        <v>283.091550068066</v>
      </c>
      <c r="CT19">
        <v>283.53616466155103</v>
      </c>
      <c r="CU19">
        <v>284.86677172315399</v>
      </c>
      <c r="CV19">
        <v>283.13840862822599</v>
      </c>
      <c r="CW19">
        <v>283.31474093600298</v>
      </c>
      <c r="CX19">
        <v>284.14161179897798</v>
      </c>
      <c r="CY19">
        <v>284.09343489940801</v>
      </c>
      <c r="CZ19">
        <v>284.47805106683597</v>
      </c>
      <c r="DA19">
        <v>282.65624026535397</v>
      </c>
      <c r="DB19">
        <v>286.45103575052701</v>
      </c>
      <c r="DC19">
        <v>354.75109142345599</v>
      </c>
      <c r="DD19">
        <v>279.22062551053602</v>
      </c>
      <c r="DE19">
        <v>276.09431609836003</v>
      </c>
      <c r="DF19">
        <v>274.45672976977602</v>
      </c>
      <c r="DG19">
        <v>274.176715820195</v>
      </c>
      <c r="DH19">
        <v>272.68836422348198</v>
      </c>
      <c r="DI19">
        <v>273.28483413727599</v>
      </c>
      <c r="DJ19">
        <v>273.024067954413</v>
      </c>
      <c r="DK19">
        <v>272.59129200364998</v>
      </c>
      <c r="DL19">
        <v>272.10367304121098</v>
      </c>
      <c r="DM19">
        <v>272.95331590147703</v>
      </c>
      <c r="DN19">
        <v>272.09166187580598</v>
      </c>
      <c r="DO19">
        <v>272.123990576018</v>
      </c>
      <c r="DP19">
        <v>270.86633088772697</v>
      </c>
      <c r="DQ19">
        <v>271.49151578556803</v>
      </c>
      <c r="DR19">
        <v>273.10793355406997</v>
      </c>
    </row>
    <row r="20" spans="1:122" x14ac:dyDescent="0.25">
      <c r="A20">
        <v>0.34005150938814199</v>
      </c>
      <c r="B20">
        <v>276.21406853929898</v>
      </c>
      <c r="C20">
        <v>276.22935100434597</v>
      </c>
      <c r="D20">
        <v>276.15101794172898</v>
      </c>
      <c r="E20">
        <v>276.02953148298701</v>
      </c>
      <c r="F20">
        <v>275.35387813888599</v>
      </c>
      <c r="G20">
        <v>276.44422718131199</v>
      </c>
      <c r="H20">
        <v>277.776330721855</v>
      </c>
      <c r="I20">
        <v>277.05564597678</v>
      </c>
      <c r="J20">
        <v>276.44898454495501</v>
      </c>
      <c r="K20">
        <v>276.50624054463498</v>
      </c>
      <c r="L20">
        <v>276.627889114602</v>
      </c>
      <c r="M20">
        <v>275.87014761138499</v>
      </c>
      <c r="N20">
        <v>277.13231664386802</v>
      </c>
      <c r="O20">
        <v>278.25978070572899</v>
      </c>
      <c r="P20">
        <v>277.19387042809097</v>
      </c>
      <c r="Q20">
        <v>276.787305339856</v>
      </c>
      <c r="R20">
        <v>271.07858713745702</v>
      </c>
      <c r="S20">
        <v>271.41054551095698</v>
      </c>
      <c r="T20">
        <v>280.74131712038002</v>
      </c>
      <c r="U20">
        <v>285.06734900154203</v>
      </c>
      <c r="V20">
        <v>348.011486462037</v>
      </c>
      <c r="W20">
        <v>326.70500674723201</v>
      </c>
      <c r="X20">
        <v>284.92799731966198</v>
      </c>
      <c r="Y20">
        <v>285.02892902686801</v>
      </c>
      <c r="Z20">
        <v>285.098958025321</v>
      </c>
      <c r="AA20">
        <v>285.08383702538401</v>
      </c>
      <c r="AB20">
        <v>285.535344955271</v>
      </c>
      <c r="AC20">
        <v>287.243904656751</v>
      </c>
      <c r="AD20">
        <v>286.57206806236002</v>
      </c>
      <c r="AE20">
        <v>288.11841313803598</v>
      </c>
      <c r="AF20">
        <v>287.78027599743399</v>
      </c>
      <c r="AG20">
        <v>287.36529129586597</v>
      </c>
      <c r="AH20">
        <v>287.38231058960099</v>
      </c>
      <c r="AI20">
        <v>290.40450442461201</v>
      </c>
      <c r="AJ20">
        <v>296.49485798808098</v>
      </c>
      <c r="AK20">
        <v>296.576963819882</v>
      </c>
      <c r="AL20">
        <v>306.92544450321702</v>
      </c>
      <c r="AM20">
        <v>308.26713056195399</v>
      </c>
      <c r="AN20">
        <v>307.55702806827901</v>
      </c>
      <c r="AO20">
        <v>300.66270332786598</v>
      </c>
      <c r="AP20">
        <v>298.52219519099998</v>
      </c>
      <c r="AQ20">
        <v>293.04612815906398</v>
      </c>
      <c r="AR20">
        <v>289.53801245184002</v>
      </c>
      <c r="AS20">
        <v>289.80792887732201</v>
      </c>
      <c r="AT20">
        <v>291.27678398375099</v>
      </c>
      <c r="AU20">
        <v>289.16800743663799</v>
      </c>
      <c r="AV20">
        <v>289.82216364543098</v>
      </c>
      <c r="AW20">
        <v>290.44145235572898</v>
      </c>
      <c r="AX20">
        <v>292.29655367938301</v>
      </c>
      <c r="AY20">
        <v>295.09931413142903</v>
      </c>
      <c r="AZ20">
        <v>318.80975978802201</v>
      </c>
      <c r="BA20">
        <v>349.76491686056602</v>
      </c>
      <c r="BB20">
        <v>360.78233488263197</v>
      </c>
      <c r="BC20">
        <v>367.17367925897901</v>
      </c>
      <c r="BD20">
        <v>377.17817634761701</v>
      </c>
      <c r="BE20">
        <v>375.62295011620301</v>
      </c>
      <c r="BF20">
        <v>364.000463647412</v>
      </c>
      <c r="BG20">
        <v>356.48988325023799</v>
      </c>
      <c r="BH20">
        <v>354.268246954863</v>
      </c>
      <c r="BI20">
        <v>353.80697661195802</v>
      </c>
      <c r="BJ20">
        <v>359.40252963751902</v>
      </c>
      <c r="BK20">
        <v>366.63732261389498</v>
      </c>
      <c r="BL20">
        <v>370.34049452719501</v>
      </c>
      <c r="BM20">
        <v>362.64215559053201</v>
      </c>
      <c r="BN20">
        <v>356.06182102542698</v>
      </c>
      <c r="BO20">
        <v>352.16545383209302</v>
      </c>
      <c r="BP20">
        <v>349.366358037917</v>
      </c>
      <c r="BQ20">
        <v>349.90985856431399</v>
      </c>
      <c r="BR20">
        <v>352.17955322637698</v>
      </c>
      <c r="BS20">
        <v>352.92143557191702</v>
      </c>
      <c r="BT20">
        <v>357.72226699889302</v>
      </c>
      <c r="BU20">
        <v>361.067756406878</v>
      </c>
      <c r="BV20">
        <v>360.93108985644898</v>
      </c>
      <c r="BW20">
        <v>362.82802735535302</v>
      </c>
      <c r="BX20">
        <v>362.83185223487999</v>
      </c>
      <c r="BY20">
        <v>360.60792612680501</v>
      </c>
      <c r="BZ20">
        <v>359.13864593641699</v>
      </c>
      <c r="CA20">
        <v>360.19267752380603</v>
      </c>
      <c r="CB20">
        <v>358.74973196053901</v>
      </c>
      <c r="CC20">
        <v>364.323163114404</v>
      </c>
      <c r="CD20">
        <v>364.48218624759699</v>
      </c>
      <c r="CE20">
        <v>359.54493546733499</v>
      </c>
      <c r="CF20">
        <v>343.03138946659402</v>
      </c>
      <c r="CG20">
        <v>309.83393473435001</v>
      </c>
      <c r="CH20">
        <v>292.93844941903899</v>
      </c>
      <c r="CI20">
        <v>291.12365419306798</v>
      </c>
      <c r="CJ20">
        <v>289.64030689318201</v>
      </c>
      <c r="CK20">
        <v>290.26000921209601</v>
      </c>
      <c r="CL20">
        <v>288.84553972221897</v>
      </c>
      <c r="CM20">
        <v>287.998110380453</v>
      </c>
      <c r="CN20">
        <v>288.01742296242401</v>
      </c>
      <c r="CO20">
        <v>288.53222356479603</v>
      </c>
      <c r="CP20">
        <v>288.45905052423899</v>
      </c>
      <c r="CQ20">
        <v>286.30836925719802</v>
      </c>
      <c r="CR20">
        <v>285.73899070104898</v>
      </c>
      <c r="CS20">
        <v>284.138131952614</v>
      </c>
      <c r="CT20">
        <v>285.96240449491302</v>
      </c>
      <c r="CU20">
        <v>285.532600762453</v>
      </c>
      <c r="CV20">
        <v>284.12161388190702</v>
      </c>
      <c r="CW20">
        <v>284.39917686636801</v>
      </c>
      <c r="CX20">
        <v>283.742498299104</v>
      </c>
      <c r="CY20">
        <v>283.71445021443901</v>
      </c>
      <c r="CZ20">
        <v>285.026408609528</v>
      </c>
      <c r="DA20">
        <v>285.38475872742299</v>
      </c>
      <c r="DB20">
        <v>286.25825207295702</v>
      </c>
      <c r="DC20">
        <v>348.33644281103</v>
      </c>
      <c r="DD20">
        <v>283.37925423574399</v>
      </c>
      <c r="DE20">
        <v>280.092840889912</v>
      </c>
      <c r="DF20">
        <v>278.68637557068701</v>
      </c>
      <c r="DG20">
        <v>278.90605413710199</v>
      </c>
      <c r="DH20">
        <v>278.26490657107303</v>
      </c>
      <c r="DI20">
        <v>278.45143776546502</v>
      </c>
      <c r="DJ20">
        <v>279.29699179517797</v>
      </c>
      <c r="DK20">
        <v>278.25152153988302</v>
      </c>
      <c r="DL20">
        <v>277.42062371667703</v>
      </c>
      <c r="DM20">
        <v>278.99861345584202</v>
      </c>
      <c r="DN20">
        <v>277.84081755934199</v>
      </c>
      <c r="DO20">
        <v>276.92083914855698</v>
      </c>
      <c r="DP20">
        <v>276.406213681672</v>
      </c>
      <c r="DQ20">
        <v>277.62021575916202</v>
      </c>
      <c r="DR20">
        <v>279.47166639220302</v>
      </c>
    </row>
    <row r="21" spans="1:122" x14ac:dyDescent="0.25">
      <c r="A21">
        <v>0.34949337124468099</v>
      </c>
      <c r="B21">
        <v>282.77935688082499</v>
      </c>
      <c r="C21">
        <v>283.96094469354398</v>
      </c>
      <c r="D21">
        <v>280.742087014839</v>
      </c>
      <c r="E21">
        <v>283.08848992941302</v>
      </c>
      <c r="F21">
        <v>282.775789161126</v>
      </c>
      <c r="G21">
        <v>282.188683340946</v>
      </c>
      <c r="H21">
        <v>283.42898293924401</v>
      </c>
      <c r="I21">
        <v>283.16760889830402</v>
      </c>
      <c r="J21">
        <v>283.41385703032898</v>
      </c>
      <c r="K21">
        <v>282.03871061578297</v>
      </c>
      <c r="L21">
        <v>283.03859002762402</v>
      </c>
      <c r="M21">
        <v>282.74442093471998</v>
      </c>
      <c r="N21">
        <v>282.55969993522598</v>
      </c>
      <c r="O21">
        <v>280.142783561172</v>
      </c>
      <c r="P21">
        <v>283.94507183404897</v>
      </c>
      <c r="Q21">
        <v>282.632928953028</v>
      </c>
      <c r="R21">
        <v>276.417905215112</v>
      </c>
      <c r="S21">
        <v>276.49555035997997</v>
      </c>
      <c r="T21">
        <v>285.90721154896403</v>
      </c>
      <c r="U21">
        <v>289.76742643580502</v>
      </c>
      <c r="V21">
        <v>345.89287234307102</v>
      </c>
      <c r="W21">
        <v>325.63151734084198</v>
      </c>
      <c r="X21">
        <v>287.83994335339003</v>
      </c>
      <c r="Y21">
        <v>286.73535020978699</v>
      </c>
      <c r="Z21">
        <v>288.16750613837797</v>
      </c>
      <c r="AA21">
        <v>287.83850872028103</v>
      </c>
      <c r="AB21">
        <v>288.79579645672101</v>
      </c>
      <c r="AC21">
        <v>287.70264424003699</v>
      </c>
      <c r="AD21">
        <v>290.14336632748001</v>
      </c>
      <c r="AE21">
        <v>287.90451119561499</v>
      </c>
      <c r="AF21">
        <v>288.52145394359297</v>
      </c>
      <c r="AG21">
        <v>288.74809240208799</v>
      </c>
      <c r="AH21">
        <v>290.31231908206797</v>
      </c>
      <c r="AI21">
        <v>292.551361008063</v>
      </c>
      <c r="AJ21">
        <v>299.29942223366203</v>
      </c>
      <c r="AK21">
        <v>299.78696501826801</v>
      </c>
      <c r="AL21">
        <v>307.89048565049899</v>
      </c>
      <c r="AM21">
        <v>309.53685840688303</v>
      </c>
      <c r="AN21">
        <v>309.87674499764103</v>
      </c>
      <c r="AO21">
        <v>303.10210861569999</v>
      </c>
      <c r="AP21">
        <v>301.77182494026198</v>
      </c>
      <c r="AQ21">
        <v>295.89902905943097</v>
      </c>
      <c r="AR21">
        <v>291.777112964612</v>
      </c>
      <c r="AS21">
        <v>292.94830590373999</v>
      </c>
      <c r="AT21">
        <v>294.037820265123</v>
      </c>
      <c r="AU21">
        <v>294.06198842592403</v>
      </c>
      <c r="AV21">
        <v>292.26259770530902</v>
      </c>
      <c r="AW21">
        <v>293.139348338952</v>
      </c>
      <c r="AX21">
        <v>294.01571437965998</v>
      </c>
      <c r="AY21">
        <v>297.90152448117499</v>
      </c>
      <c r="AZ21">
        <v>321.14256996868397</v>
      </c>
      <c r="BA21">
        <v>355.69648459903999</v>
      </c>
      <c r="BB21">
        <v>367.13625629676397</v>
      </c>
      <c r="BC21">
        <v>369.30446377357299</v>
      </c>
      <c r="BD21">
        <v>379.80115670634899</v>
      </c>
      <c r="BE21">
        <v>376.225664489677</v>
      </c>
      <c r="BF21">
        <v>366.58791099526002</v>
      </c>
      <c r="BG21">
        <v>360.36809925960802</v>
      </c>
      <c r="BH21">
        <v>359.60878071474298</v>
      </c>
      <c r="BI21">
        <v>360.43588884926601</v>
      </c>
      <c r="BJ21">
        <v>361.112809980603</v>
      </c>
      <c r="BK21">
        <v>372.16232948993201</v>
      </c>
      <c r="BL21">
        <v>372.50237740984898</v>
      </c>
      <c r="BM21">
        <v>365.349822443562</v>
      </c>
      <c r="BN21">
        <v>362.11606625951202</v>
      </c>
      <c r="BO21">
        <v>356.80061288555697</v>
      </c>
      <c r="BP21">
        <v>353.75837320733001</v>
      </c>
      <c r="BQ21">
        <v>356.12719302828202</v>
      </c>
      <c r="BR21">
        <v>353.95550647848199</v>
      </c>
      <c r="BS21">
        <v>358.6278996419</v>
      </c>
      <c r="BT21">
        <v>361.44135994893298</v>
      </c>
      <c r="BU21">
        <v>364.59060939980202</v>
      </c>
      <c r="BV21">
        <v>364.56305823347299</v>
      </c>
      <c r="BW21">
        <v>367.09804307757997</v>
      </c>
      <c r="BX21">
        <v>365.82929737166199</v>
      </c>
      <c r="BY21">
        <v>366.20682147153099</v>
      </c>
      <c r="BZ21">
        <v>362.89621712883797</v>
      </c>
      <c r="CA21">
        <v>363.52819593832902</v>
      </c>
      <c r="CB21">
        <v>364.11393973910202</v>
      </c>
      <c r="CC21">
        <v>369.67545364236901</v>
      </c>
      <c r="CD21">
        <v>367.027026137831</v>
      </c>
      <c r="CE21">
        <v>361.75732038401998</v>
      </c>
      <c r="CF21">
        <v>347.25238910425998</v>
      </c>
      <c r="CG21">
        <v>312.41748663306203</v>
      </c>
      <c r="CH21">
        <v>294.89780013962798</v>
      </c>
      <c r="CI21">
        <v>294.458742840573</v>
      </c>
      <c r="CJ21">
        <v>292.405133605061</v>
      </c>
      <c r="CK21">
        <v>290.880756008888</v>
      </c>
      <c r="CL21">
        <v>290.13268319302301</v>
      </c>
      <c r="CM21">
        <v>291.93540332339899</v>
      </c>
      <c r="CN21">
        <v>291.04446461592403</v>
      </c>
      <c r="CO21">
        <v>293.09438027019701</v>
      </c>
      <c r="CP21">
        <v>290.809346535072</v>
      </c>
      <c r="CQ21">
        <v>287.34629166965101</v>
      </c>
      <c r="CR21">
        <v>288.56014258260097</v>
      </c>
      <c r="CS21">
        <v>287.808375832433</v>
      </c>
      <c r="CT21">
        <v>287.49159627371699</v>
      </c>
      <c r="CU21">
        <v>285.62602658420002</v>
      </c>
      <c r="CV21">
        <v>284.76718674889003</v>
      </c>
      <c r="CW21">
        <v>286.30056874077701</v>
      </c>
      <c r="CX21">
        <v>287.51047114393299</v>
      </c>
      <c r="CY21">
        <v>285.74872643224199</v>
      </c>
      <c r="CZ21">
        <v>287.04819467751901</v>
      </c>
      <c r="DA21">
        <v>287.46666690830602</v>
      </c>
      <c r="DB21">
        <v>287.87120733390498</v>
      </c>
      <c r="DC21">
        <v>345.33719220075301</v>
      </c>
      <c r="DD21">
        <v>287.159488933403</v>
      </c>
      <c r="DE21">
        <v>284.95904887776902</v>
      </c>
      <c r="DF21">
        <v>283.51255145280999</v>
      </c>
      <c r="DG21">
        <v>285.11664871476898</v>
      </c>
      <c r="DH21">
        <v>283.09758612508801</v>
      </c>
      <c r="DI21">
        <v>285.38439091554602</v>
      </c>
      <c r="DJ21">
        <v>284.44803901572197</v>
      </c>
      <c r="DK21">
        <v>282.63443783801398</v>
      </c>
      <c r="DL21">
        <v>283.36372831788901</v>
      </c>
      <c r="DM21">
        <v>282.72168657452499</v>
      </c>
      <c r="DN21">
        <v>283.665765349624</v>
      </c>
      <c r="DO21">
        <v>282.30045072086898</v>
      </c>
      <c r="DP21">
        <v>282.295005079796</v>
      </c>
      <c r="DQ21">
        <v>282.91863386067803</v>
      </c>
      <c r="DR21">
        <v>283.49830718598099</v>
      </c>
    </row>
    <row r="22" spans="1:122" x14ac:dyDescent="0.25">
      <c r="A22">
        <v>0.35893523310122</v>
      </c>
      <c r="B22">
        <v>289.66653976873403</v>
      </c>
      <c r="C22">
        <v>288.85534590952699</v>
      </c>
      <c r="D22">
        <v>287.529739725973</v>
      </c>
      <c r="E22">
        <v>287.74914849070302</v>
      </c>
      <c r="F22">
        <v>286.47789096648899</v>
      </c>
      <c r="G22">
        <v>287.94994791645502</v>
      </c>
      <c r="H22">
        <v>289.25015362595701</v>
      </c>
      <c r="I22">
        <v>289.26483794424098</v>
      </c>
      <c r="J22">
        <v>289.16507711711398</v>
      </c>
      <c r="K22">
        <v>288.54446835030399</v>
      </c>
      <c r="L22">
        <v>287.501162977045</v>
      </c>
      <c r="M22">
        <v>288.68814164442</v>
      </c>
      <c r="N22">
        <v>286.94976761032001</v>
      </c>
      <c r="O22">
        <v>287.33929212782198</v>
      </c>
      <c r="P22">
        <v>288.904464112369</v>
      </c>
      <c r="Q22">
        <v>289.56181276171299</v>
      </c>
      <c r="R22">
        <v>279.66039216104201</v>
      </c>
      <c r="S22">
        <v>282.55513612182699</v>
      </c>
      <c r="T22">
        <v>291.35455404324898</v>
      </c>
      <c r="U22">
        <v>293.45422639380899</v>
      </c>
      <c r="V22">
        <v>345.47991937804699</v>
      </c>
      <c r="W22">
        <v>324.20362258264498</v>
      </c>
      <c r="X22">
        <v>292.25888364427999</v>
      </c>
      <c r="Y22">
        <v>290.814073575306</v>
      </c>
      <c r="Z22">
        <v>291.61217115723701</v>
      </c>
      <c r="AA22">
        <v>292.17807534295099</v>
      </c>
      <c r="AB22">
        <v>292.20683938735903</v>
      </c>
      <c r="AC22">
        <v>290.38572764150598</v>
      </c>
      <c r="AD22">
        <v>292.47722133789102</v>
      </c>
      <c r="AE22">
        <v>290.930374846821</v>
      </c>
      <c r="AF22">
        <v>292.25424547227999</v>
      </c>
      <c r="AG22">
        <v>292.24792075165101</v>
      </c>
      <c r="AH22">
        <v>294.24106935990102</v>
      </c>
      <c r="AI22">
        <v>296.500169166099</v>
      </c>
      <c r="AJ22">
        <v>301.899635196887</v>
      </c>
      <c r="AK22">
        <v>302.59536736660698</v>
      </c>
      <c r="AL22">
        <v>311.27837286129801</v>
      </c>
      <c r="AM22">
        <v>312.81653138089001</v>
      </c>
      <c r="AN22">
        <v>312.41198488598201</v>
      </c>
      <c r="AO22">
        <v>306.85263897210302</v>
      </c>
      <c r="AP22">
        <v>303.91106366856098</v>
      </c>
      <c r="AQ22">
        <v>299.19523699122698</v>
      </c>
      <c r="AR22">
        <v>294.88221625448699</v>
      </c>
      <c r="AS22">
        <v>294.896241589797</v>
      </c>
      <c r="AT22">
        <v>294.57523767009297</v>
      </c>
      <c r="AU22">
        <v>296.060442141468</v>
      </c>
      <c r="AV22">
        <v>295.65986249786403</v>
      </c>
      <c r="AW22">
        <v>297.36589006472502</v>
      </c>
      <c r="AX22">
        <v>295.603667572397</v>
      </c>
      <c r="AY22">
        <v>300.123628104251</v>
      </c>
      <c r="AZ22">
        <v>326.72381438630498</v>
      </c>
      <c r="BA22">
        <v>364.939964506617</v>
      </c>
      <c r="BB22">
        <v>377.08933124929098</v>
      </c>
      <c r="BC22">
        <v>381.93698171344801</v>
      </c>
      <c r="BD22">
        <v>390.47532287073102</v>
      </c>
      <c r="BE22">
        <v>389.13334666136899</v>
      </c>
      <c r="BF22">
        <v>378.68235523687702</v>
      </c>
      <c r="BG22">
        <v>372.53481251365002</v>
      </c>
      <c r="BH22">
        <v>371.87696095530202</v>
      </c>
      <c r="BI22">
        <v>374.35311804970701</v>
      </c>
      <c r="BJ22">
        <v>371.12632785097497</v>
      </c>
      <c r="BK22">
        <v>382.303350588466</v>
      </c>
      <c r="BL22">
        <v>382.79967032749801</v>
      </c>
      <c r="BM22">
        <v>377.69082085390801</v>
      </c>
      <c r="BN22">
        <v>373.06591525537601</v>
      </c>
      <c r="BO22">
        <v>370.90515437276201</v>
      </c>
      <c r="BP22">
        <v>367.50848644302602</v>
      </c>
      <c r="BQ22">
        <v>367.17391643741303</v>
      </c>
      <c r="BR22">
        <v>366.16830406563503</v>
      </c>
      <c r="BS22">
        <v>371.11191272170601</v>
      </c>
      <c r="BT22">
        <v>371.87642132812101</v>
      </c>
      <c r="BU22">
        <v>375.68629799665399</v>
      </c>
      <c r="BV22">
        <v>374.36072536626398</v>
      </c>
      <c r="BW22">
        <v>380.98407631610399</v>
      </c>
      <c r="BX22">
        <v>377.25789140196201</v>
      </c>
      <c r="BY22">
        <v>377.140913785039</v>
      </c>
      <c r="BZ22">
        <v>376.15235028499899</v>
      </c>
      <c r="CA22">
        <v>374.25238210946799</v>
      </c>
      <c r="CB22">
        <v>376.25857639454699</v>
      </c>
      <c r="CC22">
        <v>378.10928801453002</v>
      </c>
      <c r="CD22">
        <v>377.11595164395902</v>
      </c>
      <c r="CE22">
        <v>373.054382800523</v>
      </c>
      <c r="CF22">
        <v>356.268014243724</v>
      </c>
      <c r="CG22">
        <v>316.18117073406802</v>
      </c>
      <c r="CH22">
        <v>298.28600976344802</v>
      </c>
      <c r="CI22">
        <v>296.27212868380002</v>
      </c>
      <c r="CJ22">
        <v>296.26093537661399</v>
      </c>
      <c r="CK22">
        <v>295.16854407699401</v>
      </c>
      <c r="CL22">
        <v>294.15515876596498</v>
      </c>
      <c r="CM22">
        <v>294.10357029793698</v>
      </c>
      <c r="CN22">
        <v>293.54056002337097</v>
      </c>
      <c r="CO22">
        <v>296.65916987313398</v>
      </c>
      <c r="CP22">
        <v>293.79062235468302</v>
      </c>
      <c r="CQ22">
        <v>291.36473047657501</v>
      </c>
      <c r="CR22">
        <v>290.78796204782702</v>
      </c>
      <c r="CS22">
        <v>291.05916943415599</v>
      </c>
      <c r="CT22">
        <v>290.92833615012</v>
      </c>
      <c r="CU22">
        <v>289.037187555819</v>
      </c>
      <c r="CV22">
        <v>290.40044488455101</v>
      </c>
      <c r="CW22">
        <v>290.12128588082498</v>
      </c>
      <c r="CX22">
        <v>290.12620821100001</v>
      </c>
      <c r="CY22">
        <v>290.11277435481799</v>
      </c>
      <c r="CZ22">
        <v>291.34228705673502</v>
      </c>
      <c r="DA22">
        <v>290.49579561910798</v>
      </c>
      <c r="DB22">
        <v>292.90359043271701</v>
      </c>
      <c r="DC22">
        <v>344.51229818693599</v>
      </c>
      <c r="DD22">
        <v>292.327356952353</v>
      </c>
      <c r="DE22">
        <v>288.733548224652</v>
      </c>
      <c r="DF22">
        <v>287.78441793715302</v>
      </c>
      <c r="DG22">
        <v>289.18028842211203</v>
      </c>
      <c r="DH22">
        <v>287.83002960577602</v>
      </c>
      <c r="DI22">
        <v>288.96008350271802</v>
      </c>
      <c r="DJ22">
        <v>290.12675681414299</v>
      </c>
      <c r="DK22">
        <v>286.97186348553299</v>
      </c>
      <c r="DL22">
        <v>288.32758583674502</v>
      </c>
      <c r="DM22">
        <v>288.07395540176299</v>
      </c>
      <c r="DN22">
        <v>287.70834220845802</v>
      </c>
      <c r="DO22">
        <v>286.65271964827798</v>
      </c>
      <c r="DP22">
        <v>288.555692963767</v>
      </c>
      <c r="DQ22">
        <v>288.96859039728099</v>
      </c>
      <c r="DR22">
        <v>287.21563379887499</v>
      </c>
    </row>
    <row r="23" spans="1:122" x14ac:dyDescent="0.25">
      <c r="A23">
        <v>0.368377094957759</v>
      </c>
      <c r="B23">
        <v>292.89812578223302</v>
      </c>
      <c r="C23">
        <v>293.69427105467997</v>
      </c>
      <c r="D23">
        <v>292.86742494761199</v>
      </c>
      <c r="E23">
        <v>293.49507910604899</v>
      </c>
      <c r="F23">
        <v>291.22603469994198</v>
      </c>
      <c r="G23">
        <v>292.29317956814998</v>
      </c>
      <c r="H23">
        <v>293.58523129679799</v>
      </c>
      <c r="I23">
        <v>294.06936654777599</v>
      </c>
      <c r="J23">
        <v>294.36980861272298</v>
      </c>
      <c r="K23">
        <v>292.15780010719999</v>
      </c>
      <c r="L23">
        <v>292.211054553471</v>
      </c>
      <c r="M23">
        <v>293.37286280473398</v>
      </c>
      <c r="N23">
        <v>293.16949062846999</v>
      </c>
      <c r="O23">
        <v>292.06798226602399</v>
      </c>
      <c r="P23">
        <v>294.23286416019499</v>
      </c>
      <c r="Q23">
        <v>293.23683707159398</v>
      </c>
      <c r="R23">
        <v>285.86080516021201</v>
      </c>
      <c r="S23">
        <v>288.29740992065399</v>
      </c>
      <c r="T23">
        <v>298.99188143921799</v>
      </c>
      <c r="U23">
        <v>297.10065803518501</v>
      </c>
      <c r="V23">
        <v>346.54180341772297</v>
      </c>
      <c r="W23">
        <v>325.07803310138701</v>
      </c>
      <c r="X23">
        <v>295.45838205379101</v>
      </c>
      <c r="Y23">
        <v>294.07012018296501</v>
      </c>
      <c r="Z23">
        <v>295.44160830199797</v>
      </c>
      <c r="AA23">
        <v>292.69556522020503</v>
      </c>
      <c r="AB23">
        <v>294.664377575071</v>
      </c>
      <c r="AC23">
        <v>295.13791415088201</v>
      </c>
      <c r="AD23">
        <v>295.40814593884301</v>
      </c>
      <c r="AE23">
        <v>297.14419504082298</v>
      </c>
      <c r="AF23">
        <v>294.36663632800298</v>
      </c>
      <c r="AG23">
        <v>297.56641035741001</v>
      </c>
      <c r="AH23">
        <v>296.05752472307501</v>
      </c>
      <c r="AI23">
        <v>300.96868654879302</v>
      </c>
      <c r="AJ23">
        <v>306.16786161852298</v>
      </c>
      <c r="AK23">
        <v>305.85195028899</v>
      </c>
      <c r="AL23">
        <v>316.27001007691899</v>
      </c>
      <c r="AM23">
        <v>314.46919556212202</v>
      </c>
      <c r="AN23">
        <v>316.74533294684898</v>
      </c>
      <c r="AO23">
        <v>310.497961679772</v>
      </c>
      <c r="AP23">
        <v>306.89422752956898</v>
      </c>
      <c r="AQ23">
        <v>302.39043492842302</v>
      </c>
      <c r="AR23">
        <v>299.00913186699398</v>
      </c>
      <c r="AS23">
        <v>297.55464154381298</v>
      </c>
      <c r="AT23">
        <v>298.72480177035999</v>
      </c>
      <c r="AU23">
        <v>297.48815822323201</v>
      </c>
      <c r="AV23">
        <v>300.23025485620502</v>
      </c>
      <c r="AW23">
        <v>298.86109245361303</v>
      </c>
      <c r="AX23">
        <v>299.03834792277701</v>
      </c>
      <c r="AY23">
        <v>303.576660964545</v>
      </c>
      <c r="AZ23">
        <v>332.58945343822501</v>
      </c>
      <c r="BA23">
        <v>380.475917493152</v>
      </c>
      <c r="BB23">
        <v>395.84240418272401</v>
      </c>
      <c r="BC23">
        <v>404.236640661558</v>
      </c>
      <c r="BD23">
        <v>412.88522416191</v>
      </c>
      <c r="BE23">
        <v>410.463681396543</v>
      </c>
      <c r="BF23">
        <v>402.26789067895402</v>
      </c>
      <c r="BG23">
        <v>397.95857873942498</v>
      </c>
      <c r="BH23">
        <v>394.515840754816</v>
      </c>
      <c r="BI23">
        <v>396.24208257518302</v>
      </c>
      <c r="BJ23">
        <v>391.92689878458998</v>
      </c>
      <c r="BK23">
        <v>404.28800555477301</v>
      </c>
      <c r="BL23">
        <v>403.92752259907098</v>
      </c>
      <c r="BM23">
        <v>402.518364365504</v>
      </c>
      <c r="BN23">
        <v>397.89305689028799</v>
      </c>
      <c r="BO23">
        <v>394.50083087424099</v>
      </c>
      <c r="BP23">
        <v>390.97975184980999</v>
      </c>
      <c r="BQ23">
        <v>387.47919792074299</v>
      </c>
      <c r="BR23">
        <v>389.20077361665898</v>
      </c>
      <c r="BS23">
        <v>392.48248256555399</v>
      </c>
      <c r="BT23">
        <v>395.54587258340399</v>
      </c>
      <c r="BU23">
        <v>398.76957353012199</v>
      </c>
      <c r="BV23">
        <v>393.90238161356399</v>
      </c>
      <c r="BW23">
        <v>401.26459596378101</v>
      </c>
      <c r="BX23">
        <v>398.74660688204199</v>
      </c>
      <c r="BY23">
        <v>401.03815022741998</v>
      </c>
      <c r="BZ23">
        <v>395.85215772765503</v>
      </c>
      <c r="CA23">
        <v>396.58630993712097</v>
      </c>
      <c r="CB23">
        <v>395.12978824669</v>
      </c>
      <c r="CC23">
        <v>397.81872047448502</v>
      </c>
      <c r="CD23">
        <v>396.98667642701901</v>
      </c>
      <c r="CE23">
        <v>388.75778923253603</v>
      </c>
      <c r="CF23">
        <v>367.08367984966998</v>
      </c>
      <c r="CG23">
        <v>321.69485368544099</v>
      </c>
      <c r="CH23">
        <v>303.18646819204798</v>
      </c>
      <c r="CI23">
        <v>299.520686841518</v>
      </c>
      <c r="CJ23">
        <v>298.85110978714198</v>
      </c>
      <c r="CK23">
        <v>298.610637272894</v>
      </c>
      <c r="CL23">
        <v>298.67651325922202</v>
      </c>
      <c r="CM23">
        <v>297.29415392402097</v>
      </c>
      <c r="CN23">
        <v>297.20113597127698</v>
      </c>
      <c r="CO23">
        <v>298.97681316369102</v>
      </c>
      <c r="CP23">
        <v>296.57387320185398</v>
      </c>
      <c r="CQ23">
        <v>296.71175686349602</v>
      </c>
      <c r="CR23">
        <v>293.835575309197</v>
      </c>
      <c r="CS23">
        <v>292.96652165033697</v>
      </c>
      <c r="CT23">
        <v>293.18852120453499</v>
      </c>
      <c r="CU23">
        <v>293.56759152115501</v>
      </c>
      <c r="CV23">
        <v>293.57956209996701</v>
      </c>
      <c r="CW23">
        <v>294.54845637895198</v>
      </c>
      <c r="CX23">
        <v>294.40718740291601</v>
      </c>
      <c r="CY23">
        <v>292.25953443424999</v>
      </c>
      <c r="CZ23">
        <v>295.26393701077097</v>
      </c>
      <c r="DA23">
        <v>294.30837869707102</v>
      </c>
      <c r="DB23">
        <v>294.47370320318697</v>
      </c>
      <c r="DC23">
        <v>342.664028118381</v>
      </c>
      <c r="DD23">
        <v>295.53387746931003</v>
      </c>
      <c r="DE23">
        <v>293.84848629955297</v>
      </c>
      <c r="DF23">
        <v>293.30671893451802</v>
      </c>
      <c r="DG23">
        <v>293.31890263495598</v>
      </c>
      <c r="DH23">
        <v>292.38749490975499</v>
      </c>
      <c r="DI23">
        <v>293.29409382192102</v>
      </c>
      <c r="DJ23">
        <v>292.99276495781299</v>
      </c>
      <c r="DK23">
        <v>293.56167562395302</v>
      </c>
      <c r="DL23">
        <v>292.95148586373699</v>
      </c>
      <c r="DM23">
        <v>294.15230092814699</v>
      </c>
      <c r="DN23">
        <v>293.38442136190298</v>
      </c>
      <c r="DO23">
        <v>291.78190637950598</v>
      </c>
      <c r="DP23">
        <v>293.18023412770401</v>
      </c>
      <c r="DQ23">
        <v>292.77857053762602</v>
      </c>
      <c r="DR23">
        <v>293.39425923825797</v>
      </c>
    </row>
    <row r="24" spans="1:122" x14ac:dyDescent="0.25">
      <c r="A24">
        <v>0.377818956814298</v>
      </c>
      <c r="B24">
        <v>297.77678723911998</v>
      </c>
      <c r="C24">
        <v>298.85335247718598</v>
      </c>
      <c r="D24">
        <v>297.85755072600602</v>
      </c>
      <c r="E24">
        <v>297.42567806469401</v>
      </c>
      <c r="F24">
        <v>296.89819690224999</v>
      </c>
      <c r="G24">
        <v>296.86986547724098</v>
      </c>
      <c r="H24">
        <v>298.42051538541398</v>
      </c>
      <c r="I24">
        <v>298.56565602953401</v>
      </c>
      <c r="J24">
        <v>298.80292255030599</v>
      </c>
      <c r="K24">
        <v>297.11914914136798</v>
      </c>
      <c r="L24">
        <v>297.82661193489798</v>
      </c>
      <c r="M24">
        <v>298.10271450965701</v>
      </c>
      <c r="N24">
        <v>296.366154934539</v>
      </c>
      <c r="O24">
        <v>298.03911296065502</v>
      </c>
      <c r="P24">
        <v>297.29195631809802</v>
      </c>
      <c r="Q24">
        <v>297.58098730441799</v>
      </c>
      <c r="R24">
        <v>289.37079581578899</v>
      </c>
      <c r="S24">
        <v>291.647370003155</v>
      </c>
      <c r="T24">
        <v>302.56472793029701</v>
      </c>
      <c r="U24">
        <v>302.20395315266501</v>
      </c>
      <c r="V24">
        <v>348.32796392999899</v>
      </c>
      <c r="W24">
        <v>325.90753044915402</v>
      </c>
      <c r="X24">
        <v>297.94106891144099</v>
      </c>
      <c r="Y24">
        <v>298.13116457064501</v>
      </c>
      <c r="Z24">
        <v>298.09485668236601</v>
      </c>
      <c r="AA24">
        <v>296.99051286109199</v>
      </c>
      <c r="AB24">
        <v>297.89289592617598</v>
      </c>
      <c r="AC24">
        <v>297.36951214276201</v>
      </c>
      <c r="AD24">
        <v>299.77609112573901</v>
      </c>
      <c r="AE24">
        <v>300.091680363416</v>
      </c>
      <c r="AF24">
        <v>298.13142658933702</v>
      </c>
      <c r="AG24">
        <v>301.44556879550601</v>
      </c>
      <c r="AH24">
        <v>300.23834882341703</v>
      </c>
      <c r="AI24">
        <v>303.72125193192801</v>
      </c>
      <c r="AJ24">
        <v>309.97954579529301</v>
      </c>
      <c r="AK24">
        <v>311.20805790427698</v>
      </c>
      <c r="AL24">
        <v>321.75358265554399</v>
      </c>
      <c r="AM24">
        <v>317.684648391981</v>
      </c>
      <c r="AN24">
        <v>320.752458914957</v>
      </c>
      <c r="AO24">
        <v>313.51424228966999</v>
      </c>
      <c r="AP24">
        <v>311.79444540640702</v>
      </c>
      <c r="AQ24">
        <v>305.211656773767</v>
      </c>
      <c r="AR24">
        <v>304.04336464375899</v>
      </c>
      <c r="AS24">
        <v>302.58829542691598</v>
      </c>
      <c r="AT24">
        <v>302.41440449245903</v>
      </c>
      <c r="AU24">
        <v>302.78778860841999</v>
      </c>
      <c r="AV24">
        <v>303.43332356962702</v>
      </c>
      <c r="AW24">
        <v>301.51243403919801</v>
      </c>
      <c r="AX24">
        <v>300.93732589342198</v>
      </c>
      <c r="AY24">
        <v>308.59532596598098</v>
      </c>
      <c r="AZ24">
        <v>341.83983767998097</v>
      </c>
      <c r="BA24">
        <v>407.92007407357499</v>
      </c>
      <c r="BB24">
        <v>426.61861074121498</v>
      </c>
      <c r="BC24">
        <v>436.93263306724498</v>
      </c>
      <c r="BD24">
        <v>448.052064071713</v>
      </c>
      <c r="BE24">
        <v>446.002189319374</v>
      </c>
      <c r="BF24">
        <v>442.56755162979601</v>
      </c>
      <c r="BG24">
        <v>435.99144518727798</v>
      </c>
      <c r="BH24">
        <v>434.673588487909</v>
      </c>
      <c r="BI24">
        <v>436.046564683486</v>
      </c>
      <c r="BJ24">
        <v>426.009984900782</v>
      </c>
      <c r="BK24">
        <v>446.02729449946997</v>
      </c>
      <c r="BL24">
        <v>447.10668722898401</v>
      </c>
      <c r="BM24">
        <v>443.81506926859203</v>
      </c>
      <c r="BN24">
        <v>440.75815117839397</v>
      </c>
      <c r="BO24">
        <v>437.46243685498001</v>
      </c>
      <c r="BP24">
        <v>430.96581625037197</v>
      </c>
      <c r="BQ24">
        <v>424.521821581876</v>
      </c>
      <c r="BR24">
        <v>426.09813858703802</v>
      </c>
      <c r="BS24">
        <v>432.47250509205702</v>
      </c>
      <c r="BT24">
        <v>434.68062297409301</v>
      </c>
      <c r="BU24">
        <v>439.91467747550303</v>
      </c>
      <c r="BV24">
        <v>424.897920796069</v>
      </c>
      <c r="BW24">
        <v>438.97614072436801</v>
      </c>
      <c r="BX24">
        <v>438.58045495240799</v>
      </c>
      <c r="BY24">
        <v>437.227343804307</v>
      </c>
      <c r="BZ24">
        <v>433.90147893423301</v>
      </c>
      <c r="CA24">
        <v>431.613150489384</v>
      </c>
      <c r="CB24">
        <v>431.198033475285</v>
      </c>
      <c r="CC24">
        <v>430.65132411782099</v>
      </c>
      <c r="CD24">
        <v>426.508536765386</v>
      </c>
      <c r="CE24">
        <v>415.89373759054899</v>
      </c>
      <c r="CF24">
        <v>387.86633182567903</v>
      </c>
      <c r="CG24">
        <v>329.80514741362498</v>
      </c>
      <c r="CH24">
        <v>306.48225250810799</v>
      </c>
      <c r="CI24">
        <v>303.48725374458598</v>
      </c>
      <c r="CJ24">
        <v>302.20722910644997</v>
      </c>
      <c r="CK24">
        <v>301.97665839307899</v>
      </c>
      <c r="CL24">
        <v>302.24457928326302</v>
      </c>
      <c r="CM24">
        <v>300.85985337879902</v>
      </c>
      <c r="CN24">
        <v>300.09723489642801</v>
      </c>
      <c r="CO24">
        <v>302.83880723403701</v>
      </c>
      <c r="CP24">
        <v>299.03911535673598</v>
      </c>
      <c r="CQ24">
        <v>299.839824075519</v>
      </c>
      <c r="CR24">
        <v>298.88697469110298</v>
      </c>
      <c r="CS24">
        <v>297.06441189853803</v>
      </c>
      <c r="CT24">
        <v>297.509674120189</v>
      </c>
      <c r="CU24">
        <v>297.79752086815103</v>
      </c>
      <c r="CV24">
        <v>297.21664933051397</v>
      </c>
      <c r="CW24">
        <v>297.91145700166697</v>
      </c>
      <c r="CX24">
        <v>296.61865006311899</v>
      </c>
      <c r="CY24">
        <v>296.85748573283001</v>
      </c>
      <c r="CZ24">
        <v>297.10512485798898</v>
      </c>
      <c r="DA24">
        <v>298.96194172339301</v>
      </c>
      <c r="DB24">
        <v>297.49779919391</v>
      </c>
      <c r="DC24">
        <v>341.677189100379</v>
      </c>
      <c r="DD24">
        <v>300.12564203357999</v>
      </c>
      <c r="DE24">
        <v>299.42016652148698</v>
      </c>
      <c r="DF24">
        <v>298.50262156888999</v>
      </c>
      <c r="DG24">
        <v>298.51387504479902</v>
      </c>
      <c r="DH24">
        <v>297.03455805904298</v>
      </c>
      <c r="DI24">
        <v>300.35552677822102</v>
      </c>
      <c r="DJ24">
        <v>298.11839405129399</v>
      </c>
      <c r="DK24">
        <v>297.87150346156602</v>
      </c>
      <c r="DL24">
        <v>296.888120981962</v>
      </c>
      <c r="DM24">
        <v>298.93940559156198</v>
      </c>
      <c r="DN24">
        <v>298.26890375658297</v>
      </c>
      <c r="DO24">
        <v>297.75408557509797</v>
      </c>
      <c r="DP24">
        <v>297.64415704315098</v>
      </c>
      <c r="DQ24">
        <v>298.461295034822</v>
      </c>
      <c r="DR24">
        <v>297.11675017232898</v>
      </c>
    </row>
    <row r="25" spans="1:122" x14ac:dyDescent="0.25">
      <c r="A25">
        <v>0.387260818670837</v>
      </c>
      <c r="B25">
        <v>303.70829957458398</v>
      </c>
      <c r="C25">
        <v>304.50782357158602</v>
      </c>
      <c r="D25">
        <v>304.17857948714499</v>
      </c>
      <c r="E25">
        <v>301.51864692230902</v>
      </c>
      <c r="F25">
        <v>301.29956860762297</v>
      </c>
      <c r="G25">
        <v>300.67753506557699</v>
      </c>
      <c r="H25">
        <v>301.34317617186599</v>
      </c>
      <c r="I25">
        <v>303.79441556726198</v>
      </c>
      <c r="J25">
        <v>301.73107312307201</v>
      </c>
      <c r="K25">
        <v>302.01473337991803</v>
      </c>
      <c r="L25">
        <v>301.91747822524002</v>
      </c>
      <c r="M25">
        <v>302.531469388142</v>
      </c>
      <c r="N25">
        <v>300.33116731653899</v>
      </c>
      <c r="O25">
        <v>301.87796227402498</v>
      </c>
      <c r="P25">
        <v>302.34688807177599</v>
      </c>
      <c r="Q25">
        <v>303.51454882024501</v>
      </c>
      <c r="R25">
        <v>293.12261652793501</v>
      </c>
      <c r="S25">
        <v>296.33988930369401</v>
      </c>
      <c r="T25">
        <v>305.96406669186302</v>
      </c>
      <c r="U25">
        <v>306.22983161362703</v>
      </c>
      <c r="V25">
        <v>346.51838855605001</v>
      </c>
      <c r="W25">
        <v>327.431177935096</v>
      </c>
      <c r="X25">
        <v>301.054998010909</v>
      </c>
      <c r="Y25">
        <v>301.34454327061098</v>
      </c>
      <c r="Z25">
        <v>301.81666036218797</v>
      </c>
      <c r="AA25">
        <v>301.033861441368</v>
      </c>
      <c r="AB25">
        <v>301.51328091201202</v>
      </c>
      <c r="AC25">
        <v>301.916316196411</v>
      </c>
      <c r="AD25">
        <v>303.089557059924</v>
      </c>
      <c r="AE25">
        <v>303.35210991830701</v>
      </c>
      <c r="AF25">
        <v>303.73198445172801</v>
      </c>
      <c r="AG25">
        <v>305.66961003231103</v>
      </c>
      <c r="AH25">
        <v>304.064409082797</v>
      </c>
      <c r="AI25">
        <v>307.09043040930601</v>
      </c>
      <c r="AJ25">
        <v>311.49681390453998</v>
      </c>
      <c r="AK25">
        <v>315.007500003095</v>
      </c>
      <c r="AL25">
        <v>326.32691836705197</v>
      </c>
      <c r="AM25">
        <v>321.80346376825901</v>
      </c>
      <c r="AN25">
        <v>324.97741907935603</v>
      </c>
      <c r="AO25">
        <v>319.55515882528903</v>
      </c>
      <c r="AP25">
        <v>316.079613991477</v>
      </c>
      <c r="AQ25">
        <v>308.845334401765</v>
      </c>
      <c r="AR25">
        <v>307.91755009190098</v>
      </c>
      <c r="AS25">
        <v>306.039824120704</v>
      </c>
      <c r="AT25">
        <v>306.53175519579401</v>
      </c>
      <c r="AU25">
        <v>306.92580315069301</v>
      </c>
      <c r="AV25">
        <v>307.02966696307698</v>
      </c>
      <c r="AW25">
        <v>307.52741855349001</v>
      </c>
      <c r="AX25">
        <v>305.49466653012098</v>
      </c>
      <c r="AY25">
        <v>314.20918294480902</v>
      </c>
      <c r="AZ25">
        <v>354.09997447705803</v>
      </c>
      <c r="BA25">
        <v>448.69978178184698</v>
      </c>
      <c r="BB25">
        <v>473.69852340175402</v>
      </c>
      <c r="BC25">
        <v>486.64574578003902</v>
      </c>
      <c r="BD25">
        <v>501.08397391980998</v>
      </c>
      <c r="BE25">
        <v>501.036426117075</v>
      </c>
      <c r="BF25">
        <v>504.18300783531998</v>
      </c>
      <c r="BG25">
        <v>500.26424847066602</v>
      </c>
      <c r="BH25">
        <v>498.00651095669298</v>
      </c>
      <c r="BI25">
        <v>499.30313771862598</v>
      </c>
      <c r="BJ25">
        <v>478.324055243705</v>
      </c>
      <c r="BK25">
        <v>509.21413194910201</v>
      </c>
      <c r="BL25">
        <v>510.52834414499</v>
      </c>
      <c r="BM25">
        <v>509.81710730747801</v>
      </c>
      <c r="BN25">
        <v>507.87271246656098</v>
      </c>
      <c r="BO25">
        <v>503.23615906760301</v>
      </c>
      <c r="BP25">
        <v>498.36800997432999</v>
      </c>
      <c r="BQ25">
        <v>492.04079446536099</v>
      </c>
      <c r="BR25">
        <v>489.73166719224201</v>
      </c>
      <c r="BS25">
        <v>495.00444660346801</v>
      </c>
      <c r="BT25">
        <v>493.611996761976</v>
      </c>
      <c r="BU25">
        <v>499.940548387636</v>
      </c>
      <c r="BV25">
        <v>473.36056023152901</v>
      </c>
      <c r="BW25">
        <v>494.65278271906902</v>
      </c>
      <c r="BX25">
        <v>495.47687810596</v>
      </c>
      <c r="BY25">
        <v>494.32795036224098</v>
      </c>
      <c r="BZ25">
        <v>487.299273649528</v>
      </c>
      <c r="CA25">
        <v>483.03485513208102</v>
      </c>
      <c r="CB25">
        <v>481.34914631537498</v>
      </c>
      <c r="CC25">
        <v>477.58028474792798</v>
      </c>
      <c r="CD25">
        <v>468.50565133941001</v>
      </c>
      <c r="CE25">
        <v>454.32455807509598</v>
      </c>
      <c r="CF25">
        <v>414.55416016156897</v>
      </c>
      <c r="CG25">
        <v>338.67524488026902</v>
      </c>
      <c r="CH25">
        <v>310.95606766189701</v>
      </c>
      <c r="CI25">
        <v>307.705456501318</v>
      </c>
      <c r="CJ25">
        <v>306.583116121986</v>
      </c>
      <c r="CK25">
        <v>306.56896348773603</v>
      </c>
      <c r="CL25">
        <v>304.81637974618798</v>
      </c>
      <c r="CM25">
        <v>304.17289178793101</v>
      </c>
      <c r="CN25">
        <v>304.74973042966599</v>
      </c>
      <c r="CO25">
        <v>306.617377564626</v>
      </c>
      <c r="CP25">
        <v>304.60003478930503</v>
      </c>
      <c r="CQ25">
        <v>301.15337089689399</v>
      </c>
      <c r="CR25">
        <v>302.39929110735102</v>
      </c>
      <c r="CS25">
        <v>301.49963555043598</v>
      </c>
      <c r="CT25">
        <v>302.30191044600798</v>
      </c>
      <c r="CU25">
        <v>301.15945041575299</v>
      </c>
      <c r="CV25">
        <v>301.44717573102702</v>
      </c>
      <c r="CW25">
        <v>300.96560109766301</v>
      </c>
      <c r="CX25">
        <v>300.538773831909</v>
      </c>
      <c r="CY25">
        <v>301.56299041228499</v>
      </c>
      <c r="CZ25">
        <v>302.21070650810401</v>
      </c>
      <c r="DA25">
        <v>302.25579059575102</v>
      </c>
      <c r="DB25">
        <v>301.35251777724102</v>
      </c>
      <c r="DC25">
        <v>340.58816148446601</v>
      </c>
      <c r="DD25">
        <v>305.60168544126498</v>
      </c>
      <c r="DE25">
        <v>304.11675834223001</v>
      </c>
      <c r="DF25">
        <v>301.54625401496298</v>
      </c>
      <c r="DG25">
        <v>302.24110275471799</v>
      </c>
      <c r="DH25">
        <v>302.87638399339198</v>
      </c>
      <c r="DI25">
        <v>302.33103812455403</v>
      </c>
      <c r="DJ25">
        <v>302.402610649152</v>
      </c>
      <c r="DK25">
        <v>302.98514867547698</v>
      </c>
      <c r="DL25">
        <v>301.646442882663</v>
      </c>
      <c r="DM25">
        <v>302.63397113354102</v>
      </c>
      <c r="DN25">
        <v>303.667664410746</v>
      </c>
      <c r="DO25">
        <v>301.99273158646002</v>
      </c>
      <c r="DP25">
        <v>302.127963255677</v>
      </c>
      <c r="DQ25">
        <v>301.78878051021201</v>
      </c>
      <c r="DR25">
        <v>303.43994466573298</v>
      </c>
    </row>
    <row r="26" spans="1:122" x14ac:dyDescent="0.25">
      <c r="A26">
        <v>0.39670268052737601</v>
      </c>
      <c r="B26">
        <v>307.05546278360401</v>
      </c>
      <c r="C26">
        <v>307.651985467543</v>
      </c>
      <c r="D26">
        <v>307.49784025074302</v>
      </c>
      <c r="E26">
        <v>305.90038715970701</v>
      </c>
      <c r="F26">
        <v>304.50195611188599</v>
      </c>
      <c r="G26">
        <v>305.10601744476003</v>
      </c>
      <c r="H26">
        <v>305.30587531954501</v>
      </c>
      <c r="I26">
        <v>305.95782410387</v>
      </c>
      <c r="J26">
        <v>307.034661837047</v>
      </c>
      <c r="K26">
        <v>306.67758095155801</v>
      </c>
      <c r="L26">
        <v>305.91805615554802</v>
      </c>
      <c r="M26">
        <v>305.61520447768697</v>
      </c>
      <c r="N26">
        <v>305.89424260388</v>
      </c>
      <c r="O26">
        <v>304.874582572382</v>
      </c>
      <c r="P26">
        <v>305.206390903792</v>
      </c>
      <c r="Q26">
        <v>307.988306895292</v>
      </c>
      <c r="R26">
        <v>297.84293897082398</v>
      </c>
      <c r="S26">
        <v>300.64813995934298</v>
      </c>
      <c r="T26">
        <v>309.72376865300799</v>
      </c>
      <c r="U26">
        <v>310.09608562665801</v>
      </c>
      <c r="V26">
        <v>347.34807627648098</v>
      </c>
      <c r="W26">
        <v>328.75099758992297</v>
      </c>
      <c r="X26">
        <v>306.10655416213302</v>
      </c>
      <c r="Y26">
        <v>304.90324719530798</v>
      </c>
      <c r="Z26">
        <v>304.42799566885998</v>
      </c>
      <c r="AA26">
        <v>305.06779851728299</v>
      </c>
      <c r="AB26">
        <v>303.94972904717298</v>
      </c>
      <c r="AC26">
        <v>304.73510263008899</v>
      </c>
      <c r="AD26">
        <v>308.01995812509301</v>
      </c>
      <c r="AE26">
        <v>306.252294210657</v>
      </c>
      <c r="AF26">
        <v>307.30304210056801</v>
      </c>
      <c r="AG26">
        <v>309.89209127951801</v>
      </c>
      <c r="AH26">
        <v>307.586256229377</v>
      </c>
      <c r="AI26">
        <v>312.00839807805397</v>
      </c>
      <c r="AJ26">
        <v>315.64182185129903</v>
      </c>
      <c r="AK26">
        <v>317.484289864017</v>
      </c>
      <c r="AL26">
        <v>329.202455872126</v>
      </c>
      <c r="AM26">
        <v>327.03216049072199</v>
      </c>
      <c r="AN26">
        <v>326.53353551091101</v>
      </c>
      <c r="AO26">
        <v>324.325909457899</v>
      </c>
      <c r="AP26">
        <v>319.93284848992801</v>
      </c>
      <c r="AQ26">
        <v>312.72873795190299</v>
      </c>
      <c r="AR26">
        <v>313.021629172107</v>
      </c>
      <c r="AS26">
        <v>308.84318758395398</v>
      </c>
      <c r="AT26">
        <v>309.815637089289</v>
      </c>
      <c r="AU26">
        <v>309.09801244770603</v>
      </c>
      <c r="AV26">
        <v>310.683696731206</v>
      </c>
      <c r="AW26">
        <v>311.21468997656302</v>
      </c>
      <c r="AX26">
        <v>311.525085668418</v>
      </c>
      <c r="AY26">
        <v>317.48951123979202</v>
      </c>
      <c r="AZ26">
        <v>363.75830959049802</v>
      </c>
      <c r="BA26">
        <v>495.164891997577</v>
      </c>
      <c r="BB26">
        <v>535.25291401976199</v>
      </c>
      <c r="BC26">
        <v>551.78857326567004</v>
      </c>
      <c r="BD26">
        <v>568.06388529699802</v>
      </c>
      <c r="BE26">
        <v>576.23772028922201</v>
      </c>
      <c r="BF26">
        <v>586.97563669281897</v>
      </c>
      <c r="BG26">
        <v>589.26331158277799</v>
      </c>
      <c r="BH26">
        <v>586.24617052124302</v>
      </c>
      <c r="BI26">
        <v>588.36750552206695</v>
      </c>
      <c r="BJ26">
        <v>547.12985933436903</v>
      </c>
      <c r="BK26">
        <v>594.59549066898398</v>
      </c>
      <c r="BL26">
        <v>596.25658385647296</v>
      </c>
      <c r="BM26">
        <v>599.02053622989297</v>
      </c>
      <c r="BN26">
        <v>592.52201773634204</v>
      </c>
      <c r="BO26">
        <v>587.93564907603695</v>
      </c>
      <c r="BP26">
        <v>584.75595460775696</v>
      </c>
      <c r="BQ26">
        <v>586.60163761942204</v>
      </c>
      <c r="BR26">
        <v>581.75598510184204</v>
      </c>
      <c r="BS26">
        <v>580.81723850552601</v>
      </c>
      <c r="BT26">
        <v>570.26752197785299</v>
      </c>
      <c r="BU26">
        <v>575.51665710490204</v>
      </c>
      <c r="BV26">
        <v>533.48252163021903</v>
      </c>
      <c r="BW26">
        <v>565.90605241371395</v>
      </c>
      <c r="BX26">
        <v>565.33630133922998</v>
      </c>
      <c r="BY26">
        <v>564.00495066596295</v>
      </c>
      <c r="BZ26">
        <v>555.62192274083202</v>
      </c>
      <c r="CA26">
        <v>548.17733869465906</v>
      </c>
      <c r="CB26">
        <v>542.84842362972802</v>
      </c>
      <c r="CC26">
        <v>536.51324561711203</v>
      </c>
      <c r="CD26">
        <v>523.746775440796</v>
      </c>
      <c r="CE26">
        <v>500.753939146128</v>
      </c>
      <c r="CF26">
        <v>446.75495043808598</v>
      </c>
      <c r="CG26">
        <v>348.57614105554597</v>
      </c>
      <c r="CH26">
        <v>314.070768923885</v>
      </c>
      <c r="CI26">
        <v>312.521724057261</v>
      </c>
      <c r="CJ26">
        <v>310.95496270708702</v>
      </c>
      <c r="CK26">
        <v>310.02238592734801</v>
      </c>
      <c r="CL26">
        <v>308.46514971873103</v>
      </c>
      <c r="CM26">
        <v>308.38800122539698</v>
      </c>
      <c r="CN26">
        <v>308.61283473503198</v>
      </c>
      <c r="CO26">
        <v>308.885095495401</v>
      </c>
      <c r="CP26">
        <v>307.74400397654898</v>
      </c>
      <c r="CQ26">
        <v>305.04839703253799</v>
      </c>
      <c r="CR26">
        <v>304.72119854056001</v>
      </c>
      <c r="CS26">
        <v>304.325834603202</v>
      </c>
      <c r="CT26">
        <v>307.13238260345003</v>
      </c>
      <c r="CU26">
        <v>304.02855413209198</v>
      </c>
      <c r="CV26">
        <v>303.96871512567901</v>
      </c>
      <c r="CW26">
        <v>303.87076685790299</v>
      </c>
      <c r="CX26">
        <v>304.06271337358203</v>
      </c>
      <c r="CY26">
        <v>305.34150030436098</v>
      </c>
      <c r="CZ26">
        <v>305.80923658912201</v>
      </c>
      <c r="DA26">
        <v>303.13053743059498</v>
      </c>
      <c r="DB26">
        <v>304.17641027505499</v>
      </c>
      <c r="DC26">
        <v>342.21128390869899</v>
      </c>
      <c r="DD26">
        <v>308.04930105402002</v>
      </c>
      <c r="DE26">
        <v>307.18720497154499</v>
      </c>
      <c r="DF26">
        <v>305.760249215778</v>
      </c>
      <c r="DG26">
        <v>306.137251595046</v>
      </c>
      <c r="DH26">
        <v>306.01867195515399</v>
      </c>
      <c r="DI26">
        <v>305.68476738535298</v>
      </c>
      <c r="DJ26">
        <v>304.90959414460298</v>
      </c>
      <c r="DK26">
        <v>307.17932161049299</v>
      </c>
      <c r="DL26">
        <v>306.57904303935999</v>
      </c>
      <c r="DM26">
        <v>305.70453622001997</v>
      </c>
      <c r="DN26">
        <v>306.82049585670399</v>
      </c>
      <c r="DO26">
        <v>304.69357940317701</v>
      </c>
      <c r="DP26">
        <v>305.16628312635402</v>
      </c>
      <c r="DQ26">
        <v>303.80966062090499</v>
      </c>
      <c r="DR26">
        <v>306.65416839021299</v>
      </c>
    </row>
    <row r="27" spans="1:122" x14ac:dyDescent="0.25">
      <c r="A27">
        <v>0.40614454238391501</v>
      </c>
      <c r="B27">
        <v>309.54417500295699</v>
      </c>
      <c r="C27">
        <v>309.59975960699501</v>
      </c>
      <c r="D27">
        <v>310.09429434819998</v>
      </c>
      <c r="E27">
        <v>308.567510777086</v>
      </c>
      <c r="F27">
        <v>309.188987333439</v>
      </c>
      <c r="G27">
        <v>309.25933612459397</v>
      </c>
      <c r="H27">
        <v>308.89837523758803</v>
      </c>
      <c r="I27">
        <v>310.62147084534701</v>
      </c>
      <c r="J27">
        <v>310.63606750564998</v>
      </c>
      <c r="K27">
        <v>309.811325662478</v>
      </c>
      <c r="L27">
        <v>309.63320949290102</v>
      </c>
      <c r="M27">
        <v>309.55311531111897</v>
      </c>
      <c r="N27">
        <v>308.56277076833197</v>
      </c>
      <c r="O27">
        <v>309.16658915340702</v>
      </c>
      <c r="P27">
        <v>309.42626655221</v>
      </c>
      <c r="Q27">
        <v>309.16075171649101</v>
      </c>
      <c r="R27">
        <v>300.11929403208302</v>
      </c>
      <c r="S27">
        <v>303.87009961962599</v>
      </c>
      <c r="T27">
        <v>314.66693319268802</v>
      </c>
      <c r="U27">
        <v>313.18362114073</v>
      </c>
      <c r="V27">
        <v>348.11897679182101</v>
      </c>
      <c r="W27">
        <v>332.598066887144</v>
      </c>
      <c r="X27">
        <v>309.09033682133702</v>
      </c>
      <c r="Y27">
        <v>309.862297801708</v>
      </c>
      <c r="Z27">
        <v>308.96589630618797</v>
      </c>
      <c r="AA27">
        <v>309.95469462511102</v>
      </c>
      <c r="AB27">
        <v>307.12939922584002</v>
      </c>
      <c r="AC27">
        <v>307.37460311508602</v>
      </c>
      <c r="AD27">
        <v>312.74826888236697</v>
      </c>
      <c r="AE27">
        <v>310.6168238002</v>
      </c>
      <c r="AF27">
        <v>310.12965975010098</v>
      </c>
      <c r="AG27">
        <v>314.81262800563098</v>
      </c>
      <c r="AH27">
        <v>312.90402304168498</v>
      </c>
      <c r="AI27">
        <v>316.332138781683</v>
      </c>
      <c r="AJ27">
        <v>321.02932837823602</v>
      </c>
      <c r="AK27">
        <v>319.86766492827599</v>
      </c>
      <c r="AL27">
        <v>331.44907398001902</v>
      </c>
      <c r="AM27">
        <v>330.79127024631998</v>
      </c>
      <c r="AN27">
        <v>327.803939903323</v>
      </c>
      <c r="AO27">
        <v>328.21427777618698</v>
      </c>
      <c r="AP27">
        <v>324.586328322094</v>
      </c>
      <c r="AQ27">
        <v>316.41106920357799</v>
      </c>
      <c r="AR27">
        <v>318.52173138305301</v>
      </c>
      <c r="AS27">
        <v>313.64455147681201</v>
      </c>
      <c r="AT27">
        <v>314.32096158402697</v>
      </c>
      <c r="AU27">
        <v>314.09972880515699</v>
      </c>
      <c r="AV27">
        <v>313.16386035431901</v>
      </c>
      <c r="AW27">
        <v>314.27364052054401</v>
      </c>
      <c r="AX27">
        <v>314.40579790690703</v>
      </c>
      <c r="AY27">
        <v>322.35503455206498</v>
      </c>
      <c r="AZ27">
        <v>369.685043630981</v>
      </c>
      <c r="BA27">
        <v>534.986539975543</v>
      </c>
      <c r="BB27">
        <v>596.23430283822495</v>
      </c>
      <c r="BC27">
        <v>617.582529491272</v>
      </c>
      <c r="BD27">
        <v>636.17257850662804</v>
      </c>
      <c r="BE27">
        <v>646.56772368019404</v>
      </c>
      <c r="BF27">
        <v>665.30263584080797</v>
      </c>
      <c r="BG27">
        <v>676.182255666929</v>
      </c>
      <c r="BH27">
        <v>678.48522807278698</v>
      </c>
      <c r="BI27">
        <v>686.72913301128403</v>
      </c>
      <c r="BJ27">
        <v>612.80729226092205</v>
      </c>
      <c r="BK27">
        <v>686.44388402750803</v>
      </c>
      <c r="BL27">
        <v>685.90856029409895</v>
      </c>
      <c r="BM27">
        <v>686.34300681654997</v>
      </c>
      <c r="BN27">
        <v>681.57218948586603</v>
      </c>
      <c r="BO27">
        <v>672.33655881186303</v>
      </c>
      <c r="BP27">
        <v>677.19101276944002</v>
      </c>
      <c r="BQ27">
        <v>685.71652345891403</v>
      </c>
      <c r="BR27">
        <v>677.97654842204201</v>
      </c>
      <c r="BS27">
        <v>659.81734845202504</v>
      </c>
      <c r="BT27">
        <v>648.175388415469</v>
      </c>
      <c r="BU27">
        <v>653.42333379078195</v>
      </c>
      <c r="BV27">
        <v>587.42664961355104</v>
      </c>
      <c r="BW27">
        <v>642.47157412670094</v>
      </c>
      <c r="BX27">
        <v>637.22916442709095</v>
      </c>
      <c r="BY27">
        <v>634.57370991683399</v>
      </c>
      <c r="BZ27">
        <v>624.81862938851805</v>
      </c>
      <c r="CA27">
        <v>616.121187396153</v>
      </c>
      <c r="CB27">
        <v>607.00595817428996</v>
      </c>
      <c r="CC27">
        <v>597.41126755553705</v>
      </c>
      <c r="CD27">
        <v>579.07854215645898</v>
      </c>
      <c r="CE27">
        <v>545.28440356032195</v>
      </c>
      <c r="CF27">
        <v>474.9922443991</v>
      </c>
      <c r="CG27">
        <v>357.22557771223802</v>
      </c>
      <c r="CH27">
        <v>316.87349749339</v>
      </c>
      <c r="CI27">
        <v>315.52175640007403</v>
      </c>
      <c r="CJ27">
        <v>314.76145690522299</v>
      </c>
      <c r="CK27">
        <v>312.41630217839901</v>
      </c>
      <c r="CL27">
        <v>311.43353795091201</v>
      </c>
      <c r="CM27">
        <v>311.58083653334802</v>
      </c>
      <c r="CN27">
        <v>312.76485642598402</v>
      </c>
      <c r="CO27">
        <v>311.63803828653801</v>
      </c>
      <c r="CP27">
        <v>309.90730055336098</v>
      </c>
      <c r="CQ27">
        <v>309.17090370728903</v>
      </c>
      <c r="CR27">
        <v>307.59197984467198</v>
      </c>
      <c r="CS27">
        <v>308.40113327058299</v>
      </c>
      <c r="CT27">
        <v>308.17788363550801</v>
      </c>
      <c r="CU27">
        <v>308.08251773771701</v>
      </c>
      <c r="CV27">
        <v>306.63604373787001</v>
      </c>
      <c r="CW27">
        <v>307.81744213800198</v>
      </c>
      <c r="CX27">
        <v>308.24321319499398</v>
      </c>
      <c r="CY27">
        <v>307.70698768719598</v>
      </c>
      <c r="CZ27">
        <v>308.44221862738499</v>
      </c>
      <c r="DA27">
        <v>307.98579591399903</v>
      </c>
      <c r="DB27">
        <v>308.38254254735602</v>
      </c>
      <c r="DC27">
        <v>340.53964420430299</v>
      </c>
      <c r="DD27">
        <v>310.882146904796</v>
      </c>
      <c r="DE27">
        <v>309.99788421051602</v>
      </c>
      <c r="DF27">
        <v>309.22808250015697</v>
      </c>
      <c r="DG27">
        <v>309.23067660911801</v>
      </c>
      <c r="DH27">
        <v>310.14204973075198</v>
      </c>
      <c r="DI27">
        <v>310.70649722941801</v>
      </c>
      <c r="DJ27">
        <v>308.94151514832498</v>
      </c>
      <c r="DK27">
        <v>310.10303004692901</v>
      </c>
      <c r="DL27">
        <v>310.78240459078501</v>
      </c>
      <c r="DM27">
        <v>310.144719297758</v>
      </c>
      <c r="DN27">
        <v>309.47154957335198</v>
      </c>
      <c r="DO27">
        <v>310.008352685896</v>
      </c>
      <c r="DP27">
        <v>308.74699001203999</v>
      </c>
      <c r="DQ27">
        <v>308.18468215842103</v>
      </c>
      <c r="DR27">
        <v>309.33539160048502</v>
      </c>
    </row>
    <row r="28" spans="1:122" x14ac:dyDescent="0.25">
      <c r="A28">
        <v>0.41558640424045401</v>
      </c>
      <c r="B28">
        <v>314.27019519719897</v>
      </c>
      <c r="C28">
        <v>313.95222933350101</v>
      </c>
      <c r="D28">
        <v>313.309733400423</v>
      </c>
      <c r="E28">
        <v>311.420710870758</v>
      </c>
      <c r="F28">
        <v>314.35198207809498</v>
      </c>
      <c r="G28">
        <v>312.59403753188599</v>
      </c>
      <c r="H28">
        <v>310.98211068016502</v>
      </c>
      <c r="I28">
        <v>313.178270545521</v>
      </c>
      <c r="J28">
        <v>311.66650253220303</v>
      </c>
      <c r="K28">
        <v>311.85277061427797</v>
      </c>
      <c r="L28">
        <v>312.81301815651398</v>
      </c>
      <c r="M28">
        <v>313.27101327984502</v>
      </c>
      <c r="N28">
        <v>311.49969414418501</v>
      </c>
      <c r="O28">
        <v>311.459569229789</v>
      </c>
      <c r="P28">
        <v>314.22352844198798</v>
      </c>
      <c r="Q28">
        <v>313.008770925308</v>
      </c>
      <c r="R28">
        <v>303.91667773429799</v>
      </c>
      <c r="S28">
        <v>306.32393296726099</v>
      </c>
      <c r="T28">
        <v>317.16827680389002</v>
      </c>
      <c r="U28">
        <v>316.768683628188</v>
      </c>
      <c r="V28">
        <v>346.90392872938799</v>
      </c>
      <c r="W28">
        <v>334.342136924633</v>
      </c>
      <c r="X28">
        <v>312.66443645008502</v>
      </c>
      <c r="Y28">
        <v>313.52323527828798</v>
      </c>
      <c r="Z28">
        <v>313.51660545467502</v>
      </c>
      <c r="AA28">
        <v>312.16515402679602</v>
      </c>
      <c r="AB28">
        <v>309.91362952738001</v>
      </c>
      <c r="AC28">
        <v>309.56988116211301</v>
      </c>
      <c r="AD28">
        <v>316.12597665756999</v>
      </c>
      <c r="AE28">
        <v>315.26926336757799</v>
      </c>
      <c r="AF28">
        <v>314.73280859518098</v>
      </c>
      <c r="AG28">
        <v>323.20537725523297</v>
      </c>
      <c r="AH28">
        <v>317.421333915476</v>
      </c>
      <c r="AI28">
        <v>320.68429317157199</v>
      </c>
      <c r="AJ28">
        <v>326.26161942382402</v>
      </c>
      <c r="AK28">
        <v>322.35446274496098</v>
      </c>
      <c r="AL28">
        <v>334.04985621391199</v>
      </c>
      <c r="AM28">
        <v>332.26803427764702</v>
      </c>
      <c r="AN28">
        <v>331.137367941967</v>
      </c>
      <c r="AO28">
        <v>333.06391443977901</v>
      </c>
      <c r="AP28">
        <v>328.67704775522998</v>
      </c>
      <c r="AQ28">
        <v>320.28829707574999</v>
      </c>
      <c r="AR28">
        <v>324.31237546965298</v>
      </c>
      <c r="AS28">
        <v>317.14805597165503</v>
      </c>
      <c r="AT28">
        <v>318.77046638384701</v>
      </c>
      <c r="AU28">
        <v>316.58957142954802</v>
      </c>
      <c r="AV28">
        <v>315.22044951102703</v>
      </c>
      <c r="AW28">
        <v>315.34331536060301</v>
      </c>
      <c r="AX28">
        <v>316.83591651113898</v>
      </c>
      <c r="AY28">
        <v>325.51393353056898</v>
      </c>
      <c r="AZ28">
        <v>372.40380796602801</v>
      </c>
      <c r="BA28">
        <v>555.75555868326103</v>
      </c>
      <c r="BB28">
        <v>633.10600122038204</v>
      </c>
      <c r="BC28">
        <v>663.60133274935401</v>
      </c>
      <c r="BD28">
        <v>681.42422971173005</v>
      </c>
      <c r="BE28">
        <v>694.61880532906196</v>
      </c>
      <c r="BF28">
        <v>722.97562666873102</v>
      </c>
      <c r="BG28">
        <v>743.10097194255002</v>
      </c>
      <c r="BH28">
        <v>754.60918265928296</v>
      </c>
      <c r="BI28">
        <v>765.26972215636897</v>
      </c>
      <c r="BJ28">
        <v>657.81389999815701</v>
      </c>
      <c r="BK28">
        <v>757.93188620335798</v>
      </c>
      <c r="BL28">
        <v>749.44315647871099</v>
      </c>
      <c r="BM28">
        <v>747.00103359271804</v>
      </c>
      <c r="BN28">
        <v>744.39736033314</v>
      </c>
      <c r="BO28">
        <v>744.74924071776695</v>
      </c>
      <c r="BP28">
        <v>755.76029627319099</v>
      </c>
      <c r="BQ28">
        <v>760.19924392948803</v>
      </c>
      <c r="BR28">
        <v>740.92029555959698</v>
      </c>
      <c r="BS28">
        <v>719.25697417084098</v>
      </c>
      <c r="BT28">
        <v>711.13883061793297</v>
      </c>
      <c r="BU28">
        <v>712.70386087717895</v>
      </c>
      <c r="BV28">
        <v>625.42673180225199</v>
      </c>
      <c r="BW28">
        <v>703.58411580490599</v>
      </c>
      <c r="BX28">
        <v>692.97069341905296</v>
      </c>
      <c r="BY28">
        <v>690.47082749426295</v>
      </c>
      <c r="BZ28">
        <v>683.12447174467297</v>
      </c>
      <c r="CA28">
        <v>674.988269614346</v>
      </c>
      <c r="CB28">
        <v>661.14783166981101</v>
      </c>
      <c r="CC28">
        <v>645.42300722424704</v>
      </c>
      <c r="CD28">
        <v>617.68264241654197</v>
      </c>
      <c r="CE28">
        <v>576.83496628167495</v>
      </c>
      <c r="CF28">
        <v>490.58731165277698</v>
      </c>
      <c r="CG28">
        <v>360.993369067733</v>
      </c>
      <c r="CH28">
        <v>321.39514598373199</v>
      </c>
      <c r="CI28">
        <v>316.02479555112501</v>
      </c>
      <c r="CJ28">
        <v>316.85345255592603</v>
      </c>
      <c r="CK28">
        <v>315.927342701116</v>
      </c>
      <c r="CL28">
        <v>315.00423270954298</v>
      </c>
      <c r="CM28">
        <v>314.73350956207798</v>
      </c>
      <c r="CN28">
        <v>315.04972053681502</v>
      </c>
      <c r="CO28">
        <v>314.74613376837999</v>
      </c>
      <c r="CP28">
        <v>311.80183212440301</v>
      </c>
      <c r="CQ28">
        <v>312.39713955014798</v>
      </c>
      <c r="CR28">
        <v>311.33148958096501</v>
      </c>
      <c r="CS28">
        <v>311.335993498427</v>
      </c>
      <c r="CT28">
        <v>310.86667446793899</v>
      </c>
      <c r="CU28">
        <v>309.33217066116703</v>
      </c>
      <c r="CV28">
        <v>309.45850826201797</v>
      </c>
      <c r="CW28">
        <v>309.56997981431499</v>
      </c>
      <c r="CX28">
        <v>309.05585331221903</v>
      </c>
      <c r="CY28">
        <v>309.07174615028799</v>
      </c>
      <c r="CZ28">
        <v>311.71149919352803</v>
      </c>
      <c r="DA28">
        <v>311.27191098864802</v>
      </c>
      <c r="DB28">
        <v>310.522622771839</v>
      </c>
      <c r="DC28">
        <v>339.76584467404899</v>
      </c>
      <c r="DD28">
        <v>315.348211641067</v>
      </c>
      <c r="DE28">
        <v>312.57485933016602</v>
      </c>
      <c r="DF28">
        <v>313.26263041253497</v>
      </c>
      <c r="DG28">
        <v>313.54551616290502</v>
      </c>
      <c r="DH28">
        <v>312.67734348729402</v>
      </c>
      <c r="DI28">
        <v>313.88476377730598</v>
      </c>
      <c r="DJ28">
        <v>313.87494084999298</v>
      </c>
      <c r="DK28">
        <v>312.71235963419599</v>
      </c>
      <c r="DL28">
        <v>313.63281502344398</v>
      </c>
      <c r="DM28">
        <v>313.08538796887598</v>
      </c>
      <c r="DN28">
        <v>312.78634093705699</v>
      </c>
      <c r="DO28">
        <v>313.40886288914902</v>
      </c>
      <c r="DP28">
        <v>312.84627030188801</v>
      </c>
      <c r="DQ28">
        <v>312.82620576279697</v>
      </c>
      <c r="DR28">
        <v>314.055242591043</v>
      </c>
    </row>
    <row r="29" spans="1:122" x14ac:dyDescent="0.25">
      <c r="A29">
        <v>0.42502826609699301</v>
      </c>
      <c r="B29">
        <v>316.94735178021199</v>
      </c>
      <c r="C29">
        <v>315.37582435666002</v>
      </c>
      <c r="D29">
        <v>314.64959745889598</v>
      </c>
      <c r="E29">
        <v>314.511361638263</v>
      </c>
      <c r="F29">
        <v>316.75947672686402</v>
      </c>
      <c r="G29">
        <v>315.68261676040498</v>
      </c>
      <c r="H29">
        <v>316.41624935071599</v>
      </c>
      <c r="I29">
        <v>315.25331264515103</v>
      </c>
      <c r="J29">
        <v>315.56041347675801</v>
      </c>
      <c r="K29">
        <v>315.61102838097497</v>
      </c>
      <c r="L29">
        <v>315.32903041835903</v>
      </c>
      <c r="M29">
        <v>316.445093612986</v>
      </c>
      <c r="N29">
        <v>316.13483707976297</v>
      </c>
      <c r="O29">
        <v>314.71217971075498</v>
      </c>
      <c r="P29">
        <v>317.06379453057502</v>
      </c>
      <c r="Q29">
        <v>316.31622291003202</v>
      </c>
      <c r="R29">
        <v>308.01522552100198</v>
      </c>
      <c r="S29">
        <v>308.39977447101302</v>
      </c>
      <c r="T29">
        <v>319.59870027296398</v>
      </c>
      <c r="U29">
        <v>320.27650662408598</v>
      </c>
      <c r="V29">
        <v>346.80703904215801</v>
      </c>
      <c r="W29">
        <v>333.87179791356903</v>
      </c>
      <c r="X29">
        <v>315.54957024572201</v>
      </c>
      <c r="Y29">
        <v>316.87072621886</v>
      </c>
      <c r="Z29">
        <v>317.92262747023</v>
      </c>
      <c r="AA29">
        <v>316.832354301679</v>
      </c>
      <c r="AB29">
        <v>312.74866860526203</v>
      </c>
      <c r="AC29">
        <v>312.13336027594403</v>
      </c>
      <c r="AD29">
        <v>320.97105604123902</v>
      </c>
      <c r="AE29">
        <v>320.62219953005598</v>
      </c>
      <c r="AF29">
        <v>317.19149729931502</v>
      </c>
      <c r="AG29">
        <v>333.50183154263198</v>
      </c>
      <c r="AH29">
        <v>322.53551652974198</v>
      </c>
      <c r="AI29">
        <v>323.27081001845198</v>
      </c>
      <c r="AJ29">
        <v>330.46120732760897</v>
      </c>
      <c r="AK29">
        <v>324.03186550479597</v>
      </c>
      <c r="AL29">
        <v>337.02464073602698</v>
      </c>
      <c r="AM29">
        <v>333.312290334068</v>
      </c>
      <c r="AN29">
        <v>333.74462404192201</v>
      </c>
      <c r="AO29">
        <v>333.36120292624298</v>
      </c>
      <c r="AP29">
        <v>331.89604598019702</v>
      </c>
      <c r="AQ29">
        <v>324.41072025047498</v>
      </c>
      <c r="AR29">
        <v>328.03831996584</v>
      </c>
      <c r="AS29">
        <v>319.27633064008103</v>
      </c>
      <c r="AT29">
        <v>321.59695985867103</v>
      </c>
      <c r="AU29">
        <v>318.48969074796997</v>
      </c>
      <c r="AV29">
        <v>316.92498713699001</v>
      </c>
      <c r="AW29">
        <v>318.97558174682001</v>
      </c>
      <c r="AX29">
        <v>321.216904469665</v>
      </c>
      <c r="AY29">
        <v>327.38151723424301</v>
      </c>
      <c r="AZ29">
        <v>370.48058163057902</v>
      </c>
      <c r="BA29">
        <v>552.44626809795602</v>
      </c>
      <c r="BB29">
        <v>639.67301658244196</v>
      </c>
      <c r="BC29">
        <v>677.30118656572097</v>
      </c>
      <c r="BD29">
        <v>693.46686131483204</v>
      </c>
      <c r="BE29">
        <v>702.28437919082103</v>
      </c>
      <c r="BF29">
        <v>742.11966475124905</v>
      </c>
      <c r="BG29">
        <v>774.06410961860195</v>
      </c>
      <c r="BH29">
        <v>798.40861628641699</v>
      </c>
      <c r="BI29">
        <v>812.54743741411403</v>
      </c>
      <c r="BJ29">
        <v>697.11889074080705</v>
      </c>
      <c r="BK29">
        <v>794.73840712576498</v>
      </c>
      <c r="BL29">
        <v>771.38050070241195</v>
      </c>
      <c r="BM29">
        <v>773.85526411835201</v>
      </c>
      <c r="BN29">
        <v>790.51479281628099</v>
      </c>
      <c r="BO29">
        <v>806.54982278654495</v>
      </c>
      <c r="BP29">
        <v>809.16360964544594</v>
      </c>
      <c r="BQ29">
        <v>788.26190294500702</v>
      </c>
      <c r="BR29">
        <v>763.87712482366499</v>
      </c>
      <c r="BS29">
        <v>758.89517453013798</v>
      </c>
      <c r="BT29">
        <v>755.01814732877995</v>
      </c>
      <c r="BU29">
        <v>752.04677884626301</v>
      </c>
      <c r="BV29">
        <v>653.24100429219595</v>
      </c>
      <c r="BW29">
        <v>740.42256835426599</v>
      </c>
      <c r="BX29">
        <v>728.03161576822004</v>
      </c>
      <c r="BY29">
        <v>725.21873048672001</v>
      </c>
      <c r="BZ29">
        <v>715.79042004207395</v>
      </c>
      <c r="CA29">
        <v>706.34033937166896</v>
      </c>
      <c r="CB29">
        <v>688.65049757538895</v>
      </c>
      <c r="CC29">
        <v>666.39107798715997</v>
      </c>
      <c r="CD29">
        <v>636.19459369114895</v>
      </c>
      <c r="CE29">
        <v>591.36079399386699</v>
      </c>
      <c r="CF29">
        <v>494.07045735531898</v>
      </c>
      <c r="CG29">
        <v>359.36569428420802</v>
      </c>
      <c r="CH29">
        <v>322.86325205020597</v>
      </c>
      <c r="CI29">
        <v>319.11420070566999</v>
      </c>
      <c r="CJ29">
        <v>318.75332962201998</v>
      </c>
      <c r="CK29">
        <v>317.54418658126701</v>
      </c>
      <c r="CL29">
        <v>316.57817472324899</v>
      </c>
      <c r="CM29">
        <v>317.76295151110401</v>
      </c>
      <c r="CN29">
        <v>317.04979228561899</v>
      </c>
      <c r="CO29">
        <v>316.78140870642198</v>
      </c>
      <c r="CP29">
        <v>314.92445566569597</v>
      </c>
      <c r="CQ29">
        <v>313.630953786948</v>
      </c>
      <c r="CR29">
        <v>315.09732594046699</v>
      </c>
      <c r="CS29">
        <v>315.27860276810799</v>
      </c>
      <c r="CT29">
        <v>313.95287752609698</v>
      </c>
      <c r="CU29">
        <v>311.36361373919698</v>
      </c>
      <c r="CV29">
        <v>311.43827362122698</v>
      </c>
      <c r="CW29">
        <v>312.38838091795901</v>
      </c>
      <c r="CX29">
        <v>311.44961293164198</v>
      </c>
      <c r="CY29">
        <v>312.64902252319399</v>
      </c>
      <c r="CZ29">
        <v>313.175939605824</v>
      </c>
      <c r="DA29">
        <v>312.34476693124799</v>
      </c>
      <c r="DB29">
        <v>314.66787926007697</v>
      </c>
      <c r="DC29">
        <v>339.987416489493</v>
      </c>
      <c r="DD29">
        <v>317.68801355905299</v>
      </c>
      <c r="DE29">
        <v>315.76461696095498</v>
      </c>
      <c r="DF29">
        <v>316.14308483971899</v>
      </c>
      <c r="DG29">
        <v>316.41520753620898</v>
      </c>
      <c r="DH29">
        <v>315.92310214444399</v>
      </c>
      <c r="DI29">
        <v>316.015956287356</v>
      </c>
      <c r="DJ29">
        <v>317.09601573649798</v>
      </c>
      <c r="DK29">
        <v>315.32864001752</v>
      </c>
      <c r="DL29">
        <v>316.52199985036299</v>
      </c>
      <c r="DM29">
        <v>315.89119146414902</v>
      </c>
      <c r="DN29">
        <v>315.53310438545498</v>
      </c>
      <c r="DO29">
        <v>316.54902367793898</v>
      </c>
      <c r="DP29">
        <v>316.92422068063502</v>
      </c>
      <c r="DQ29">
        <v>315.89688193059499</v>
      </c>
      <c r="DR29">
        <v>316.065409576234</v>
      </c>
    </row>
    <row r="30" spans="1:122" x14ac:dyDescent="0.25">
      <c r="A30">
        <v>0.43447012795353201</v>
      </c>
      <c r="B30">
        <v>317.96550607679399</v>
      </c>
      <c r="C30">
        <v>318.363522036765</v>
      </c>
      <c r="D30">
        <v>317.77520623596098</v>
      </c>
      <c r="E30">
        <v>316.81980721506898</v>
      </c>
      <c r="F30">
        <v>318.23245897670103</v>
      </c>
      <c r="G30">
        <v>318.05878783229201</v>
      </c>
      <c r="H30">
        <v>317.83360303856199</v>
      </c>
      <c r="I30">
        <v>317.395531715066</v>
      </c>
      <c r="J30">
        <v>318.56768124234202</v>
      </c>
      <c r="K30">
        <v>318.22284809257297</v>
      </c>
      <c r="L30">
        <v>317.98606479904799</v>
      </c>
      <c r="M30">
        <v>318.338396064123</v>
      </c>
      <c r="N30">
        <v>318.517130720686</v>
      </c>
      <c r="O30">
        <v>316.282822360382</v>
      </c>
      <c r="P30">
        <v>319.15028859955498</v>
      </c>
      <c r="Q30">
        <v>317.80886383053701</v>
      </c>
      <c r="R30">
        <v>309.83777465511201</v>
      </c>
      <c r="S30">
        <v>310.68436326670798</v>
      </c>
      <c r="T30">
        <v>321.90420664672899</v>
      </c>
      <c r="U30">
        <v>322.17685550153101</v>
      </c>
      <c r="V30">
        <v>345.16041331911299</v>
      </c>
      <c r="W30">
        <v>334.28353989854799</v>
      </c>
      <c r="X30">
        <v>317.41259654931099</v>
      </c>
      <c r="Y30">
        <v>317.631624064145</v>
      </c>
      <c r="Z30">
        <v>320.93856031283502</v>
      </c>
      <c r="AA30">
        <v>320.48793842771698</v>
      </c>
      <c r="AB30">
        <v>316.586809816406</v>
      </c>
      <c r="AC30">
        <v>313.41900563470602</v>
      </c>
      <c r="AD30">
        <v>325.49040697564197</v>
      </c>
      <c r="AE30">
        <v>323.82965657951303</v>
      </c>
      <c r="AF30">
        <v>318.86143852679601</v>
      </c>
      <c r="AG30">
        <v>336.817623709803</v>
      </c>
      <c r="AH30">
        <v>324.61710792224301</v>
      </c>
      <c r="AI30">
        <v>325.171173164582</v>
      </c>
      <c r="AJ30">
        <v>332.44468172456197</v>
      </c>
      <c r="AK30">
        <v>324.98640698541999</v>
      </c>
      <c r="AL30">
        <v>335.44153013431799</v>
      </c>
      <c r="AM30">
        <v>331.40228320675999</v>
      </c>
      <c r="AN30">
        <v>333.41309964969798</v>
      </c>
      <c r="AO30">
        <v>332.886410803763</v>
      </c>
      <c r="AP30">
        <v>330.80849069662202</v>
      </c>
      <c r="AQ30">
        <v>324.59858464445801</v>
      </c>
      <c r="AR30">
        <v>329.76219683650697</v>
      </c>
      <c r="AS30">
        <v>320.76952310591099</v>
      </c>
      <c r="AT30">
        <v>323.69289529343803</v>
      </c>
      <c r="AU30">
        <v>320.620977277767</v>
      </c>
      <c r="AV30">
        <v>319.58309750957801</v>
      </c>
      <c r="AW30">
        <v>322.317691148005</v>
      </c>
      <c r="AX30">
        <v>323.74257214872301</v>
      </c>
      <c r="AY30">
        <v>327.833410892725</v>
      </c>
      <c r="AZ30">
        <v>365.40683416650597</v>
      </c>
      <c r="BA30">
        <v>520.92750237255802</v>
      </c>
      <c r="BB30">
        <v>603.13213048309899</v>
      </c>
      <c r="BC30">
        <v>644.25909770290605</v>
      </c>
      <c r="BD30">
        <v>660.28929505067401</v>
      </c>
      <c r="BE30">
        <v>668.63278257537695</v>
      </c>
      <c r="BF30">
        <v>712.00064748489297</v>
      </c>
      <c r="BG30">
        <v>753.14677530995198</v>
      </c>
      <c r="BH30">
        <v>781.78233630593797</v>
      </c>
      <c r="BI30">
        <v>797.16625837398101</v>
      </c>
      <c r="BJ30">
        <v>711.02366935448299</v>
      </c>
      <c r="BK30">
        <v>766.00576398847602</v>
      </c>
      <c r="BL30">
        <v>744.57238402240398</v>
      </c>
      <c r="BM30">
        <v>753.68222101811705</v>
      </c>
      <c r="BN30">
        <v>784.53649825941795</v>
      </c>
      <c r="BO30">
        <v>804.68115822868003</v>
      </c>
      <c r="BP30">
        <v>801.35243812516899</v>
      </c>
      <c r="BQ30">
        <v>770.34909929810101</v>
      </c>
      <c r="BR30">
        <v>752.86670679305996</v>
      </c>
      <c r="BS30">
        <v>758.36481632429195</v>
      </c>
      <c r="BT30">
        <v>749.89697461783896</v>
      </c>
      <c r="BU30">
        <v>737.90082022770298</v>
      </c>
      <c r="BV30">
        <v>661.13412507668795</v>
      </c>
      <c r="BW30">
        <v>722.55537187098696</v>
      </c>
      <c r="BX30">
        <v>712.26986473382397</v>
      </c>
      <c r="BY30">
        <v>711.08122909028498</v>
      </c>
      <c r="BZ30">
        <v>701.65605573503399</v>
      </c>
      <c r="CA30">
        <v>693.76503857471198</v>
      </c>
      <c r="CB30">
        <v>670.22979094351297</v>
      </c>
      <c r="CC30">
        <v>648.16424002709698</v>
      </c>
      <c r="CD30">
        <v>619.56481430904603</v>
      </c>
      <c r="CE30">
        <v>575.080978427682</v>
      </c>
      <c r="CF30">
        <v>475.38412911296001</v>
      </c>
      <c r="CG30">
        <v>354.75652774424299</v>
      </c>
      <c r="CH30">
        <v>325.500671028917</v>
      </c>
      <c r="CI30">
        <v>321.88720488606498</v>
      </c>
      <c r="CJ30">
        <v>320.83942103618602</v>
      </c>
      <c r="CK30">
        <v>320.971256349003</v>
      </c>
      <c r="CL30">
        <v>319.43130619841202</v>
      </c>
      <c r="CM30">
        <v>320.47558660214901</v>
      </c>
      <c r="CN30">
        <v>318.96856829289902</v>
      </c>
      <c r="CO30">
        <v>318.30486952224697</v>
      </c>
      <c r="CP30">
        <v>317.06126828048701</v>
      </c>
      <c r="CQ30">
        <v>315.72786810978698</v>
      </c>
      <c r="CR30">
        <v>315.20891658030502</v>
      </c>
      <c r="CS30">
        <v>316.38053788437099</v>
      </c>
      <c r="CT30">
        <v>315.85154015084498</v>
      </c>
      <c r="CU30">
        <v>314.82724241941003</v>
      </c>
      <c r="CV30">
        <v>313.582807545592</v>
      </c>
      <c r="CW30">
        <v>315.09949663165798</v>
      </c>
      <c r="CX30">
        <v>314.58053199516098</v>
      </c>
      <c r="CY30">
        <v>315.400103369813</v>
      </c>
      <c r="CZ30">
        <v>316.29088873570799</v>
      </c>
      <c r="DA30">
        <v>316.26254076263399</v>
      </c>
      <c r="DB30">
        <v>316.59201154180101</v>
      </c>
      <c r="DC30">
        <v>343.12545145498501</v>
      </c>
      <c r="DD30">
        <v>319.85100470143698</v>
      </c>
      <c r="DE30">
        <v>319.46023611946202</v>
      </c>
      <c r="DF30">
        <v>318.23514804710101</v>
      </c>
      <c r="DG30">
        <v>318.225547312407</v>
      </c>
      <c r="DH30">
        <v>318.00914847682702</v>
      </c>
      <c r="DI30">
        <v>318.039991999655</v>
      </c>
      <c r="DJ30">
        <v>319.55295412242299</v>
      </c>
      <c r="DK30">
        <v>318.031799337687</v>
      </c>
      <c r="DL30">
        <v>319.92327122657599</v>
      </c>
      <c r="DM30">
        <v>317.22893962333097</v>
      </c>
      <c r="DN30">
        <v>316.929526829721</v>
      </c>
      <c r="DO30">
        <v>319.18431238188799</v>
      </c>
      <c r="DP30">
        <v>319.69236364002097</v>
      </c>
      <c r="DQ30">
        <v>317.19361664950401</v>
      </c>
      <c r="DR30">
        <v>317.28148163880701</v>
      </c>
    </row>
    <row r="31" spans="1:122" x14ac:dyDescent="0.25">
      <c r="A31">
        <v>0.44391198981007102</v>
      </c>
      <c r="B31">
        <v>319.26417141528901</v>
      </c>
      <c r="C31">
        <v>320.85078534546301</v>
      </c>
      <c r="D31">
        <v>320.14631740854799</v>
      </c>
      <c r="E31">
        <v>320.702186570219</v>
      </c>
      <c r="F31">
        <v>320.69181444273801</v>
      </c>
      <c r="G31">
        <v>320.604819667958</v>
      </c>
      <c r="H31">
        <v>321.12997625762802</v>
      </c>
      <c r="I31">
        <v>320.07069986734803</v>
      </c>
      <c r="J31">
        <v>321.30177395522003</v>
      </c>
      <c r="K31">
        <v>319.921292584453</v>
      </c>
      <c r="L31">
        <v>319.48697645368401</v>
      </c>
      <c r="M31">
        <v>318.46305290702799</v>
      </c>
      <c r="N31">
        <v>320.43336410456101</v>
      </c>
      <c r="O31">
        <v>319.31181637982598</v>
      </c>
      <c r="P31">
        <v>321.31581421131699</v>
      </c>
      <c r="Q31">
        <v>320.01040766142103</v>
      </c>
      <c r="R31">
        <v>312.09851480882298</v>
      </c>
      <c r="S31">
        <v>313.66216041462098</v>
      </c>
      <c r="T31">
        <v>324.47776511592201</v>
      </c>
      <c r="U31">
        <v>325.19766695478597</v>
      </c>
      <c r="V31">
        <v>346.13272132699399</v>
      </c>
      <c r="W31">
        <v>334.97466818480302</v>
      </c>
      <c r="X31">
        <v>319.07014920704597</v>
      </c>
      <c r="Y31">
        <v>320.62005568379197</v>
      </c>
      <c r="Z31">
        <v>323.15420667291301</v>
      </c>
      <c r="AA31">
        <v>321.873625382196</v>
      </c>
      <c r="AB31">
        <v>318.31875524150797</v>
      </c>
      <c r="AC31">
        <v>315.938501345303</v>
      </c>
      <c r="AD31">
        <v>326.51931093412998</v>
      </c>
      <c r="AE31">
        <v>325.83228757123902</v>
      </c>
      <c r="AF31">
        <v>320.43376500549499</v>
      </c>
      <c r="AG31">
        <v>336.13574364395902</v>
      </c>
      <c r="AH31">
        <v>324.48526130899899</v>
      </c>
      <c r="AI31">
        <v>326.61378095878501</v>
      </c>
      <c r="AJ31">
        <v>330.09233237092201</v>
      </c>
      <c r="AK31">
        <v>325.68316457486702</v>
      </c>
      <c r="AL31">
        <v>330.98273128483402</v>
      </c>
      <c r="AM31">
        <v>329.29233843738598</v>
      </c>
      <c r="AN31">
        <v>332.66840437240199</v>
      </c>
      <c r="AO31">
        <v>331.81495404180299</v>
      </c>
      <c r="AP31">
        <v>332.29057812009898</v>
      </c>
      <c r="AQ31">
        <v>323.94628693965802</v>
      </c>
      <c r="AR31">
        <v>328.427150633981</v>
      </c>
      <c r="AS31">
        <v>322.66160898371697</v>
      </c>
      <c r="AT31">
        <v>323.434539596376</v>
      </c>
      <c r="AU31">
        <v>321.31249921606599</v>
      </c>
      <c r="AV31">
        <v>321.70675854527002</v>
      </c>
      <c r="AW31">
        <v>322.22687392516002</v>
      </c>
      <c r="AX31">
        <v>324.79498777237598</v>
      </c>
      <c r="AY31">
        <v>327.89058775519999</v>
      </c>
      <c r="AZ31">
        <v>357.16069491200801</v>
      </c>
      <c r="BA31">
        <v>479.19847824463898</v>
      </c>
      <c r="BB31">
        <v>545.34282469776099</v>
      </c>
      <c r="BC31">
        <v>580.09350178923501</v>
      </c>
      <c r="BD31">
        <v>598.01255450790802</v>
      </c>
      <c r="BE31">
        <v>607.34933080607402</v>
      </c>
      <c r="BF31">
        <v>645.81162283949004</v>
      </c>
      <c r="BG31">
        <v>683.44803573164302</v>
      </c>
      <c r="BH31">
        <v>705.63275297834696</v>
      </c>
      <c r="BI31">
        <v>714.44137113286001</v>
      </c>
      <c r="BJ31">
        <v>686.69948942576696</v>
      </c>
      <c r="BK31">
        <v>686.25299356216397</v>
      </c>
      <c r="BL31">
        <v>676.958119341474</v>
      </c>
      <c r="BM31">
        <v>693.86171464323002</v>
      </c>
      <c r="BN31">
        <v>722.64091255304197</v>
      </c>
      <c r="BO31">
        <v>740.03059584130904</v>
      </c>
      <c r="BP31">
        <v>731.04398595339501</v>
      </c>
      <c r="BQ31">
        <v>715.65846308064295</v>
      </c>
      <c r="BR31">
        <v>709.08612744227105</v>
      </c>
      <c r="BS31">
        <v>712.18390729273801</v>
      </c>
      <c r="BT31">
        <v>694.435661409315</v>
      </c>
      <c r="BU31">
        <v>672.859225184548</v>
      </c>
      <c r="BV31">
        <v>640.77651456003503</v>
      </c>
      <c r="BW31">
        <v>656.97473025928105</v>
      </c>
      <c r="BX31">
        <v>650.18474850743405</v>
      </c>
      <c r="BY31">
        <v>646.84617319085999</v>
      </c>
      <c r="BZ31">
        <v>640.35479762107605</v>
      </c>
      <c r="CA31">
        <v>630.83976119197996</v>
      </c>
      <c r="CB31">
        <v>612.29733495629398</v>
      </c>
      <c r="CC31">
        <v>596.20745938074106</v>
      </c>
      <c r="CD31">
        <v>570.77097141593595</v>
      </c>
      <c r="CE31">
        <v>531.38449379905501</v>
      </c>
      <c r="CF31">
        <v>449.15733649612503</v>
      </c>
      <c r="CG31">
        <v>349.45150629749799</v>
      </c>
      <c r="CH31">
        <v>326.98828291429601</v>
      </c>
      <c r="CI31">
        <v>322.43592446925499</v>
      </c>
      <c r="CJ31">
        <v>322.617594200121</v>
      </c>
      <c r="CK31">
        <v>322.46962308977498</v>
      </c>
      <c r="CL31">
        <v>321.29329564054598</v>
      </c>
      <c r="CM31">
        <v>320.994681406344</v>
      </c>
      <c r="CN31">
        <v>321.170620468099</v>
      </c>
      <c r="CO31">
        <v>321.22915252141399</v>
      </c>
      <c r="CP31">
        <v>318.27564852494902</v>
      </c>
      <c r="CQ31">
        <v>316.89486225945097</v>
      </c>
      <c r="CR31">
        <v>316.85938031695798</v>
      </c>
      <c r="CS31">
        <v>316.97476793582399</v>
      </c>
      <c r="CT31">
        <v>317.41675372073797</v>
      </c>
      <c r="CU31">
        <v>317.57223115748099</v>
      </c>
      <c r="CV31">
        <v>316.44510504792902</v>
      </c>
      <c r="CW31">
        <v>316.84022141978602</v>
      </c>
      <c r="CX31">
        <v>316.65199707490899</v>
      </c>
      <c r="CY31">
        <v>317.503773268906</v>
      </c>
      <c r="CZ31">
        <v>318.28206854896803</v>
      </c>
      <c r="DA31">
        <v>318.11300229221001</v>
      </c>
      <c r="DB31">
        <v>318.32370995959002</v>
      </c>
      <c r="DC31">
        <v>344.53447201519998</v>
      </c>
      <c r="DD31">
        <v>322.10305961537301</v>
      </c>
      <c r="DE31">
        <v>320.78481702552199</v>
      </c>
      <c r="DF31">
        <v>321.09608076538501</v>
      </c>
      <c r="DG31">
        <v>321.21547665487998</v>
      </c>
      <c r="DH31">
        <v>320.17146092542902</v>
      </c>
      <c r="DI31">
        <v>319.706250274951</v>
      </c>
      <c r="DJ31">
        <v>319.79423166484497</v>
      </c>
      <c r="DK31">
        <v>320.77986840524898</v>
      </c>
      <c r="DL31">
        <v>322.162137181601</v>
      </c>
      <c r="DM31">
        <v>319.28105784443898</v>
      </c>
      <c r="DN31">
        <v>320.50679084747401</v>
      </c>
      <c r="DO31">
        <v>320.88142733742501</v>
      </c>
      <c r="DP31">
        <v>321.16561453128099</v>
      </c>
      <c r="DQ31">
        <v>319.656939619561</v>
      </c>
      <c r="DR31">
        <v>320.36667564503898</v>
      </c>
    </row>
    <row r="32" spans="1:122" x14ac:dyDescent="0.25">
      <c r="A32">
        <v>0.45335385166661002</v>
      </c>
      <c r="B32">
        <v>321.75802497766102</v>
      </c>
      <c r="C32">
        <v>323.24140301599198</v>
      </c>
      <c r="D32">
        <v>322.24205886109701</v>
      </c>
      <c r="E32">
        <v>323.16661367914202</v>
      </c>
      <c r="F32">
        <v>323.47324137314001</v>
      </c>
      <c r="G32">
        <v>322.92949490629798</v>
      </c>
      <c r="H32">
        <v>322.89841973634299</v>
      </c>
      <c r="I32">
        <v>321.63985370468203</v>
      </c>
      <c r="J32">
        <v>322.93628593353702</v>
      </c>
      <c r="K32">
        <v>322.51537864631098</v>
      </c>
      <c r="L32">
        <v>323.64582238608199</v>
      </c>
      <c r="M32">
        <v>321.26094584922998</v>
      </c>
      <c r="N32">
        <v>321.96748542888798</v>
      </c>
      <c r="O32">
        <v>323.007527578191</v>
      </c>
      <c r="P32">
        <v>322.10498404227098</v>
      </c>
      <c r="Q32">
        <v>321.11382938960401</v>
      </c>
      <c r="R32">
        <v>314.19906796636002</v>
      </c>
      <c r="S32">
        <v>316.94777687782801</v>
      </c>
      <c r="T32">
        <v>325.95850596023098</v>
      </c>
      <c r="U32">
        <v>326.80962161360299</v>
      </c>
      <c r="V32">
        <v>348.160898080474</v>
      </c>
      <c r="W32">
        <v>335.24692628687501</v>
      </c>
      <c r="X32">
        <v>320.82020255024099</v>
      </c>
      <c r="Y32">
        <v>321.78730535706597</v>
      </c>
      <c r="Z32">
        <v>323.78286617021399</v>
      </c>
      <c r="AA32">
        <v>322.21246800793602</v>
      </c>
      <c r="AB32">
        <v>319.97217384881299</v>
      </c>
      <c r="AC32">
        <v>318.21358740849701</v>
      </c>
      <c r="AD32">
        <v>326.30999026991401</v>
      </c>
      <c r="AE32">
        <v>325.20473975680102</v>
      </c>
      <c r="AF32">
        <v>320.50407147769499</v>
      </c>
      <c r="AG32">
        <v>331.64670457384398</v>
      </c>
      <c r="AH32">
        <v>325.016926019312</v>
      </c>
      <c r="AI32">
        <v>326.02121589316801</v>
      </c>
      <c r="AJ32">
        <v>328.09887292354603</v>
      </c>
      <c r="AK32">
        <v>328.01083530902702</v>
      </c>
      <c r="AL32">
        <v>329.74841358358998</v>
      </c>
      <c r="AM32">
        <v>329.59600842827098</v>
      </c>
      <c r="AN32">
        <v>330.77402875589399</v>
      </c>
      <c r="AO32">
        <v>330.83342796558799</v>
      </c>
      <c r="AP32">
        <v>330.30387296274699</v>
      </c>
      <c r="AQ32">
        <v>325.24577735719203</v>
      </c>
      <c r="AR32">
        <v>326.24051649603899</v>
      </c>
      <c r="AS32">
        <v>322.03449992878598</v>
      </c>
      <c r="AT32">
        <v>324.50410663333503</v>
      </c>
      <c r="AU32">
        <v>324.43764067284798</v>
      </c>
      <c r="AV32">
        <v>322.22846627141303</v>
      </c>
      <c r="AW32">
        <v>323.47872177025101</v>
      </c>
      <c r="AX32">
        <v>326.04456299495899</v>
      </c>
      <c r="AY32">
        <v>328.80352037838298</v>
      </c>
      <c r="AZ32">
        <v>349.129368478944</v>
      </c>
      <c r="BA32">
        <v>441.83716157468501</v>
      </c>
      <c r="BB32">
        <v>488.30939365838901</v>
      </c>
      <c r="BC32">
        <v>515.57175407261104</v>
      </c>
      <c r="BD32">
        <v>531.52928478378396</v>
      </c>
      <c r="BE32">
        <v>542.05168832479501</v>
      </c>
      <c r="BF32">
        <v>569.55574605197103</v>
      </c>
      <c r="BG32">
        <v>594.82790824751805</v>
      </c>
      <c r="BH32">
        <v>604.41649106813998</v>
      </c>
      <c r="BI32">
        <v>607.82164991017601</v>
      </c>
      <c r="BJ32">
        <v>621.74373258041601</v>
      </c>
      <c r="BK32">
        <v>594.66856343738402</v>
      </c>
      <c r="BL32">
        <v>594.99750298293998</v>
      </c>
      <c r="BM32">
        <v>611.63391857832198</v>
      </c>
      <c r="BN32">
        <v>626.476402914034</v>
      </c>
      <c r="BO32">
        <v>632.26304108177703</v>
      </c>
      <c r="BP32">
        <v>633.07221329460901</v>
      </c>
      <c r="BQ32">
        <v>639.83818480525804</v>
      </c>
      <c r="BR32">
        <v>638.79285641570596</v>
      </c>
      <c r="BS32">
        <v>629.03327031697097</v>
      </c>
      <c r="BT32">
        <v>604.49283266307896</v>
      </c>
      <c r="BU32">
        <v>582.36273533074302</v>
      </c>
      <c r="BV32">
        <v>587.02920421538897</v>
      </c>
      <c r="BW32">
        <v>571.46359039119102</v>
      </c>
      <c r="BX32">
        <v>568.461106456621</v>
      </c>
      <c r="BY32">
        <v>562.54535276192905</v>
      </c>
      <c r="BZ32">
        <v>557.68567563660497</v>
      </c>
      <c r="CA32">
        <v>552.73649497508495</v>
      </c>
      <c r="CB32">
        <v>541.69257209605098</v>
      </c>
      <c r="CC32">
        <v>531.26293270825295</v>
      </c>
      <c r="CD32">
        <v>511.44055980160402</v>
      </c>
      <c r="CE32">
        <v>483.21232014550299</v>
      </c>
      <c r="CF32">
        <v>420.13865257763803</v>
      </c>
      <c r="CG32">
        <v>344.19313369648</v>
      </c>
      <c r="CH32">
        <v>327.226698162638</v>
      </c>
      <c r="CI32">
        <v>323.39659241642198</v>
      </c>
      <c r="CJ32">
        <v>323.36655158546398</v>
      </c>
      <c r="CK32">
        <v>321.453253778624</v>
      </c>
      <c r="CL32">
        <v>321.357137577468</v>
      </c>
      <c r="CM32">
        <v>321.07098687258201</v>
      </c>
      <c r="CN32">
        <v>322.42151438357399</v>
      </c>
      <c r="CO32">
        <v>322.42814648523603</v>
      </c>
      <c r="CP32">
        <v>320.12022152762898</v>
      </c>
      <c r="CQ32">
        <v>319.63878360510603</v>
      </c>
      <c r="CR32">
        <v>319.85086520538403</v>
      </c>
      <c r="CS32">
        <v>318.00616226506997</v>
      </c>
      <c r="CT32">
        <v>319.59568349966401</v>
      </c>
      <c r="CU32">
        <v>319.41064018855201</v>
      </c>
      <c r="CV32">
        <v>318.00214942709601</v>
      </c>
      <c r="CW32">
        <v>318.850411292312</v>
      </c>
      <c r="CX32">
        <v>318.59261021844901</v>
      </c>
      <c r="CY32">
        <v>319.41748644670798</v>
      </c>
      <c r="CZ32">
        <v>318.44476322022803</v>
      </c>
      <c r="DA32">
        <v>320.03606383390002</v>
      </c>
      <c r="DB32">
        <v>323.01267154388398</v>
      </c>
      <c r="DC32">
        <v>346.276887931815</v>
      </c>
      <c r="DD32">
        <v>323.64784750634902</v>
      </c>
      <c r="DE32">
        <v>322.407555882194</v>
      </c>
      <c r="DF32">
        <v>323.824550219169</v>
      </c>
      <c r="DG32">
        <v>322.21607813001202</v>
      </c>
      <c r="DH32">
        <v>322.91417522574801</v>
      </c>
      <c r="DI32">
        <v>322.19843672224903</v>
      </c>
      <c r="DJ32">
        <v>321.388824685901</v>
      </c>
      <c r="DK32">
        <v>322.204583467448</v>
      </c>
      <c r="DL32">
        <v>321.50053027671601</v>
      </c>
      <c r="DM32">
        <v>321.47490747273599</v>
      </c>
      <c r="DN32">
        <v>322.83839282078299</v>
      </c>
      <c r="DO32">
        <v>322.25465587716599</v>
      </c>
      <c r="DP32">
        <v>322.169276560443</v>
      </c>
      <c r="DQ32">
        <v>320.741070805628</v>
      </c>
      <c r="DR32">
        <v>322.96617147846501</v>
      </c>
    </row>
    <row r="33" spans="1:122" x14ac:dyDescent="0.25">
      <c r="A33">
        <v>0.46279571352314902</v>
      </c>
      <c r="B33">
        <v>324.418860312763</v>
      </c>
      <c r="C33">
        <v>326.43665214459702</v>
      </c>
      <c r="D33">
        <v>325.30282852305697</v>
      </c>
      <c r="E33">
        <v>324.20284768206398</v>
      </c>
      <c r="F33">
        <v>324.34590733525903</v>
      </c>
      <c r="G33">
        <v>323.82270389604599</v>
      </c>
      <c r="H33">
        <v>322.44812793869801</v>
      </c>
      <c r="I33">
        <v>324.85998906599599</v>
      </c>
      <c r="J33">
        <v>324.96776936198</v>
      </c>
      <c r="K33">
        <v>323.73232503059199</v>
      </c>
      <c r="L33">
        <v>324.99961120735298</v>
      </c>
      <c r="M33">
        <v>324.56201651239201</v>
      </c>
      <c r="N33">
        <v>324.13552306245401</v>
      </c>
      <c r="O33">
        <v>324.41750597947799</v>
      </c>
      <c r="P33">
        <v>323.43007032153599</v>
      </c>
      <c r="Q33">
        <v>323.72014544914902</v>
      </c>
      <c r="R33">
        <v>313.88387392873</v>
      </c>
      <c r="S33">
        <v>318.70429989760601</v>
      </c>
      <c r="T33">
        <v>326.50056522691301</v>
      </c>
      <c r="U33">
        <v>329.22687444629901</v>
      </c>
      <c r="V33">
        <v>348.136830403391</v>
      </c>
      <c r="W33">
        <v>335.02936705921002</v>
      </c>
      <c r="X33">
        <v>321.07971726249099</v>
      </c>
      <c r="Y33">
        <v>323.17115437403999</v>
      </c>
      <c r="Z33">
        <v>322.47434269794599</v>
      </c>
      <c r="AA33">
        <v>323.82995428325199</v>
      </c>
      <c r="AB33">
        <v>321.45892077564201</v>
      </c>
      <c r="AC33">
        <v>320.83270507562401</v>
      </c>
      <c r="AD33">
        <v>325.46677202416299</v>
      </c>
      <c r="AE33">
        <v>324.890821537948</v>
      </c>
      <c r="AF33">
        <v>324.86017688079602</v>
      </c>
      <c r="AG33">
        <v>326.39080220037499</v>
      </c>
      <c r="AH33">
        <v>325.95477251623203</v>
      </c>
      <c r="AI33">
        <v>327.95791790048901</v>
      </c>
      <c r="AJ33">
        <v>326.623532835601</v>
      </c>
      <c r="AK33">
        <v>328.17023544457402</v>
      </c>
      <c r="AL33">
        <v>330.27098667716302</v>
      </c>
      <c r="AM33">
        <v>331.25222157385701</v>
      </c>
      <c r="AN33">
        <v>329.90286206361498</v>
      </c>
      <c r="AO33">
        <v>329.702389910443</v>
      </c>
      <c r="AP33">
        <v>329.50532390716802</v>
      </c>
      <c r="AQ33">
        <v>326.17725619273301</v>
      </c>
      <c r="AR33">
        <v>325.17375357192498</v>
      </c>
      <c r="AS33">
        <v>323.24058874661802</v>
      </c>
      <c r="AT33">
        <v>325.74806624645203</v>
      </c>
      <c r="AU33">
        <v>323.87561306481501</v>
      </c>
      <c r="AV33">
        <v>323.71841091798802</v>
      </c>
      <c r="AW33">
        <v>325.22464880950901</v>
      </c>
      <c r="AX33">
        <v>324.711828688048</v>
      </c>
      <c r="AY33">
        <v>326.86799586244899</v>
      </c>
      <c r="AZ33">
        <v>343.12596378177301</v>
      </c>
      <c r="BA33">
        <v>414.39612832482601</v>
      </c>
      <c r="BB33">
        <v>446.83162615903098</v>
      </c>
      <c r="BC33">
        <v>464.40223871334899</v>
      </c>
      <c r="BD33">
        <v>478.54307531916402</v>
      </c>
      <c r="BE33">
        <v>487.430954516246</v>
      </c>
      <c r="BF33">
        <v>502.59674140627601</v>
      </c>
      <c r="BG33">
        <v>513.76420199836195</v>
      </c>
      <c r="BH33">
        <v>518.89351472719</v>
      </c>
      <c r="BI33">
        <v>519.25430305397504</v>
      </c>
      <c r="BJ33">
        <v>543.53391206972105</v>
      </c>
      <c r="BK33">
        <v>518.43223112563396</v>
      </c>
      <c r="BL33">
        <v>522.21465871319594</v>
      </c>
      <c r="BM33">
        <v>530.45644199526805</v>
      </c>
      <c r="BN33">
        <v>535.42568646083203</v>
      </c>
      <c r="BO33">
        <v>536.52315615755595</v>
      </c>
      <c r="BP33">
        <v>542.65920723313604</v>
      </c>
      <c r="BQ33">
        <v>557.07616428670303</v>
      </c>
      <c r="BR33">
        <v>558.18187324963606</v>
      </c>
      <c r="BS33">
        <v>542.30455755226205</v>
      </c>
      <c r="BT33">
        <v>520.27781483539195</v>
      </c>
      <c r="BU33">
        <v>506.60209026448098</v>
      </c>
      <c r="BV33">
        <v>522.80078623540498</v>
      </c>
      <c r="BW33">
        <v>501.85951347678701</v>
      </c>
      <c r="BX33">
        <v>499.14358193927097</v>
      </c>
      <c r="BY33">
        <v>493.88354983605501</v>
      </c>
      <c r="BZ33">
        <v>492.30716802549603</v>
      </c>
      <c r="CA33">
        <v>488.07980681497497</v>
      </c>
      <c r="CB33">
        <v>483.62186335514201</v>
      </c>
      <c r="CC33">
        <v>476.71095908057998</v>
      </c>
      <c r="CD33">
        <v>462.72282773249998</v>
      </c>
      <c r="CE33">
        <v>441.28820738418898</v>
      </c>
      <c r="CF33">
        <v>395.60943722979403</v>
      </c>
      <c r="CG33">
        <v>340.46269232636899</v>
      </c>
      <c r="CH33">
        <v>326.29620667720297</v>
      </c>
      <c r="CI33">
        <v>324.97798129980799</v>
      </c>
      <c r="CJ33">
        <v>323.06215372644402</v>
      </c>
      <c r="CK33">
        <v>322.32748737701399</v>
      </c>
      <c r="CL33">
        <v>322.71646563374998</v>
      </c>
      <c r="CM33">
        <v>321.76191101429202</v>
      </c>
      <c r="CN33">
        <v>322.92767637604697</v>
      </c>
      <c r="CO33">
        <v>321.86669769057698</v>
      </c>
      <c r="CP33">
        <v>322.59838071045499</v>
      </c>
      <c r="CQ33">
        <v>323.25600305542201</v>
      </c>
      <c r="CR33">
        <v>321.42837740653198</v>
      </c>
      <c r="CS33">
        <v>321.55655381323498</v>
      </c>
      <c r="CT33">
        <v>322.33199199794899</v>
      </c>
      <c r="CU33">
        <v>322.70655371720699</v>
      </c>
      <c r="CV33">
        <v>321.89320322221897</v>
      </c>
      <c r="CW33">
        <v>321.53065207726303</v>
      </c>
      <c r="CX33">
        <v>323.61813377273899</v>
      </c>
      <c r="CY33">
        <v>322.24662861418398</v>
      </c>
      <c r="CZ33">
        <v>322.07954367675302</v>
      </c>
      <c r="DA33">
        <v>323.32704698259403</v>
      </c>
      <c r="DB33">
        <v>328.65088246297501</v>
      </c>
      <c r="DC33">
        <v>347.64055812172103</v>
      </c>
      <c r="DD33">
        <v>327.10799992487301</v>
      </c>
      <c r="DE33">
        <v>325.90959007340098</v>
      </c>
      <c r="DF33">
        <v>325.48804955589401</v>
      </c>
      <c r="DG33">
        <v>324.092145997248</v>
      </c>
      <c r="DH33">
        <v>325.05407314882302</v>
      </c>
      <c r="DI33">
        <v>323.99419839552598</v>
      </c>
      <c r="DJ33">
        <v>324.02013432175403</v>
      </c>
      <c r="DK33">
        <v>324.70161991592897</v>
      </c>
      <c r="DL33">
        <v>324.66363277799201</v>
      </c>
      <c r="DM33">
        <v>324.65951652368301</v>
      </c>
      <c r="DN33">
        <v>323.63511973525902</v>
      </c>
      <c r="DO33">
        <v>323.05718358772202</v>
      </c>
      <c r="DP33">
        <v>323.27151428156702</v>
      </c>
      <c r="DQ33">
        <v>324.00726974989999</v>
      </c>
      <c r="DR33">
        <v>325.45915941255498</v>
      </c>
    </row>
    <row r="34" spans="1:122" x14ac:dyDescent="0.25">
      <c r="A34">
        <v>0.47223757537968802</v>
      </c>
      <c r="B34">
        <v>326.470817816438</v>
      </c>
      <c r="C34">
        <v>327.19966255541999</v>
      </c>
      <c r="D34">
        <v>326.26778826781702</v>
      </c>
      <c r="E34">
        <v>327.684020724829</v>
      </c>
      <c r="F34">
        <v>325.32202868058801</v>
      </c>
      <c r="G34">
        <v>326.34313567986499</v>
      </c>
      <c r="H34">
        <v>325.49987581914701</v>
      </c>
      <c r="I34">
        <v>326.40510546936201</v>
      </c>
      <c r="J34">
        <v>324.87118786968898</v>
      </c>
      <c r="K34">
        <v>325.95509712672799</v>
      </c>
      <c r="L34">
        <v>325.84376959529902</v>
      </c>
      <c r="M34">
        <v>325.355418099318</v>
      </c>
      <c r="N34">
        <v>326.163597874571</v>
      </c>
      <c r="O34">
        <v>326.415614583207</v>
      </c>
      <c r="P34">
        <v>325.69038700169102</v>
      </c>
      <c r="Q34">
        <v>326.779133125204</v>
      </c>
      <c r="R34">
        <v>316.671617759269</v>
      </c>
      <c r="S34">
        <v>319.60610766614502</v>
      </c>
      <c r="T34">
        <v>329.124084660579</v>
      </c>
      <c r="U34">
        <v>329.18391555492099</v>
      </c>
      <c r="V34">
        <v>349.19244727758002</v>
      </c>
      <c r="W34">
        <v>335.11357602499902</v>
      </c>
      <c r="X34">
        <v>321.75318789285399</v>
      </c>
      <c r="Y34">
        <v>323.67240137294903</v>
      </c>
      <c r="Z34">
        <v>325.081921298758</v>
      </c>
      <c r="AA34">
        <v>324.55214739094203</v>
      </c>
      <c r="AB34">
        <v>324.08834436620498</v>
      </c>
      <c r="AC34">
        <v>323.452179231473</v>
      </c>
      <c r="AD34">
        <v>326.59046778858402</v>
      </c>
      <c r="AE34">
        <v>326.02837504244798</v>
      </c>
      <c r="AF34">
        <v>327.50163674895799</v>
      </c>
      <c r="AG34">
        <v>325.35259350441999</v>
      </c>
      <c r="AH34">
        <v>328.244269712613</v>
      </c>
      <c r="AI34">
        <v>330.74487760550801</v>
      </c>
      <c r="AJ34">
        <v>328.08390517058001</v>
      </c>
      <c r="AK34">
        <v>328.61876696371303</v>
      </c>
      <c r="AL34">
        <v>330.319885271548</v>
      </c>
      <c r="AM34">
        <v>331.83195738593503</v>
      </c>
      <c r="AN34">
        <v>329.38458783851598</v>
      </c>
      <c r="AO34">
        <v>330.494844680916</v>
      </c>
      <c r="AP34">
        <v>329.91010294677301</v>
      </c>
      <c r="AQ34">
        <v>326.25838895415899</v>
      </c>
      <c r="AR34">
        <v>324.31271917819902</v>
      </c>
      <c r="AS34">
        <v>323.65642482694398</v>
      </c>
      <c r="AT34">
        <v>323.986755823956</v>
      </c>
      <c r="AU34">
        <v>323.75615050114999</v>
      </c>
      <c r="AV34">
        <v>324.60580641479697</v>
      </c>
      <c r="AW34">
        <v>326.13263386185997</v>
      </c>
      <c r="AX34">
        <v>325.20643571286701</v>
      </c>
      <c r="AY34">
        <v>327.628936156137</v>
      </c>
      <c r="AZ34">
        <v>340.65147558494698</v>
      </c>
      <c r="BA34">
        <v>394.599387131404</v>
      </c>
      <c r="BB34">
        <v>420.37554518921598</v>
      </c>
      <c r="BC34">
        <v>435.43675048889401</v>
      </c>
      <c r="BD34">
        <v>446.62065876971599</v>
      </c>
      <c r="BE34">
        <v>451.533846285842</v>
      </c>
      <c r="BF34">
        <v>461.323312544506</v>
      </c>
      <c r="BG34">
        <v>465.90440619014601</v>
      </c>
      <c r="BH34">
        <v>469.99795593699298</v>
      </c>
      <c r="BI34">
        <v>471.16260140450203</v>
      </c>
      <c r="BJ34">
        <v>477.71180365690401</v>
      </c>
      <c r="BK34">
        <v>472.32919122204203</v>
      </c>
      <c r="BL34">
        <v>471.814803070251</v>
      </c>
      <c r="BM34">
        <v>473.23453700036703</v>
      </c>
      <c r="BN34">
        <v>477.716451268257</v>
      </c>
      <c r="BO34">
        <v>478.28946520042598</v>
      </c>
      <c r="BP34">
        <v>481.21338572836299</v>
      </c>
      <c r="BQ34">
        <v>485.90776480798098</v>
      </c>
      <c r="BR34">
        <v>485.420066950126</v>
      </c>
      <c r="BS34">
        <v>479.05158417196998</v>
      </c>
      <c r="BT34">
        <v>466.40109770391501</v>
      </c>
      <c r="BU34">
        <v>461.41896505357101</v>
      </c>
      <c r="BV34">
        <v>471.81317156256699</v>
      </c>
      <c r="BW34">
        <v>458.42307501430003</v>
      </c>
      <c r="BX34">
        <v>454.75511430701101</v>
      </c>
      <c r="BY34">
        <v>452.56516823337603</v>
      </c>
      <c r="BZ34">
        <v>452.07248722666299</v>
      </c>
      <c r="CA34">
        <v>449.32153374480299</v>
      </c>
      <c r="CB34">
        <v>445.06998340054599</v>
      </c>
      <c r="CC34">
        <v>441.67043334514398</v>
      </c>
      <c r="CD34">
        <v>430.66623722169999</v>
      </c>
      <c r="CE34">
        <v>413.68002972746598</v>
      </c>
      <c r="CF34">
        <v>379.82658752598599</v>
      </c>
      <c r="CG34">
        <v>337.51009290958302</v>
      </c>
      <c r="CH34">
        <v>325.26041712240402</v>
      </c>
      <c r="CI34">
        <v>323.68849538793</v>
      </c>
      <c r="CJ34">
        <v>321.79851530351101</v>
      </c>
      <c r="CK34">
        <v>324.63668668389801</v>
      </c>
      <c r="CL34">
        <v>321.99535344145698</v>
      </c>
      <c r="CM34">
        <v>320.67811349052602</v>
      </c>
      <c r="CN34">
        <v>322.40273170027399</v>
      </c>
      <c r="CO34">
        <v>322.54347196574901</v>
      </c>
      <c r="CP34">
        <v>323.61334944349198</v>
      </c>
      <c r="CQ34">
        <v>324.00954499158399</v>
      </c>
      <c r="CR34">
        <v>323.84786531260499</v>
      </c>
      <c r="CS34">
        <v>321.89468958293298</v>
      </c>
      <c r="CT34">
        <v>326.89748968518097</v>
      </c>
      <c r="CU34">
        <v>327.27450107164498</v>
      </c>
      <c r="CV34">
        <v>324.97872511892302</v>
      </c>
      <c r="CW34">
        <v>327.159916145968</v>
      </c>
      <c r="CX34">
        <v>327.94979282461799</v>
      </c>
      <c r="CY34">
        <v>328.07735114039099</v>
      </c>
      <c r="CZ34">
        <v>325.33492169016802</v>
      </c>
      <c r="DA34">
        <v>329.96286836080202</v>
      </c>
      <c r="DB34">
        <v>334.425039822217</v>
      </c>
      <c r="DC34">
        <v>346.73218943883199</v>
      </c>
      <c r="DD34">
        <v>327.68208676355698</v>
      </c>
      <c r="DE34">
        <v>327.138159213807</v>
      </c>
      <c r="DF34">
        <v>325.49490668338302</v>
      </c>
      <c r="DG34">
        <v>325.27704830969299</v>
      </c>
      <c r="DH34">
        <v>325.78808471669498</v>
      </c>
      <c r="DI34">
        <v>326.849599095798</v>
      </c>
      <c r="DJ34">
        <v>326.15097818072798</v>
      </c>
      <c r="DK34">
        <v>326.058935883</v>
      </c>
      <c r="DL34">
        <v>326.776287115245</v>
      </c>
      <c r="DM34">
        <v>325.34621140504299</v>
      </c>
      <c r="DN34">
        <v>325.74544065484798</v>
      </c>
      <c r="DO34">
        <v>325.868498328859</v>
      </c>
      <c r="DP34">
        <v>325.93129352077602</v>
      </c>
      <c r="DQ34">
        <v>325.40777195988602</v>
      </c>
      <c r="DR34">
        <v>326.502619730888</v>
      </c>
    </row>
    <row r="35" spans="1:122" x14ac:dyDescent="0.25">
      <c r="A35">
        <v>0.48167943723622703</v>
      </c>
      <c r="B35">
        <v>327.34424500723298</v>
      </c>
      <c r="C35">
        <v>326.942372400762</v>
      </c>
      <c r="D35">
        <v>325.674544906432</v>
      </c>
      <c r="E35">
        <v>327.38275383050097</v>
      </c>
      <c r="F35">
        <v>326.91492918503798</v>
      </c>
      <c r="G35">
        <v>325.69148205343703</v>
      </c>
      <c r="H35">
        <v>327.774618210244</v>
      </c>
      <c r="I35">
        <v>327.63846165842398</v>
      </c>
      <c r="J35">
        <v>326.59332569582398</v>
      </c>
      <c r="K35">
        <v>328.25929620061601</v>
      </c>
      <c r="L35">
        <v>327.48471622474</v>
      </c>
      <c r="M35">
        <v>327.050585737419</v>
      </c>
      <c r="N35">
        <v>328.98225203975198</v>
      </c>
      <c r="O35">
        <v>328.91489166687097</v>
      </c>
      <c r="P35">
        <v>326.52151478221998</v>
      </c>
      <c r="Q35">
        <v>328.028844346293</v>
      </c>
      <c r="R35">
        <v>317.71808138544799</v>
      </c>
      <c r="S35">
        <v>320.23923801243802</v>
      </c>
      <c r="T35">
        <v>331.07068074902298</v>
      </c>
      <c r="U35">
        <v>331.33748224608502</v>
      </c>
      <c r="V35">
        <v>348.12115164951899</v>
      </c>
      <c r="W35">
        <v>334.39244411554699</v>
      </c>
      <c r="X35">
        <v>325.46148815204702</v>
      </c>
      <c r="Y35">
        <v>326.72012546610102</v>
      </c>
      <c r="Z35">
        <v>329.26886568874397</v>
      </c>
      <c r="AA35">
        <v>325.30343497135499</v>
      </c>
      <c r="AB35">
        <v>328.20727083464698</v>
      </c>
      <c r="AC35">
        <v>330.20457903651999</v>
      </c>
      <c r="AD35">
        <v>330.258302309226</v>
      </c>
      <c r="AE35">
        <v>330.147282601906</v>
      </c>
      <c r="AF35">
        <v>330.18336587858602</v>
      </c>
      <c r="AG35">
        <v>328.179351814396</v>
      </c>
      <c r="AH35">
        <v>333.229000348402</v>
      </c>
      <c r="AI35">
        <v>333.26843769801098</v>
      </c>
      <c r="AJ35">
        <v>328.27630685089002</v>
      </c>
      <c r="AK35">
        <v>327.91413249172098</v>
      </c>
      <c r="AL35">
        <v>329.37857861104698</v>
      </c>
      <c r="AM35">
        <v>330.02063938323198</v>
      </c>
      <c r="AN35">
        <v>329.85812354962201</v>
      </c>
      <c r="AO35">
        <v>331.1270516701</v>
      </c>
      <c r="AP35">
        <v>329.60039394441702</v>
      </c>
      <c r="AQ35">
        <v>325.96761056370099</v>
      </c>
      <c r="AR35">
        <v>323.51863586079901</v>
      </c>
      <c r="AS35">
        <v>324.29346524384999</v>
      </c>
      <c r="AT35">
        <v>323.59928243645999</v>
      </c>
      <c r="AU35">
        <v>323.21645220047498</v>
      </c>
      <c r="AV35">
        <v>325.65801142174797</v>
      </c>
      <c r="AW35">
        <v>325.55127718778999</v>
      </c>
      <c r="AX35">
        <v>326.73961365966699</v>
      </c>
      <c r="AY35">
        <v>328.54800631756501</v>
      </c>
      <c r="AZ35">
        <v>338.71875062883601</v>
      </c>
      <c r="BA35">
        <v>382.40748969715298</v>
      </c>
      <c r="BB35">
        <v>404.33810533022501</v>
      </c>
      <c r="BC35">
        <v>415.991782747363</v>
      </c>
      <c r="BD35">
        <v>425.02254899257599</v>
      </c>
      <c r="BE35">
        <v>430.45284848936501</v>
      </c>
      <c r="BF35">
        <v>436.26979265073402</v>
      </c>
      <c r="BG35">
        <v>443.08092130352998</v>
      </c>
      <c r="BH35">
        <v>446.94265304542103</v>
      </c>
      <c r="BI35">
        <v>446.82446324451598</v>
      </c>
      <c r="BJ35">
        <v>441.15315371568801</v>
      </c>
      <c r="BK35">
        <v>446.01678741803403</v>
      </c>
      <c r="BL35">
        <v>442.03257995343898</v>
      </c>
      <c r="BM35">
        <v>443.41788900493299</v>
      </c>
      <c r="BN35">
        <v>447.12138189490997</v>
      </c>
      <c r="BO35">
        <v>448.455705177639</v>
      </c>
      <c r="BP35">
        <v>446.45847329157101</v>
      </c>
      <c r="BQ35">
        <v>442.72481826188402</v>
      </c>
      <c r="BR35">
        <v>441.86228942785601</v>
      </c>
      <c r="BS35">
        <v>443.61247382251099</v>
      </c>
      <c r="BT35">
        <v>438.38951013159499</v>
      </c>
      <c r="BU35">
        <v>435.41621973060199</v>
      </c>
      <c r="BV35">
        <v>432.29354006745302</v>
      </c>
      <c r="BW35">
        <v>431.96104126173998</v>
      </c>
      <c r="BX35">
        <v>429.98505142013801</v>
      </c>
      <c r="BY35">
        <v>428.95152703895297</v>
      </c>
      <c r="BZ35">
        <v>426.98079835826599</v>
      </c>
      <c r="CA35">
        <v>423.56316369537501</v>
      </c>
      <c r="CB35">
        <v>421.08587258215698</v>
      </c>
      <c r="CC35">
        <v>417.61958569843699</v>
      </c>
      <c r="CD35">
        <v>409.43704227371398</v>
      </c>
      <c r="CE35">
        <v>397.36824868799698</v>
      </c>
      <c r="CF35">
        <v>370.08759294410601</v>
      </c>
      <c r="CG35">
        <v>335.35404712871502</v>
      </c>
      <c r="CH35">
        <v>324.71607748402101</v>
      </c>
      <c r="CI35">
        <v>323.14465470933197</v>
      </c>
      <c r="CJ35">
        <v>322.39348702541099</v>
      </c>
      <c r="CK35">
        <v>324.607425803301</v>
      </c>
      <c r="CL35">
        <v>322.98400189817698</v>
      </c>
      <c r="CM35">
        <v>321.46178213808702</v>
      </c>
      <c r="CN35">
        <v>322.15511110573601</v>
      </c>
      <c r="CO35">
        <v>321.48792612444697</v>
      </c>
      <c r="CP35">
        <v>322.91671574360402</v>
      </c>
      <c r="CQ35">
        <v>323.84026409888901</v>
      </c>
      <c r="CR35">
        <v>324.96526820193498</v>
      </c>
      <c r="CS35">
        <v>325.28506670997098</v>
      </c>
      <c r="CT35">
        <v>333.47174892785699</v>
      </c>
      <c r="CU35">
        <v>333.10819255777898</v>
      </c>
      <c r="CV35">
        <v>329.23316684971797</v>
      </c>
      <c r="CW35">
        <v>334.14052981430899</v>
      </c>
      <c r="CX35">
        <v>334.17946328428297</v>
      </c>
      <c r="CY35">
        <v>334.08266416921902</v>
      </c>
      <c r="CZ35">
        <v>329.08376594386903</v>
      </c>
      <c r="DA35">
        <v>335.45089665863298</v>
      </c>
      <c r="DB35">
        <v>339.75141137356798</v>
      </c>
      <c r="DC35">
        <v>346.09260150595497</v>
      </c>
      <c r="DD35">
        <v>327.62047007056299</v>
      </c>
      <c r="DE35">
        <v>328.21288725337303</v>
      </c>
      <c r="DF35">
        <v>326.513200394244</v>
      </c>
      <c r="DG35">
        <v>327.68583848609399</v>
      </c>
      <c r="DH35">
        <v>326.47917589047898</v>
      </c>
      <c r="DI35">
        <v>329.41546747546897</v>
      </c>
      <c r="DJ35">
        <v>327.39588116379502</v>
      </c>
      <c r="DK35">
        <v>327.01168145334901</v>
      </c>
      <c r="DL35">
        <v>326.89479695989002</v>
      </c>
      <c r="DM35">
        <v>326.82801998393199</v>
      </c>
      <c r="DN35">
        <v>327.79185199122998</v>
      </c>
      <c r="DO35">
        <v>328.03013736292002</v>
      </c>
      <c r="DP35">
        <v>326.67128210617398</v>
      </c>
      <c r="DQ35">
        <v>326.42683005390302</v>
      </c>
      <c r="DR35">
        <v>325.74055966644602</v>
      </c>
    </row>
    <row r="36" spans="1:122" x14ac:dyDescent="0.25">
      <c r="A36">
        <v>0.49112129909276597</v>
      </c>
      <c r="B36">
        <v>329.47850942834901</v>
      </c>
      <c r="C36">
        <v>329.030424660878</v>
      </c>
      <c r="D36">
        <v>329.07876795041801</v>
      </c>
      <c r="E36">
        <v>328.58782663491098</v>
      </c>
      <c r="F36">
        <v>326.87885096306201</v>
      </c>
      <c r="G36">
        <v>327.07841506919698</v>
      </c>
      <c r="H36">
        <v>328.88710283590899</v>
      </c>
      <c r="I36">
        <v>328.76621022306398</v>
      </c>
      <c r="J36">
        <v>328.71168745059202</v>
      </c>
      <c r="K36">
        <v>329.68033484352702</v>
      </c>
      <c r="L36">
        <v>328.62113145826601</v>
      </c>
      <c r="M36">
        <v>328.50770285876399</v>
      </c>
      <c r="N36">
        <v>328.56520951120899</v>
      </c>
      <c r="O36">
        <v>328.68050587423397</v>
      </c>
      <c r="P36">
        <v>328.67725229462002</v>
      </c>
      <c r="Q36">
        <v>328.08112937097798</v>
      </c>
      <c r="R36">
        <v>319.36915240288801</v>
      </c>
      <c r="S36">
        <v>320.02419692468402</v>
      </c>
      <c r="T36">
        <v>330.22606602842802</v>
      </c>
      <c r="U36">
        <v>331.79741912543</v>
      </c>
      <c r="V36">
        <v>347.56165453451399</v>
      </c>
      <c r="W36">
        <v>336.97256570152001</v>
      </c>
      <c r="X36">
        <v>329.76212399796998</v>
      </c>
      <c r="Y36">
        <v>330.581430260562</v>
      </c>
      <c r="Z36">
        <v>333.08127592949103</v>
      </c>
      <c r="AA36">
        <v>330.26512580821498</v>
      </c>
      <c r="AB36">
        <v>335.85606634832902</v>
      </c>
      <c r="AC36">
        <v>336.73575645096099</v>
      </c>
      <c r="AD36">
        <v>336.27137255536098</v>
      </c>
      <c r="AE36">
        <v>335.05079887330299</v>
      </c>
      <c r="AF36">
        <v>335.68570965337602</v>
      </c>
      <c r="AG36">
        <v>328.78749340525502</v>
      </c>
      <c r="AH36">
        <v>335.62993098368298</v>
      </c>
      <c r="AI36">
        <v>336.40505867327403</v>
      </c>
      <c r="AJ36">
        <v>330.63814461283499</v>
      </c>
      <c r="AK36">
        <v>327.74568532395398</v>
      </c>
      <c r="AL36">
        <v>328.91412930782298</v>
      </c>
      <c r="AM36">
        <v>329.111313182625</v>
      </c>
      <c r="AN36">
        <v>328.553925176669</v>
      </c>
      <c r="AO36">
        <v>329.34998005684702</v>
      </c>
      <c r="AP36">
        <v>329.95035650040302</v>
      </c>
      <c r="AQ36">
        <v>325.85250706085401</v>
      </c>
      <c r="AR36">
        <v>324.27528560673397</v>
      </c>
      <c r="AS36">
        <v>324.19286813086501</v>
      </c>
      <c r="AT36">
        <v>325.346233538577</v>
      </c>
      <c r="AU36">
        <v>323.52192202300301</v>
      </c>
      <c r="AV36">
        <v>325.22614025762499</v>
      </c>
      <c r="AW36">
        <v>326.08308727022899</v>
      </c>
      <c r="AX36">
        <v>326.30809923062202</v>
      </c>
      <c r="AY36">
        <v>327.568519952055</v>
      </c>
      <c r="AZ36">
        <v>336.07600929878299</v>
      </c>
      <c r="BA36">
        <v>373.59357945716999</v>
      </c>
      <c r="BB36">
        <v>388.63407741859601</v>
      </c>
      <c r="BC36">
        <v>400.34398590030901</v>
      </c>
      <c r="BD36">
        <v>404.62226327213102</v>
      </c>
      <c r="BE36">
        <v>410.76009913356</v>
      </c>
      <c r="BF36">
        <v>419.08302288182801</v>
      </c>
      <c r="BG36">
        <v>426.58762512471401</v>
      </c>
      <c r="BH36">
        <v>428.64120182352701</v>
      </c>
      <c r="BI36">
        <v>427.86499246946403</v>
      </c>
      <c r="BJ36">
        <v>416.48208892243002</v>
      </c>
      <c r="BK36">
        <v>424.13202127986801</v>
      </c>
      <c r="BL36">
        <v>422.755441977521</v>
      </c>
      <c r="BM36">
        <v>425.75691150194098</v>
      </c>
      <c r="BN36">
        <v>425.50011557934499</v>
      </c>
      <c r="BO36">
        <v>427.08768862216101</v>
      </c>
      <c r="BP36">
        <v>424.28698182606502</v>
      </c>
      <c r="BQ36">
        <v>424.76699466259601</v>
      </c>
      <c r="BR36">
        <v>425.59087606741502</v>
      </c>
      <c r="BS36">
        <v>421.43977124716599</v>
      </c>
      <c r="BT36">
        <v>419.02968559050203</v>
      </c>
      <c r="BU36">
        <v>416.83613741293902</v>
      </c>
      <c r="BV36">
        <v>405.77844870460098</v>
      </c>
      <c r="BW36">
        <v>412.09161106839201</v>
      </c>
      <c r="BX36">
        <v>411.04314832082298</v>
      </c>
      <c r="BY36">
        <v>408.623676571229</v>
      </c>
      <c r="BZ36">
        <v>409.04396507220901</v>
      </c>
      <c r="CA36">
        <v>405.953320075867</v>
      </c>
      <c r="CB36">
        <v>403.82495485753498</v>
      </c>
      <c r="CC36">
        <v>398.742820275528</v>
      </c>
      <c r="CD36">
        <v>393.63441232591498</v>
      </c>
      <c r="CE36">
        <v>384.84710332624599</v>
      </c>
      <c r="CF36">
        <v>364.06930818172401</v>
      </c>
      <c r="CG36">
        <v>334.60898158943297</v>
      </c>
      <c r="CH36">
        <v>325.14837869739898</v>
      </c>
      <c r="CI36">
        <v>322.57841080642601</v>
      </c>
      <c r="CJ36">
        <v>322.76942042826897</v>
      </c>
      <c r="CK36">
        <v>323.27333709939001</v>
      </c>
      <c r="CL36">
        <v>323.82130858966201</v>
      </c>
      <c r="CM36">
        <v>322.63630013238901</v>
      </c>
      <c r="CN36">
        <v>321.18931592746998</v>
      </c>
      <c r="CO36">
        <v>321.21119908969501</v>
      </c>
      <c r="CP36">
        <v>323.48099026965599</v>
      </c>
      <c r="CQ36">
        <v>325.29970121112501</v>
      </c>
      <c r="CR36">
        <v>328.20070778686198</v>
      </c>
      <c r="CS36">
        <v>327.28631914057797</v>
      </c>
      <c r="CT36">
        <v>340.58219634132001</v>
      </c>
      <c r="CU36">
        <v>341.64198090800102</v>
      </c>
      <c r="CV36">
        <v>334.39810247343701</v>
      </c>
      <c r="CW36">
        <v>340.35184434465901</v>
      </c>
      <c r="CX36">
        <v>339.81347269881297</v>
      </c>
      <c r="CY36">
        <v>340.47505134358897</v>
      </c>
      <c r="CZ36">
        <v>331.020620712057</v>
      </c>
      <c r="DA36">
        <v>338.31328190315099</v>
      </c>
      <c r="DB36">
        <v>343.09067265684899</v>
      </c>
      <c r="DC36">
        <v>344.31326057163898</v>
      </c>
      <c r="DD36">
        <v>327.85723347695699</v>
      </c>
      <c r="DE36">
        <v>329.33568927682802</v>
      </c>
      <c r="DF36">
        <v>328.35351753284601</v>
      </c>
      <c r="DG36">
        <v>328.814172407233</v>
      </c>
      <c r="DH36">
        <v>326.94451342070499</v>
      </c>
      <c r="DI36">
        <v>329.868536368729</v>
      </c>
      <c r="DJ36">
        <v>329.05566072510499</v>
      </c>
      <c r="DK36">
        <v>328.17123630566903</v>
      </c>
      <c r="DL36">
        <v>325.99114646841798</v>
      </c>
      <c r="DM36">
        <v>328.28558662015303</v>
      </c>
      <c r="DN36">
        <v>329.44617893846998</v>
      </c>
      <c r="DO36">
        <v>328.47785476025598</v>
      </c>
      <c r="DP36">
        <v>327.94144121913098</v>
      </c>
      <c r="DQ36">
        <v>327.96640535165102</v>
      </c>
      <c r="DR36">
        <v>326.88742952630099</v>
      </c>
    </row>
    <row r="37" spans="1:122" x14ac:dyDescent="0.25">
      <c r="A37">
        <v>0.50056316094930497</v>
      </c>
      <c r="B37">
        <v>329.80588697378403</v>
      </c>
      <c r="C37">
        <v>329.51212141359298</v>
      </c>
      <c r="D37">
        <v>329.206866877636</v>
      </c>
      <c r="E37">
        <v>330.00260544506699</v>
      </c>
      <c r="F37">
        <v>328.49149745357897</v>
      </c>
      <c r="G37">
        <v>328.65470004409502</v>
      </c>
      <c r="H37">
        <v>329.63368799199202</v>
      </c>
      <c r="I37">
        <v>329.33119747833899</v>
      </c>
      <c r="J37">
        <v>329.65463684314801</v>
      </c>
      <c r="K37">
        <v>329.14858019533898</v>
      </c>
      <c r="L37">
        <v>327.73940142534099</v>
      </c>
      <c r="M37">
        <v>329.55722892548198</v>
      </c>
      <c r="N37">
        <v>327.857815328284</v>
      </c>
      <c r="O37">
        <v>329.26297846622998</v>
      </c>
      <c r="P37">
        <v>329.93850886061102</v>
      </c>
      <c r="Q37">
        <v>328.05254218324598</v>
      </c>
      <c r="R37">
        <v>320.00138854510999</v>
      </c>
      <c r="S37">
        <v>322.25894955002798</v>
      </c>
      <c r="T37">
        <v>331.89656369532401</v>
      </c>
      <c r="U37">
        <v>331.74710046387497</v>
      </c>
      <c r="V37">
        <v>345.60554338618402</v>
      </c>
      <c r="W37">
        <v>338.08089934913301</v>
      </c>
      <c r="X37">
        <v>334.03634375514298</v>
      </c>
      <c r="Y37">
        <v>334.33526951923699</v>
      </c>
      <c r="Z37">
        <v>337.90783345880698</v>
      </c>
      <c r="AA37">
        <v>334.406369653524</v>
      </c>
      <c r="AB37">
        <v>344.209930589409</v>
      </c>
      <c r="AC37">
        <v>341.477920218588</v>
      </c>
      <c r="AD37">
        <v>338.783188811792</v>
      </c>
      <c r="AE37">
        <v>338.09748618785102</v>
      </c>
      <c r="AF37">
        <v>336.43218668362903</v>
      </c>
      <c r="AG37">
        <v>329.85686874762001</v>
      </c>
      <c r="AH37">
        <v>337.26099976831102</v>
      </c>
      <c r="AI37">
        <v>337.549317629406</v>
      </c>
      <c r="AJ37">
        <v>331.22860026410802</v>
      </c>
      <c r="AK37">
        <v>329.13890415066999</v>
      </c>
      <c r="AL37">
        <v>327.573664673297</v>
      </c>
      <c r="AM37">
        <v>327.064441805564</v>
      </c>
      <c r="AN37">
        <v>326.55376356731301</v>
      </c>
      <c r="AO37">
        <v>327.90177549969297</v>
      </c>
      <c r="AP37">
        <v>330.39246439484299</v>
      </c>
      <c r="AQ37">
        <v>326.72131114636699</v>
      </c>
      <c r="AR37">
        <v>324.68599040696</v>
      </c>
      <c r="AS37">
        <v>323.68730464824699</v>
      </c>
      <c r="AT37">
        <v>323.89565582172798</v>
      </c>
      <c r="AU37">
        <v>322.51363523787001</v>
      </c>
      <c r="AV37">
        <v>323.97130659730999</v>
      </c>
      <c r="AW37">
        <v>325.97799403717698</v>
      </c>
      <c r="AX37">
        <v>327.12292632185898</v>
      </c>
      <c r="AY37">
        <v>324.90527789936999</v>
      </c>
      <c r="AZ37">
        <v>333.33683399377003</v>
      </c>
      <c r="BA37">
        <v>362.93143095146098</v>
      </c>
      <c r="BB37">
        <v>375.86959343487803</v>
      </c>
      <c r="BC37">
        <v>381.96923846691601</v>
      </c>
      <c r="BD37">
        <v>385.85394719721</v>
      </c>
      <c r="BE37">
        <v>392.08760084893498</v>
      </c>
      <c r="BF37">
        <v>400.15952464305798</v>
      </c>
      <c r="BG37">
        <v>403.64949171390799</v>
      </c>
      <c r="BH37">
        <v>406.64206212339701</v>
      </c>
      <c r="BI37">
        <v>406.82980323970099</v>
      </c>
      <c r="BJ37">
        <v>392.93607994183401</v>
      </c>
      <c r="BK37">
        <v>404.56907704719401</v>
      </c>
      <c r="BL37">
        <v>404.66291162159501</v>
      </c>
      <c r="BM37">
        <v>406.11949543482302</v>
      </c>
      <c r="BN37">
        <v>403.67278326828801</v>
      </c>
      <c r="BO37">
        <v>407.78992511314698</v>
      </c>
      <c r="BP37">
        <v>407.83677380166603</v>
      </c>
      <c r="BQ37">
        <v>411.27675028358101</v>
      </c>
      <c r="BR37">
        <v>411.10065758606402</v>
      </c>
      <c r="BS37">
        <v>403.25479054726702</v>
      </c>
      <c r="BT37">
        <v>399.76293061307803</v>
      </c>
      <c r="BU37">
        <v>397.65157356010201</v>
      </c>
      <c r="BV37">
        <v>386.29063316078202</v>
      </c>
      <c r="BW37">
        <v>395.155738686951</v>
      </c>
      <c r="BX37">
        <v>393.760487181683</v>
      </c>
      <c r="BY37">
        <v>390.977260969496</v>
      </c>
      <c r="BZ37">
        <v>390.63767362984697</v>
      </c>
      <c r="CA37">
        <v>389.19833292483702</v>
      </c>
      <c r="CB37">
        <v>386.85875569061</v>
      </c>
      <c r="CC37">
        <v>383.28070254846</v>
      </c>
      <c r="CD37">
        <v>380.08924747780401</v>
      </c>
      <c r="CE37">
        <v>372.34901599791402</v>
      </c>
      <c r="CF37">
        <v>356.477997214494</v>
      </c>
      <c r="CG37">
        <v>333.55187933470899</v>
      </c>
      <c r="CH37">
        <v>323.968150917201</v>
      </c>
      <c r="CI37">
        <v>322.21133339857198</v>
      </c>
      <c r="CJ37">
        <v>322.85022533292198</v>
      </c>
      <c r="CK37">
        <v>322.97104470711099</v>
      </c>
      <c r="CL37">
        <v>322.58441523396101</v>
      </c>
      <c r="CM37">
        <v>320.85592709134198</v>
      </c>
      <c r="CN37">
        <v>320.53926166455199</v>
      </c>
      <c r="CO37">
        <v>320.12747456798201</v>
      </c>
      <c r="CP37">
        <v>323.55290263370102</v>
      </c>
      <c r="CQ37">
        <v>325.322799827746</v>
      </c>
      <c r="CR37">
        <v>328.89277336570899</v>
      </c>
      <c r="CS37">
        <v>326.81495380792097</v>
      </c>
      <c r="CT37">
        <v>344.9480557128</v>
      </c>
      <c r="CU37">
        <v>344.68445581627401</v>
      </c>
      <c r="CV37">
        <v>337.29549206435399</v>
      </c>
      <c r="CW37">
        <v>345.116571116964</v>
      </c>
      <c r="CX37">
        <v>342.69416622178699</v>
      </c>
      <c r="CY37">
        <v>340.79477980436599</v>
      </c>
      <c r="CZ37">
        <v>329.63210621265199</v>
      </c>
      <c r="DA37">
        <v>337.94110030235498</v>
      </c>
      <c r="DB37">
        <v>340.21485640134102</v>
      </c>
      <c r="DC37">
        <v>342.05412910896399</v>
      </c>
      <c r="DD37">
        <v>329.11352286696302</v>
      </c>
      <c r="DE37">
        <v>329.96507999136003</v>
      </c>
      <c r="DF37">
        <v>329.001328938021</v>
      </c>
      <c r="DG37">
        <v>329.74949115565801</v>
      </c>
      <c r="DH37">
        <v>329.05888087253498</v>
      </c>
      <c r="DI37">
        <v>329.87572240037298</v>
      </c>
      <c r="DJ37">
        <v>329.43617015432699</v>
      </c>
      <c r="DK37">
        <v>327.82908174043303</v>
      </c>
      <c r="DL37">
        <v>327.67795786198099</v>
      </c>
      <c r="DM37">
        <v>329.17371229712103</v>
      </c>
      <c r="DN37">
        <v>329.487789896621</v>
      </c>
      <c r="DO37">
        <v>328.77096839231501</v>
      </c>
      <c r="DP37">
        <v>329.51598946757798</v>
      </c>
      <c r="DQ37">
        <v>328.09507366056602</v>
      </c>
      <c r="DR37">
        <v>329.204363526196</v>
      </c>
    </row>
    <row r="38" spans="1:122" x14ac:dyDescent="0.25">
      <c r="A38">
        <v>0.51000502280584403</v>
      </c>
      <c r="B38">
        <v>329.33965088762801</v>
      </c>
      <c r="C38">
        <v>329.49609601186899</v>
      </c>
      <c r="D38">
        <v>330.70048435392999</v>
      </c>
      <c r="E38">
        <v>329.86722844271401</v>
      </c>
      <c r="F38">
        <v>329.03035044421699</v>
      </c>
      <c r="G38">
        <v>330.12120925202402</v>
      </c>
      <c r="H38">
        <v>330.20845477735901</v>
      </c>
      <c r="I38">
        <v>330.26723930928898</v>
      </c>
      <c r="J38">
        <v>329.16948796923998</v>
      </c>
      <c r="K38">
        <v>329.41364683154097</v>
      </c>
      <c r="L38">
        <v>328.46330597435502</v>
      </c>
      <c r="M38">
        <v>329.716492791608</v>
      </c>
      <c r="N38">
        <v>329.44612248833698</v>
      </c>
      <c r="O38">
        <v>329.096603620689</v>
      </c>
      <c r="P38">
        <v>330.17300382541401</v>
      </c>
      <c r="Q38">
        <v>329.27555819383701</v>
      </c>
      <c r="R38">
        <v>320.465747339053</v>
      </c>
      <c r="S38">
        <v>322.59507417456302</v>
      </c>
      <c r="T38">
        <v>332.49086335744198</v>
      </c>
      <c r="U38">
        <v>333.494934777617</v>
      </c>
      <c r="V38">
        <v>345.077642765615</v>
      </c>
      <c r="W38">
        <v>336.762959341167</v>
      </c>
      <c r="X38">
        <v>331.42652061808002</v>
      </c>
      <c r="Y38">
        <v>334.57128034888802</v>
      </c>
      <c r="Z38">
        <v>337.74706212660698</v>
      </c>
      <c r="AA38">
        <v>336.55465949727102</v>
      </c>
      <c r="AB38">
        <v>344.54618610307199</v>
      </c>
      <c r="AC38">
        <v>339.602202751817</v>
      </c>
      <c r="AD38">
        <v>336.91596132483301</v>
      </c>
      <c r="AE38">
        <v>335.78456621542898</v>
      </c>
      <c r="AF38">
        <v>335.588080061428</v>
      </c>
      <c r="AG38">
        <v>328.88523256128002</v>
      </c>
      <c r="AH38">
        <v>335.12367674528502</v>
      </c>
      <c r="AI38">
        <v>334.279704534583</v>
      </c>
      <c r="AJ38">
        <v>328.29060650963601</v>
      </c>
      <c r="AK38">
        <v>327.44896551172502</v>
      </c>
      <c r="AL38">
        <v>325.29917754372099</v>
      </c>
      <c r="AM38">
        <v>325.97101923602003</v>
      </c>
      <c r="AN38">
        <v>324.63823926425903</v>
      </c>
      <c r="AO38">
        <v>325.59088335414799</v>
      </c>
      <c r="AP38">
        <v>329.59933838668701</v>
      </c>
      <c r="AQ38">
        <v>324.68314473947601</v>
      </c>
      <c r="AR38">
        <v>324.22364968589602</v>
      </c>
      <c r="AS38">
        <v>322.45951339575498</v>
      </c>
      <c r="AT38">
        <v>322.00031301143099</v>
      </c>
      <c r="AU38">
        <v>322.413906913875</v>
      </c>
      <c r="AV38">
        <v>322.92588451422199</v>
      </c>
      <c r="AW38">
        <v>325.84924939791301</v>
      </c>
      <c r="AX38">
        <v>325.30942973220499</v>
      </c>
      <c r="AY38">
        <v>323.539411876901</v>
      </c>
      <c r="AZ38">
        <v>329.45521514714801</v>
      </c>
      <c r="BA38">
        <v>353.43269678687898</v>
      </c>
      <c r="BB38">
        <v>361.45067356547003</v>
      </c>
      <c r="BC38">
        <v>366.30867731380403</v>
      </c>
      <c r="BD38">
        <v>369.722038555626</v>
      </c>
      <c r="BE38">
        <v>372.33369195391498</v>
      </c>
      <c r="BF38">
        <v>377.37455356101702</v>
      </c>
      <c r="BG38">
        <v>380.23085013315398</v>
      </c>
      <c r="BH38">
        <v>383.71998673954499</v>
      </c>
      <c r="BI38">
        <v>384.14562348104403</v>
      </c>
      <c r="BJ38">
        <v>375.194743573339</v>
      </c>
      <c r="BK38">
        <v>384.846571335524</v>
      </c>
      <c r="BL38">
        <v>384.62942258694602</v>
      </c>
      <c r="BM38">
        <v>385.28572813897102</v>
      </c>
      <c r="BN38">
        <v>385.28224904403697</v>
      </c>
      <c r="BO38">
        <v>387.86233869293898</v>
      </c>
      <c r="BP38">
        <v>391.802562129563</v>
      </c>
      <c r="BQ38">
        <v>394.779536963954</v>
      </c>
      <c r="BR38">
        <v>391.53701134659599</v>
      </c>
      <c r="BS38">
        <v>385.287095032119</v>
      </c>
      <c r="BT38">
        <v>380.722744809738</v>
      </c>
      <c r="BU38">
        <v>378.22749462915499</v>
      </c>
      <c r="BV38">
        <v>371.11992115323199</v>
      </c>
      <c r="BW38">
        <v>376.38395250158101</v>
      </c>
      <c r="BX38">
        <v>375.55912469465198</v>
      </c>
      <c r="BY38">
        <v>374.22772582978899</v>
      </c>
      <c r="BZ38">
        <v>373.38946569678598</v>
      </c>
      <c r="CA38">
        <v>372.871908578214</v>
      </c>
      <c r="CB38">
        <v>370.90351530184103</v>
      </c>
      <c r="CC38">
        <v>368.921488408909</v>
      </c>
      <c r="CD38">
        <v>366.47572996982598</v>
      </c>
      <c r="CE38">
        <v>360.46218696332897</v>
      </c>
      <c r="CF38">
        <v>349.113179084264</v>
      </c>
      <c r="CG38">
        <v>331.61296772539799</v>
      </c>
      <c r="CH38">
        <v>322.41216985532998</v>
      </c>
      <c r="CI38">
        <v>320.82281400180602</v>
      </c>
      <c r="CJ38">
        <v>322.47724198956001</v>
      </c>
      <c r="CK38">
        <v>320.10900849143798</v>
      </c>
      <c r="CL38">
        <v>321.304279755408</v>
      </c>
      <c r="CM38">
        <v>320.01477980235597</v>
      </c>
      <c r="CN38">
        <v>320.25339947881702</v>
      </c>
      <c r="CO38">
        <v>320.529802603544</v>
      </c>
      <c r="CP38">
        <v>321.78966299982898</v>
      </c>
      <c r="CQ38">
        <v>324.709475806027</v>
      </c>
      <c r="CR38">
        <v>328.33254779596399</v>
      </c>
      <c r="CS38">
        <v>326.40550640164503</v>
      </c>
      <c r="CT38">
        <v>343.00510291914497</v>
      </c>
      <c r="CU38">
        <v>342.79778990494702</v>
      </c>
      <c r="CV38">
        <v>336.80479198772798</v>
      </c>
      <c r="CW38">
        <v>342.207198196364</v>
      </c>
      <c r="CX38">
        <v>337.874803752726</v>
      </c>
      <c r="CY38">
        <v>336.74700523045101</v>
      </c>
      <c r="CZ38">
        <v>326.55522951831</v>
      </c>
      <c r="DA38">
        <v>332.37407306418902</v>
      </c>
      <c r="DB38">
        <v>333.64790012930501</v>
      </c>
      <c r="DC38">
        <v>340.945450973839</v>
      </c>
      <c r="DD38">
        <v>330.60041482453198</v>
      </c>
      <c r="DE38">
        <v>329.88182403506897</v>
      </c>
      <c r="DF38">
        <v>330.94010141216302</v>
      </c>
      <c r="DG38">
        <v>328.46726069083599</v>
      </c>
      <c r="DH38">
        <v>330.11254806335103</v>
      </c>
      <c r="DI38">
        <v>330.65418397279501</v>
      </c>
      <c r="DJ38">
        <v>329.80302042750498</v>
      </c>
      <c r="DK38">
        <v>328.32170654457599</v>
      </c>
      <c r="DL38">
        <v>328.444532443772</v>
      </c>
      <c r="DM38">
        <v>330.27218160704302</v>
      </c>
      <c r="DN38">
        <v>330.59862651373402</v>
      </c>
      <c r="DO38">
        <v>328.03075864700298</v>
      </c>
      <c r="DP38">
        <v>330.47096051447102</v>
      </c>
      <c r="DQ38">
        <v>329.53855695163202</v>
      </c>
      <c r="DR38">
        <v>330.276945368486</v>
      </c>
    </row>
    <row r="39" spans="1:122" x14ac:dyDescent="0.25">
      <c r="A39">
        <v>0.51944688466238298</v>
      </c>
      <c r="B39">
        <v>331.59397059844298</v>
      </c>
      <c r="C39">
        <v>330.010576154707</v>
      </c>
      <c r="D39">
        <v>330.49323168737601</v>
      </c>
      <c r="E39">
        <v>329.76419203202602</v>
      </c>
      <c r="F39">
        <v>330.213541993418</v>
      </c>
      <c r="G39">
        <v>329.37455637803299</v>
      </c>
      <c r="H39">
        <v>329.49231749896899</v>
      </c>
      <c r="I39">
        <v>330.60431447178797</v>
      </c>
      <c r="J39">
        <v>329.93658294358801</v>
      </c>
      <c r="K39">
        <v>328.80670491229699</v>
      </c>
      <c r="L39">
        <v>328.41767347022602</v>
      </c>
      <c r="M39">
        <v>329.61412431613701</v>
      </c>
      <c r="N39">
        <v>329.467653224081</v>
      </c>
      <c r="O39">
        <v>330.84128924553801</v>
      </c>
      <c r="P39">
        <v>330.36775450386801</v>
      </c>
      <c r="Q39">
        <v>331.39876025891698</v>
      </c>
      <c r="R39">
        <v>320.68807076997501</v>
      </c>
      <c r="S39">
        <v>322.33600398715799</v>
      </c>
      <c r="T39">
        <v>333.96104308028902</v>
      </c>
      <c r="U39">
        <v>333.35347817153598</v>
      </c>
      <c r="V39">
        <v>344.370141613177</v>
      </c>
      <c r="W39">
        <v>333.44722513410602</v>
      </c>
      <c r="X39">
        <v>328.65062401489701</v>
      </c>
      <c r="Y39">
        <v>330.37482272517599</v>
      </c>
      <c r="Z39">
        <v>334.02382074582698</v>
      </c>
      <c r="AA39">
        <v>332.80812793759497</v>
      </c>
      <c r="AB39">
        <v>338.74513466808799</v>
      </c>
      <c r="AC39">
        <v>335.506408843131</v>
      </c>
      <c r="AD39">
        <v>331.732318119333</v>
      </c>
      <c r="AE39">
        <v>332.04975715152102</v>
      </c>
      <c r="AF39">
        <v>330.309536200769</v>
      </c>
      <c r="AG39">
        <v>325.36241689646698</v>
      </c>
      <c r="AH39">
        <v>330.03285714876898</v>
      </c>
      <c r="AI39">
        <v>327.56912751975699</v>
      </c>
      <c r="AJ39">
        <v>324.97489102516198</v>
      </c>
      <c r="AK39">
        <v>324.83898368983603</v>
      </c>
      <c r="AL39">
        <v>324.36119760127599</v>
      </c>
      <c r="AM39">
        <v>325.51846417693901</v>
      </c>
      <c r="AN39">
        <v>324.18550365799803</v>
      </c>
      <c r="AO39">
        <v>322.30607315620301</v>
      </c>
      <c r="AP39">
        <v>326.29568805406399</v>
      </c>
      <c r="AQ39">
        <v>324.25428768511898</v>
      </c>
      <c r="AR39">
        <v>321.62919932928298</v>
      </c>
      <c r="AS39">
        <v>321.64702198619898</v>
      </c>
      <c r="AT39">
        <v>321.90793053875001</v>
      </c>
      <c r="AU39">
        <v>321.51551376636002</v>
      </c>
      <c r="AV39">
        <v>321.61618369093202</v>
      </c>
      <c r="AW39">
        <v>324.30319849808501</v>
      </c>
      <c r="AX39">
        <v>322.32281024007801</v>
      </c>
      <c r="AY39">
        <v>322.518184674552</v>
      </c>
      <c r="AZ39">
        <v>326.89263310673198</v>
      </c>
      <c r="BA39">
        <v>342.99535751338601</v>
      </c>
      <c r="BB39">
        <v>347.83106335833901</v>
      </c>
      <c r="BC39">
        <v>351.754719630078</v>
      </c>
      <c r="BD39">
        <v>352.95168629640199</v>
      </c>
      <c r="BE39">
        <v>353.11601269298598</v>
      </c>
      <c r="BF39">
        <v>357.53027645180498</v>
      </c>
      <c r="BG39">
        <v>358.641858602686</v>
      </c>
      <c r="BH39">
        <v>363.17919150168302</v>
      </c>
      <c r="BI39">
        <v>364.42502176347102</v>
      </c>
      <c r="BJ39">
        <v>360.82630343511801</v>
      </c>
      <c r="BK39">
        <v>363.757410240458</v>
      </c>
      <c r="BL39">
        <v>362.50099921735898</v>
      </c>
      <c r="BM39">
        <v>363.95271626329497</v>
      </c>
      <c r="BN39">
        <v>366.86698830666398</v>
      </c>
      <c r="BO39">
        <v>369.311709194983</v>
      </c>
      <c r="BP39">
        <v>371.53560893942603</v>
      </c>
      <c r="BQ39">
        <v>371.78347256552098</v>
      </c>
      <c r="BR39">
        <v>368.97285096556101</v>
      </c>
      <c r="BS39">
        <v>365.41150465815099</v>
      </c>
      <c r="BT39">
        <v>361.896345811716</v>
      </c>
      <c r="BU39">
        <v>361.43115321302599</v>
      </c>
      <c r="BV39">
        <v>357.53491925686097</v>
      </c>
      <c r="BW39">
        <v>360.46163211278599</v>
      </c>
      <c r="BX39">
        <v>357.50158808496502</v>
      </c>
      <c r="BY39">
        <v>358.24743375925499</v>
      </c>
      <c r="BZ39">
        <v>358.18626407405202</v>
      </c>
      <c r="CA39">
        <v>357.77066994904902</v>
      </c>
      <c r="CB39">
        <v>354.086549330982</v>
      </c>
      <c r="CC39">
        <v>353.28197719422099</v>
      </c>
      <c r="CD39">
        <v>350.82911077780102</v>
      </c>
      <c r="CE39">
        <v>349.264044723925</v>
      </c>
      <c r="CF39">
        <v>340.71225855752402</v>
      </c>
      <c r="CG39">
        <v>327.40659332141502</v>
      </c>
      <c r="CH39">
        <v>321.94062146184899</v>
      </c>
      <c r="CI39">
        <v>320.53171473223603</v>
      </c>
      <c r="CJ39">
        <v>319.96152609618701</v>
      </c>
      <c r="CK39">
        <v>319.412537862367</v>
      </c>
      <c r="CL39">
        <v>321.398214224306</v>
      </c>
      <c r="CM39">
        <v>319.29328131920801</v>
      </c>
      <c r="CN39">
        <v>319.58752428168202</v>
      </c>
      <c r="CO39">
        <v>320.88205085199598</v>
      </c>
      <c r="CP39">
        <v>321.21910344407502</v>
      </c>
      <c r="CQ39">
        <v>323.02596309062602</v>
      </c>
      <c r="CR39">
        <v>325.20418991704003</v>
      </c>
      <c r="CS39">
        <v>324.33378849762698</v>
      </c>
      <c r="CT39">
        <v>336.50391843670502</v>
      </c>
      <c r="CU39">
        <v>334.67792665676802</v>
      </c>
      <c r="CV39">
        <v>331.21727875703601</v>
      </c>
      <c r="CW39">
        <v>333.65599309417098</v>
      </c>
      <c r="CX39">
        <v>330.99938827500699</v>
      </c>
      <c r="CY39">
        <v>328.48215223292101</v>
      </c>
      <c r="CZ39">
        <v>322.77961244413802</v>
      </c>
      <c r="DA39">
        <v>325.69780488796403</v>
      </c>
      <c r="DB39">
        <v>326.827207330715</v>
      </c>
      <c r="DC39">
        <v>338.90336253053698</v>
      </c>
      <c r="DD39">
        <v>330.83722919184902</v>
      </c>
      <c r="DE39">
        <v>329.98489595846098</v>
      </c>
      <c r="DF39">
        <v>331.12020225772397</v>
      </c>
      <c r="DG39">
        <v>329.12319280268002</v>
      </c>
      <c r="DH39">
        <v>329.71144464318098</v>
      </c>
      <c r="DI39">
        <v>330.66392364972302</v>
      </c>
      <c r="DJ39">
        <v>330.727437067312</v>
      </c>
      <c r="DK39">
        <v>330.70338539664999</v>
      </c>
      <c r="DL39">
        <v>328.59466067957601</v>
      </c>
      <c r="DM39">
        <v>330.59900166656797</v>
      </c>
      <c r="DN39">
        <v>330.65051158230102</v>
      </c>
      <c r="DO39">
        <v>329.44315644504502</v>
      </c>
      <c r="DP39">
        <v>331.05342407875497</v>
      </c>
      <c r="DQ39">
        <v>330.61700266834998</v>
      </c>
      <c r="DR39">
        <v>330.67104495962002</v>
      </c>
    </row>
    <row r="40" spans="1:122" x14ac:dyDescent="0.25">
      <c r="A40">
        <v>0.52888874651892204</v>
      </c>
      <c r="B40">
        <v>330.87471576711101</v>
      </c>
      <c r="C40">
        <v>329.88467558710897</v>
      </c>
      <c r="D40">
        <v>329.116756040224</v>
      </c>
      <c r="E40">
        <v>329.78801093404201</v>
      </c>
      <c r="F40">
        <v>330.03046766935603</v>
      </c>
      <c r="G40">
        <v>331.06407342866601</v>
      </c>
      <c r="H40">
        <v>330.988239654594</v>
      </c>
      <c r="I40">
        <v>330.91782227652197</v>
      </c>
      <c r="J40">
        <v>330.83058734602298</v>
      </c>
      <c r="K40">
        <v>329.20941254936002</v>
      </c>
      <c r="L40">
        <v>329.89889409937098</v>
      </c>
      <c r="M40">
        <v>329.60469901156301</v>
      </c>
      <c r="N40">
        <v>329.16731320275898</v>
      </c>
      <c r="O40">
        <v>330.92748052795599</v>
      </c>
      <c r="P40">
        <v>331.01337355885602</v>
      </c>
      <c r="Q40">
        <v>330.41645982977201</v>
      </c>
      <c r="R40">
        <v>320.79570270313798</v>
      </c>
      <c r="S40">
        <v>322.20103040371799</v>
      </c>
      <c r="T40">
        <v>334.20908934494702</v>
      </c>
      <c r="U40">
        <v>333.04093532325197</v>
      </c>
      <c r="V40">
        <v>342.498213565284</v>
      </c>
      <c r="W40">
        <v>329.683184289096</v>
      </c>
      <c r="X40">
        <v>325.43236882424299</v>
      </c>
      <c r="Y40">
        <v>325.53619180710399</v>
      </c>
      <c r="Z40">
        <v>326.41443503372699</v>
      </c>
      <c r="AA40">
        <v>328.42756890680801</v>
      </c>
      <c r="AB40">
        <v>332.53012115725898</v>
      </c>
      <c r="AC40">
        <v>327.29015892855898</v>
      </c>
      <c r="AD40">
        <v>324.52253371622697</v>
      </c>
      <c r="AE40">
        <v>325.85814073196099</v>
      </c>
      <c r="AF40">
        <v>326.30245279277699</v>
      </c>
      <c r="AG40">
        <v>321.832542873786</v>
      </c>
      <c r="AH40">
        <v>324.25224018026302</v>
      </c>
      <c r="AI40">
        <v>323.19760512189202</v>
      </c>
      <c r="AJ40">
        <v>321.87494786269099</v>
      </c>
      <c r="AK40">
        <v>323.37657383782999</v>
      </c>
      <c r="AL40">
        <v>322.74797253513998</v>
      </c>
      <c r="AM40">
        <v>324.43648769262398</v>
      </c>
      <c r="AN40">
        <v>323.02945867699901</v>
      </c>
      <c r="AO40">
        <v>321.45179343651</v>
      </c>
      <c r="AP40">
        <v>324.04735007309699</v>
      </c>
      <c r="AQ40">
        <v>321.08782847548798</v>
      </c>
      <c r="AR40">
        <v>320.20585684756702</v>
      </c>
      <c r="AS40">
        <v>320.76105875680599</v>
      </c>
      <c r="AT40">
        <v>320.63152267824597</v>
      </c>
      <c r="AU40">
        <v>319.87522005532202</v>
      </c>
      <c r="AV40">
        <v>320.80593203135601</v>
      </c>
      <c r="AW40">
        <v>322.77902945628699</v>
      </c>
      <c r="AX40">
        <v>320.90935597168902</v>
      </c>
      <c r="AY40">
        <v>321.52983996412797</v>
      </c>
      <c r="AZ40">
        <v>324.23988681523599</v>
      </c>
      <c r="BA40">
        <v>333.07933018965298</v>
      </c>
      <c r="BB40">
        <v>336.23932311615602</v>
      </c>
      <c r="BC40">
        <v>338.17894269918099</v>
      </c>
      <c r="BD40">
        <v>338.82162916079801</v>
      </c>
      <c r="BE40">
        <v>338.32500908895599</v>
      </c>
      <c r="BF40">
        <v>341.67741802962303</v>
      </c>
      <c r="BG40">
        <v>343.244912565991</v>
      </c>
      <c r="BH40">
        <v>345.63010602626701</v>
      </c>
      <c r="BI40">
        <v>344.84988785549098</v>
      </c>
      <c r="BJ40">
        <v>347.94793188982698</v>
      </c>
      <c r="BK40">
        <v>347.40264750376002</v>
      </c>
      <c r="BL40">
        <v>344.15272693741798</v>
      </c>
      <c r="BM40">
        <v>345.92792413462502</v>
      </c>
      <c r="BN40">
        <v>348.34434008323001</v>
      </c>
      <c r="BO40">
        <v>352.04405452022502</v>
      </c>
      <c r="BP40">
        <v>354.037584257996</v>
      </c>
      <c r="BQ40">
        <v>350.25213609295901</v>
      </c>
      <c r="BR40">
        <v>348.239029840645</v>
      </c>
      <c r="BS40">
        <v>348.594921089651</v>
      </c>
      <c r="BT40">
        <v>345.973730706494</v>
      </c>
      <c r="BU40">
        <v>345.59232233588398</v>
      </c>
      <c r="BV40">
        <v>346.18332269466998</v>
      </c>
      <c r="BW40">
        <v>346.19500854296001</v>
      </c>
      <c r="BX40">
        <v>342.85940648011098</v>
      </c>
      <c r="BY40">
        <v>343.33457590875997</v>
      </c>
      <c r="BZ40">
        <v>343.468888376015</v>
      </c>
      <c r="CA40">
        <v>343.754058752888</v>
      </c>
      <c r="CB40">
        <v>340.77458951897103</v>
      </c>
      <c r="CC40">
        <v>340.51489533585197</v>
      </c>
      <c r="CD40">
        <v>339.32338035165401</v>
      </c>
      <c r="CE40">
        <v>336.85044822460497</v>
      </c>
      <c r="CF40">
        <v>331.74831853604701</v>
      </c>
      <c r="CG40">
        <v>323.505565823474</v>
      </c>
      <c r="CH40">
        <v>320.28055001769701</v>
      </c>
      <c r="CI40">
        <v>319.91975472740302</v>
      </c>
      <c r="CJ40">
        <v>319.64512137375999</v>
      </c>
      <c r="CK40">
        <v>319.06953890113601</v>
      </c>
      <c r="CL40">
        <v>319.350188333728</v>
      </c>
      <c r="CM40">
        <v>320.881439616129</v>
      </c>
      <c r="CN40">
        <v>318.88127480136598</v>
      </c>
      <c r="CO40">
        <v>319.71579052819999</v>
      </c>
      <c r="CP40">
        <v>320.29336689042299</v>
      </c>
      <c r="CQ40">
        <v>321.51631408056397</v>
      </c>
      <c r="CR40">
        <v>322.96988085814297</v>
      </c>
      <c r="CS40">
        <v>321.45515542157801</v>
      </c>
      <c r="CT40">
        <v>326.54695427162102</v>
      </c>
      <c r="CU40">
        <v>326.281364173447</v>
      </c>
      <c r="CV40">
        <v>325.41941623927698</v>
      </c>
      <c r="CW40">
        <v>324.95024126670899</v>
      </c>
      <c r="CX40">
        <v>325.07847749606299</v>
      </c>
      <c r="CY40">
        <v>322.71071733837499</v>
      </c>
      <c r="CZ40">
        <v>321.10738677392402</v>
      </c>
      <c r="DA40">
        <v>321.92410123702302</v>
      </c>
      <c r="DB40">
        <v>322.58198161030703</v>
      </c>
      <c r="DC40">
        <v>335.360606248115</v>
      </c>
      <c r="DD40">
        <v>330.10592504248598</v>
      </c>
      <c r="DE40">
        <v>330.51199110226003</v>
      </c>
      <c r="DF40">
        <v>330.46773489171301</v>
      </c>
      <c r="DG40">
        <v>329.38799230397501</v>
      </c>
      <c r="DH40">
        <v>330.46190036091599</v>
      </c>
      <c r="DI40">
        <v>331.08267248660798</v>
      </c>
      <c r="DJ40">
        <v>329.89734195103898</v>
      </c>
      <c r="DK40">
        <v>330.39205397240102</v>
      </c>
      <c r="DL40">
        <v>328.98849025154402</v>
      </c>
      <c r="DM40">
        <v>330.502427120211</v>
      </c>
      <c r="DN40">
        <v>330.776156108968</v>
      </c>
      <c r="DO40">
        <v>329.206963991333</v>
      </c>
      <c r="DP40">
        <v>330.40059329653798</v>
      </c>
      <c r="DQ40">
        <v>329.67083081146001</v>
      </c>
      <c r="DR40">
        <v>332.13838839650202</v>
      </c>
    </row>
    <row r="41" spans="1:122" x14ac:dyDescent="0.25">
      <c r="A41">
        <v>0.53833060837546098</v>
      </c>
      <c r="B41">
        <v>330.65170840119299</v>
      </c>
      <c r="C41">
        <v>330.22434984419101</v>
      </c>
      <c r="D41">
        <v>329.13636049874702</v>
      </c>
      <c r="E41">
        <v>330.16926733078799</v>
      </c>
      <c r="F41">
        <v>329.19910876933602</v>
      </c>
      <c r="G41">
        <v>330.78095323575599</v>
      </c>
      <c r="H41">
        <v>331.60306274326302</v>
      </c>
      <c r="I41">
        <v>330.19730981224097</v>
      </c>
      <c r="J41">
        <v>330.09174342136203</v>
      </c>
      <c r="K41">
        <v>330.03819826821001</v>
      </c>
      <c r="L41">
        <v>329.630913703837</v>
      </c>
      <c r="M41">
        <v>329.46573000292102</v>
      </c>
      <c r="N41">
        <v>330.04166281773399</v>
      </c>
      <c r="O41">
        <v>329.78487876636598</v>
      </c>
      <c r="P41">
        <v>329.11473307182598</v>
      </c>
      <c r="Q41">
        <v>330.07247228200202</v>
      </c>
      <c r="R41">
        <v>321.56716804388799</v>
      </c>
      <c r="S41">
        <v>322.22123615889302</v>
      </c>
      <c r="T41">
        <v>334.618287488524</v>
      </c>
      <c r="U41">
        <v>334.28848868754699</v>
      </c>
      <c r="V41">
        <v>339.49956829216001</v>
      </c>
      <c r="W41">
        <v>324.90314635595598</v>
      </c>
      <c r="X41">
        <v>321.82200213198701</v>
      </c>
      <c r="Y41">
        <v>320.887078510918</v>
      </c>
      <c r="Z41">
        <v>321.69468804540799</v>
      </c>
      <c r="AA41">
        <v>322.07514058245499</v>
      </c>
      <c r="AB41">
        <v>323.72367104981299</v>
      </c>
      <c r="AC41">
        <v>320.573174530301</v>
      </c>
      <c r="AD41">
        <v>320.00926618979099</v>
      </c>
      <c r="AE41">
        <v>321.09368038488998</v>
      </c>
      <c r="AF41">
        <v>320.948316027126</v>
      </c>
      <c r="AG41">
        <v>319.91023333913</v>
      </c>
      <c r="AH41">
        <v>320.618025944858</v>
      </c>
      <c r="AI41">
        <v>319.91787430340202</v>
      </c>
      <c r="AJ41">
        <v>319.04965911476501</v>
      </c>
      <c r="AK41">
        <v>322.185955589272</v>
      </c>
      <c r="AL41">
        <v>320.62113110177802</v>
      </c>
      <c r="AM41">
        <v>321.95704297714599</v>
      </c>
      <c r="AN41">
        <v>320.80771603247598</v>
      </c>
      <c r="AO41">
        <v>319.62273135756402</v>
      </c>
      <c r="AP41">
        <v>319.898157350936</v>
      </c>
      <c r="AQ41">
        <v>319.84562208813901</v>
      </c>
      <c r="AR41">
        <v>318.79435720842201</v>
      </c>
      <c r="AS41">
        <v>318.29136835582199</v>
      </c>
      <c r="AT41">
        <v>320.43853856427501</v>
      </c>
      <c r="AU41">
        <v>319.66096945638202</v>
      </c>
      <c r="AV41">
        <v>318.60644677130102</v>
      </c>
      <c r="AW41">
        <v>320.30645504283098</v>
      </c>
      <c r="AX41">
        <v>320.39136922653699</v>
      </c>
      <c r="AY41">
        <v>320.39463221801498</v>
      </c>
      <c r="AZ41">
        <v>320.41775747980103</v>
      </c>
      <c r="BA41">
        <v>327.074286300636</v>
      </c>
      <c r="BB41">
        <v>327.91914152103197</v>
      </c>
      <c r="BC41">
        <v>330.71998597102498</v>
      </c>
      <c r="BD41">
        <v>330.15668903919902</v>
      </c>
      <c r="BE41">
        <v>330.06725667387502</v>
      </c>
      <c r="BF41">
        <v>332.36640272699299</v>
      </c>
      <c r="BG41">
        <v>333.17781853141798</v>
      </c>
      <c r="BH41">
        <v>333.52229351297899</v>
      </c>
      <c r="BI41">
        <v>332.52214581052402</v>
      </c>
      <c r="BJ41">
        <v>336.89893413757198</v>
      </c>
      <c r="BK41">
        <v>334.20221758374299</v>
      </c>
      <c r="BL41">
        <v>331.77772488125402</v>
      </c>
      <c r="BM41">
        <v>332.52555561192997</v>
      </c>
      <c r="BN41">
        <v>335.07527098255298</v>
      </c>
      <c r="BO41">
        <v>336.61107478602599</v>
      </c>
      <c r="BP41">
        <v>337.24310867219401</v>
      </c>
      <c r="BQ41">
        <v>334.86362014506199</v>
      </c>
      <c r="BR41">
        <v>334.23789472570297</v>
      </c>
      <c r="BS41">
        <v>335.17157008224899</v>
      </c>
      <c r="BT41">
        <v>333.85141266786201</v>
      </c>
      <c r="BU41">
        <v>333.641113652733</v>
      </c>
      <c r="BV41">
        <v>336.59423336267702</v>
      </c>
      <c r="BW41">
        <v>333.24483227743201</v>
      </c>
      <c r="BX41">
        <v>332.33596508747303</v>
      </c>
      <c r="BY41">
        <v>331.70147463653097</v>
      </c>
      <c r="BZ41">
        <v>332.83023801119401</v>
      </c>
      <c r="CA41">
        <v>332.82712897466399</v>
      </c>
      <c r="CB41">
        <v>331.699493730315</v>
      </c>
      <c r="CC41">
        <v>330.703964526508</v>
      </c>
      <c r="CD41">
        <v>330.43151559452201</v>
      </c>
      <c r="CE41">
        <v>328.59506211443602</v>
      </c>
      <c r="CF41">
        <v>327.11974351372203</v>
      </c>
      <c r="CG41">
        <v>322.03892064879602</v>
      </c>
      <c r="CH41">
        <v>320.54566266111601</v>
      </c>
      <c r="CI41">
        <v>319.86861556230099</v>
      </c>
      <c r="CJ41">
        <v>319.276809172909</v>
      </c>
      <c r="CK41">
        <v>318.84356479472399</v>
      </c>
      <c r="CL41">
        <v>319.23566010860202</v>
      </c>
      <c r="CM41">
        <v>319.44455724227402</v>
      </c>
      <c r="CN41">
        <v>317.972993239831</v>
      </c>
      <c r="CO41">
        <v>317.55560847113298</v>
      </c>
      <c r="CP41">
        <v>318.804506757252</v>
      </c>
      <c r="CQ41">
        <v>319.13107509416199</v>
      </c>
      <c r="CR41">
        <v>320.00928379367798</v>
      </c>
      <c r="CS41">
        <v>318.92322537478799</v>
      </c>
      <c r="CT41">
        <v>320.37762093808101</v>
      </c>
      <c r="CU41">
        <v>321.72229894128401</v>
      </c>
      <c r="CV41">
        <v>320.97105731375001</v>
      </c>
      <c r="CW41">
        <v>319.777504888598</v>
      </c>
      <c r="CX41">
        <v>321.188032384557</v>
      </c>
      <c r="CY41">
        <v>319.97852230792398</v>
      </c>
      <c r="CZ41">
        <v>319.22718176887599</v>
      </c>
      <c r="DA41">
        <v>318.360722415304</v>
      </c>
      <c r="DB41">
        <v>319.904998743703</v>
      </c>
      <c r="DC41">
        <v>332.07121551349297</v>
      </c>
      <c r="DD41">
        <v>330.14310464779601</v>
      </c>
      <c r="DE41">
        <v>331.07705518039398</v>
      </c>
      <c r="DF41">
        <v>329.10554057832599</v>
      </c>
      <c r="DG41">
        <v>330.15440111719403</v>
      </c>
      <c r="DH41">
        <v>330.152135839967</v>
      </c>
      <c r="DI41">
        <v>329.30367080594698</v>
      </c>
      <c r="DJ41">
        <v>329.57380761566299</v>
      </c>
      <c r="DK41">
        <v>330.66362087065198</v>
      </c>
      <c r="DL41">
        <v>329.99216530450798</v>
      </c>
      <c r="DM41">
        <v>330.170021753676</v>
      </c>
      <c r="DN41">
        <v>331.563185577593</v>
      </c>
      <c r="DO41">
        <v>329.95997885716599</v>
      </c>
      <c r="DP41">
        <v>328.71220972486901</v>
      </c>
      <c r="DQ41">
        <v>328.06424975802202</v>
      </c>
      <c r="DR41">
        <v>328.798267409939</v>
      </c>
    </row>
    <row r="42" spans="1:122" x14ac:dyDescent="0.25">
      <c r="A42">
        <v>0.54777247023200004</v>
      </c>
      <c r="B42">
        <v>330.15954118915403</v>
      </c>
      <c r="C42">
        <v>329.84049725893601</v>
      </c>
      <c r="D42">
        <v>330.10850280313599</v>
      </c>
      <c r="E42">
        <v>330.40297233048301</v>
      </c>
      <c r="F42">
        <v>329.16060203821502</v>
      </c>
      <c r="G42">
        <v>329.27419145560901</v>
      </c>
      <c r="H42">
        <v>331.714083283707</v>
      </c>
      <c r="I42">
        <v>329.99808239884402</v>
      </c>
      <c r="J42">
        <v>329.75891934734199</v>
      </c>
      <c r="K42">
        <v>329.47785785859497</v>
      </c>
      <c r="L42">
        <v>327.80252320143597</v>
      </c>
      <c r="M42">
        <v>329.63564025425399</v>
      </c>
      <c r="N42">
        <v>329.97284373998201</v>
      </c>
      <c r="O42">
        <v>328.68942612903697</v>
      </c>
      <c r="P42">
        <v>329.25934110134102</v>
      </c>
      <c r="Q42">
        <v>329.37584266905299</v>
      </c>
      <c r="R42">
        <v>321.47888329992998</v>
      </c>
      <c r="S42">
        <v>321.69151021797398</v>
      </c>
      <c r="T42">
        <v>333.607684510007</v>
      </c>
      <c r="U42">
        <v>332.74626186243302</v>
      </c>
      <c r="V42">
        <v>334.82555722865902</v>
      </c>
      <c r="W42">
        <v>321.95643912627401</v>
      </c>
      <c r="X42">
        <v>318.52513149665498</v>
      </c>
      <c r="Y42">
        <v>317.12527076382401</v>
      </c>
      <c r="Z42">
        <v>320.90786159151497</v>
      </c>
      <c r="AA42">
        <v>319.50504628772399</v>
      </c>
      <c r="AB42">
        <v>319.17545823085698</v>
      </c>
      <c r="AC42">
        <v>318.00167190775602</v>
      </c>
      <c r="AD42">
        <v>318.30069707090001</v>
      </c>
      <c r="AE42">
        <v>319.81346315837101</v>
      </c>
      <c r="AF42">
        <v>318.55016896869301</v>
      </c>
      <c r="AG42">
        <v>318.24283401721698</v>
      </c>
      <c r="AH42">
        <v>319.12866084384001</v>
      </c>
      <c r="AI42">
        <v>318.22153962980502</v>
      </c>
      <c r="AJ42">
        <v>318.29451373137698</v>
      </c>
      <c r="AK42">
        <v>318.800359679819</v>
      </c>
      <c r="AL42">
        <v>319.15656853258002</v>
      </c>
      <c r="AM42">
        <v>320.61491977886499</v>
      </c>
      <c r="AN42">
        <v>319.923222537946</v>
      </c>
      <c r="AO42">
        <v>318.62638118690103</v>
      </c>
      <c r="AP42">
        <v>318.28622954617401</v>
      </c>
      <c r="AQ42">
        <v>317.91009750673601</v>
      </c>
      <c r="AR42">
        <v>317.17265245421498</v>
      </c>
      <c r="AS42">
        <v>318.43414664463597</v>
      </c>
      <c r="AT42">
        <v>319.69099555851801</v>
      </c>
      <c r="AU42">
        <v>318.07736772869902</v>
      </c>
      <c r="AV42">
        <v>318.40555329316101</v>
      </c>
      <c r="AW42">
        <v>318.73493645287903</v>
      </c>
      <c r="AX42">
        <v>317.64863184875702</v>
      </c>
      <c r="AY42">
        <v>318.98744706042203</v>
      </c>
      <c r="AZ42">
        <v>319.12215046697702</v>
      </c>
      <c r="BA42">
        <v>323.42095731800202</v>
      </c>
      <c r="BB42">
        <v>322.99261227833603</v>
      </c>
      <c r="BC42">
        <v>325.86665010431398</v>
      </c>
      <c r="BD42">
        <v>324.71865217157898</v>
      </c>
      <c r="BE42">
        <v>324.48035749400901</v>
      </c>
      <c r="BF42">
        <v>326.43572125388698</v>
      </c>
      <c r="BG42">
        <v>325.24431305009801</v>
      </c>
      <c r="BH42">
        <v>325.80130108225899</v>
      </c>
      <c r="BI42">
        <v>326.39179074249898</v>
      </c>
      <c r="BJ42">
        <v>328.268198374169</v>
      </c>
      <c r="BK42">
        <v>325.69082022724001</v>
      </c>
      <c r="BL42">
        <v>325.16620594843801</v>
      </c>
      <c r="BM42">
        <v>325.45124970937297</v>
      </c>
      <c r="BN42">
        <v>326.14431672655502</v>
      </c>
      <c r="BO42">
        <v>327.266537726389</v>
      </c>
      <c r="BP42">
        <v>327.89337271277299</v>
      </c>
      <c r="BQ42">
        <v>325.93139323608699</v>
      </c>
      <c r="BR42">
        <v>327.75699650668599</v>
      </c>
      <c r="BS42">
        <v>327.22854183074497</v>
      </c>
      <c r="BT42">
        <v>326.87242969238702</v>
      </c>
      <c r="BU42">
        <v>326.73356247387699</v>
      </c>
      <c r="BV42">
        <v>329.11411279054801</v>
      </c>
      <c r="BW42">
        <v>326.23327250126999</v>
      </c>
      <c r="BX42">
        <v>324.71162847291902</v>
      </c>
      <c r="BY42">
        <v>324.86466724264</v>
      </c>
      <c r="BZ42">
        <v>327.37535504682103</v>
      </c>
      <c r="CA42">
        <v>325.88788874534202</v>
      </c>
      <c r="CB42">
        <v>325.106503859768</v>
      </c>
      <c r="CC42">
        <v>326.00869097579198</v>
      </c>
      <c r="CD42">
        <v>325.517835711136</v>
      </c>
      <c r="CE42">
        <v>324.35803675615199</v>
      </c>
      <c r="CF42">
        <v>323.91557635514499</v>
      </c>
      <c r="CG42">
        <v>320.829105802774</v>
      </c>
      <c r="CH42">
        <v>317.71342821905301</v>
      </c>
      <c r="CI42">
        <v>318.23406494034998</v>
      </c>
      <c r="CJ42">
        <v>318.33230322801802</v>
      </c>
      <c r="CK42">
        <v>318.38724233529598</v>
      </c>
      <c r="CL42">
        <v>318.70731843431599</v>
      </c>
      <c r="CM42">
        <v>316.77880926052302</v>
      </c>
      <c r="CN42">
        <v>317.208702185199</v>
      </c>
      <c r="CO42">
        <v>317.85257213571998</v>
      </c>
      <c r="CP42">
        <v>317.451926644031</v>
      </c>
      <c r="CQ42">
        <v>317.40091340810102</v>
      </c>
      <c r="CR42">
        <v>317.81591583250599</v>
      </c>
      <c r="CS42">
        <v>317.66146051763599</v>
      </c>
      <c r="CT42">
        <v>319.764989934656</v>
      </c>
      <c r="CU42">
        <v>319.25003219696703</v>
      </c>
      <c r="CV42">
        <v>318.00133144928799</v>
      </c>
      <c r="CW42">
        <v>319.05208927936701</v>
      </c>
      <c r="CX42">
        <v>318.56640685506397</v>
      </c>
      <c r="CY42">
        <v>318.760127206005</v>
      </c>
      <c r="CZ42">
        <v>317.80243434328702</v>
      </c>
      <c r="DA42">
        <v>317.445753989818</v>
      </c>
      <c r="DB42">
        <v>318.17113192113698</v>
      </c>
      <c r="DC42">
        <v>329.78068367390603</v>
      </c>
      <c r="DD42">
        <v>329.85509119694098</v>
      </c>
      <c r="DE42">
        <v>329.53750861962999</v>
      </c>
      <c r="DF42">
        <v>328.75841906209303</v>
      </c>
      <c r="DG42">
        <v>328.89660000211597</v>
      </c>
      <c r="DH42">
        <v>329.41624795963799</v>
      </c>
      <c r="DI42">
        <v>328.07944067501103</v>
      </c>
      <c r="DJ42">
        <v>329.46859489268098</v>
      </c>
      <c r="DK42">
        <v>329.90664290249401</v>
      </c>
      <c r="DL42">
        <v>329.74987681456503</v>
      </c>
      <c r="DM42">
        <v>329.19413374091499</v>
      </c>
      <c r="DN42">
        <v>330.29149119006098</v>
      </c>
      <c r="DO42">
        <v>329.588745195439</v>
      </c>
      <c r="DP42">
        <v>328.80905154547202</v>
      </c>
      <c r="DQ42">
        <v>329.470776106892</v>
      </c>
      <c r="DR42">
        <v>328.33708557374803</v>
      </c>
    </row>
    <row r="43" spans="1:122" x14ac:dyDescent="0.25">
      <c r="A43">
        <v>0.55721433208853899</v>
      </c>
      <c r="B43">
        <v>330.00469192674899</v>
      </c>
      <c r="C43">
        <v>330.072423291706</v>
      </c>
      <c r="D43">
        <v>331.20737454052397</v>
      </c>
      <c r="E43">
        <v>329.49287796381998</v>
      </c>
      <c r="F43">
        <v>330.05178843457401</v>
      </c>
      <c r="G43">
        <v>330.384692128989</v>
      </c>
      <c r="H43">
        <v>331.648326617181</v>
      </c>
      <c r="I43">
        <v>328.80537935331103</v>
      </c>
      <c r="J43">
        <v>331.16071564047297</v>
      </c>
      <c r="K43">
        <v>329.90837564517602</v>
      </c>
      <c r="L43">
        <v>328.41742542765002</v>
      </c>
      <c r="M43">
        <v>329.56456887543999</v>
      </c>
      <c r="N43">
        <v>330.62300787211001</v>
      </c>
      <c r="O43">
        <v>329.13855019344601</v>
      </c>
      <c r="P43">
        <v>329.68336985989498</v>
      </c>
      <c r="Q43">
        <v>330.782443562666</v>
      </c>
      <c r="R43">
        <v>321.15881268550999</v>
      </c>
      <c r="S43">
        <v>322.81573646372999</v>
      </c>
      <c r="T43">
        <v>332.498868519908</v>
      </c>
      <c r="U43">
        <v>331.94183014197699</v>
      </c>
      <c r="V43">
        <v>332.85198161293602</v>
      </c>
      <c r="W43">
        <v>321.02483379313099</v>
      </c>
      <c r="X43">
        <v>317.26653010080901</v>
      </c>
      <c r="Y43">
        <v>316.86078151246102</v>
      </c>
      <c r="Z43">
        <v>319.69234531141001</v>
      </c>
      <c r="AA43">
        <v>318.62034183991199</v>
      </c>
      <c r="AB43">
        <v>319.73703200236997</v>
      </c>
      <c r="AC43">
        <v>317.49755208877798</v>
      </c>
      <c r="AD43">
        <v>317.69638971187197</v>
      </c>
      <c r="AE43">
        <v>317.06053533878799</v>
      </c>
      <c r="AF43">
        <v>317.09662503830799</v>
      </c>
      <c r="AG43">
        <v>316.70641151531299</v>
      </c>
      <c r="AH43">
        <v>317.89191517584601</v>
      </c>
      <c r="AI43">
        <v>317.65103324268898</v>
      </c>
      <c r="AJ43">
        <v>317.16617326558202</v>
      </c>
      <c r="AK43">
        <v>317.36880853636001</v>
      </c>
      <c r="AL43">
        <v>317.89860950829302</v>
      </c>
      <c r="AM43">
        <v>320.60038466144101</v>
      </c>
      <c r="AN43">
        <v>318.72775172168099</v>
      </c>
      <c r="AO43">
        <v>317.72282175135098</v>
      </c>
      <c r="AP43">
        <v>317.14462054746599</v>
      </c>
      <c r="AQ43">
        <v>317.27657027875102</v>
      </c>
      <c r="AR43">
        <v>317.52613548952701</v>
      </c>
      <c r="AS43">
        <v>317.22358403335801</v>
      </c>
      <c r="AT43">
        <v>317.52913182631602</v>
      </c>
      <c r="AU43">
        <v>317.40445887139401</v>
      </c>
      <c r="AV43">
        <v>319.49498773073401</v>
      </c>
      <c r="AW43">
        <v>319.80049215548797</v>
      </c>
      <c r="AX43">
        <v>317.618366250929</v>
      </c>
      <c r="AY43">
        <v>318.62664408618599</v>
      </c>
      <c r="AZ43">
        <v>319.65014684281101</v>
      </c>
      <c r="BA43">
        <v>321.63071032243101</v>
      </c>
      <c r="BB43">
        <v>321.70802079848698</v>
      </c>
      <c r="BC43">
        <v>322.58577225680898</v>
      </c>
      <c r="BD43">
        <v>324.70478257087399</v>
      </c>
      <c r="BE43">
        <v>323.20402741151599</v>
      </c>
      <c r="BF43">
        <v>323.187333899679</v>
      </c>
      <c r="BG43">
        <v>322.02742887540398</v>
      </c>
      <c r="BH43">
        <v>323.67910310885497</v>
      </c>
      <c r="BI43">
        <v>322.91413286411301</v>
      </c>
      <c r="BJ43">
        <v>323.88744077954999</v>
      </c>
      <c r="BK43">
        <v>322.22715629222699</v>
      </c>
      <c r="BL43">
        <v>322.57745601893998</v>
      </c>
      <c r="BM43">
        <v>322.16597922314799</v>
      </c>
      <c r="BN43">
        <v>323.39429016320997</v>
      </c>
      <c r="BO43">
        <v>323.396698268134</v>
      </c>
      <c r="BP43">
        <v>324.06568826567201</v>
      </c>
      <c r="BQ43">
        <v>323.37231895556903</v>
      </c>
      <c r="BR43">
        <v>324.714325218</v>
      </c>
      <c r="BS43">
        <v>323.526932230949</v>
      </c>
      <c r="BT43">
        <v>322.911185484067</v>
      </c>
      <c r="BU43">
        <v>323.90821585814399</v>
      </c>
      <c r="BV43">
        <v>324.38647023552198</v>
      </c>
      <c r="BW43">
        <v>323.276019124492</v>
      </c>
      <c r="BX43">
        <v>323.22253959289702</v>
      </c>
      <c r="BY43">
        <v>321.42976320580902</v>
      </c>
      <c r="BZ43">
        <v>322.65772846511697</v>
      </c>
      <c r="CA43">
        <v>322.16048629419902</v>
      </c>
      <c r="CB43">
        <v>322.31115597111301</v>
      </c>
      <c r="CC43">
        <v>322.52037783996502</v>
      </c>
      <c r="CD43">
        <v>323.603522997092</v>
      </c>
      <c r="CE43">
        <v>322.365396842351</v>
      </c>
      <c r="CF43">
        <v>321.80629801444701</v>
      </c>
      <c r="CG43">
        <v>318.07199517623002</v>
      </c>
      <c r="CH43">
        <v>316.81648374255298</v>
      </c>
      <c r="CI43">
        <v>317.53736104308098</v>
      </c>
      <c r="CJ43">
        <v>317.93247100954</v>
      </c>
      <c r="CK43">
        <v>318.39801955161801</v>
      </c>
      <c r="CL43">
        <v>318.96950014116999</v>
      </c>
      <c r="CM43">
        <v>317.03034818620699</v>
      </c>
      <c r="CN43">
        <v>317.84827754290399</v>
      </c>
      <c r="CO43">
        <v>317.95194591769501</v>
      </c>
      <c r="CP43">
        <v>318.70157071408499</v>
      </c>
      <c r="CQ43">
        <v>317.26219312950599</v>
      </c>
      <c r="CR43">
        <v>316.260833154784</v>
      </c>
      <c r="CS43">
        <v>317.03496875764898</v>
      </c>
      <c r="CT43">
        <v>318.82980437675099</v>
      </c>
      <c r="CU43">
        <v>319.06402065617601</v>
      </c>
      <c r="CV43">
        <v>317.83156369338798</v>
      </c>
      <c r="CW43">
        <v>318.38449540622599</v>
      </c>
      <c r="CX43">
        <v>318.10607512169901</v>
      </c>
      <c r="CY43">
        <v>316.11593442455199</v>
      </c>
      <c r="CZ43">
        <v>317.28989526501903</v>
      </c>
      <c r="DA43">
        <v>316.92745155960199</v>
      </c>
      <c r="DB43">
        <v>317.09534976179202</v>
      </c>
      <c r="DC43">
        <v>326.50428861883</v>
      </c>
      <c r="DD43">
        <v>329.00554511037598</v>
      </c>
      <c r="DE43">
        <v>329.69778053640999</v>
      </c>
      <c r="DF43">
        <v>329.093298781398</v>
      </c>
      <c r="DG43">
        <v>329.30876158054502</v>
      </c>
      <c r="DH43">
        <v>329.42449174164398</v>
      </c>
      <c r="DI43">
        <v>328.78731468970699</v>
      </c>
      <c r="DJ43">
        <v>329.61620624503001</v>
      </c>
      <c r="DK43">
        <v>330.31989294557201</v>
      </c>
      <c r="DL43">
        <v>329.01948657056403</v>
      </c>
      <c r="DM43">
        <v>328.57835402176102</v>
      </c>
      <c r="DN43">
        <v>329.52905776759098</v>
      </c>
      <c r="DO43">
        <v>329.08091824035</v>
      </c>
      <c r="DP43">
        <v>328.97863420227202</v>
      </c>
      <c r="DQ43">
        <v>329.59007935356999</v>
      </c>
      <c r="DR43">
        <v>329.46923458321203</v>
      </c>
    </row>
    <row r="44" spans="1:122" x14ac:dyDescent="0.25">
      <c r="A44">
        <v>0.56665619394507805</v>
      </c>
      <c r="B44">
        <v>329.63310467053401</v>
      </c>
      <c r="C44">
        <v>329.61558103018302</v>
      </c>
      <c r="D44">
        <v>330.01660812951098</v>
      </c>
      <c r="E44">
        <v>329.12202755818998</v>
      </c>
      <c r="F44">
        <v>329.15197589243701</v>
      </c>
      <c r="G44">
        <v>330.42257510270298</v>
      </c>
      <c r="H44">
        <v>331.964352851733</v>
      </c>
      <c r="I44">
        <v>329.04308507722499</v>
      </c>
      <c r="J44">
        <v>329.262958891388</v>
      </c>
      <c r="K44">
        <v>329.00591223433702</v>
      </c>
      <c r="L44">
        <v>328.68084285571302</v>
      </c>
      <c r="M44">
        <v>328.92489420706602</v>
      </c>
      <c r="N44">
        <v>329.39179831885298</v>
      </c>
      <c r="O44">
        <v>329.383528257536</v>
      </c>
      <c r="P44">
        <v>329.71858895946502</v>
      </c>
      <c r="Q44">
        <v>329.38091937982199</v>
      </c>
      <c r="R44">
        <v>320.08845394097301</v>
      </c>
      <c r="S44">
        <v>324.152949451285</v>
      </c>
      <c r="T44">
        <v>333.16188288278602</v>
      </c>
      <c r="U44">
        <v>332.90772401440398</v>
      </c>
      <c r="V44">
        <v>332.40084377625197</v>
      </c>
      <c r="W44">
        <v>320.41535827660402</v>
      </c>
      <c r="X44">
        <v>315.53015716287098</v>
      </c>
      <c r="Y44">
        <v>316.34616429123201</v>
      </c>
      <c r="Z44">
        <v>318.75143229802302</v>
      </c>
      <c r="AA44">
        <v>317.23907328086801</v>
      </c>
      <c r="AB44">
        <v>318.39913819221999</v>
      </c>
      <c r="AC44">
        <v>317.88068816509099</v>
      </c>
      <c r="AD44">
        <v>316.10666517269698</v>
      </c>
      <c r="AE44">
        <v>316.86746256295402</v>
      </c>
      <c r="AF44">
        <v>316.47664593049097</v>
      </c>
      <c r="AG44">
        <v>316.51709079505002</v>
      </c>
      <c r="AH44">
        <v>316.00064174443702</v>
      </c>
      <c r="AI44">
        <v>317.48281207402403</v>
      </c>
      <c r="AJ44">
        <v>317.293969279968</v>
      </c>
      <c r="AK44">
        <v>318.70879855945202</v>
      </c>
      <c r="AL44">
        <v>317.49645025319899</v>
      </c>
      <c r="AM44">
        <v>318.273264956736</v>
      </c>
      <c r="AN44">
        <v>318.46903054717501</v>
      </c>
      <c r="AO44">
        <v>317.89528682138001</v>
      </c>
      <c r="AP44">
        <v>317.56206669218801</v>
      </c>
      <c r="AQ44">
        <v>318.00937117753</v>
      </c>
      <c r="AR44">
        <v>317.01556162228502</v>
      </c>
      <c r="AS44">
        <v>316.15778820056198</v>
      </c>
      <c r="AT44">
        <v>315.698504839257</v>
      </c>
      <c r="AU44">
        <v>316.60232113200902</v>
      </c>
      <c r="AV44">
        <v>318.07580420736502</v>
      </c>
      <c r="AW44">
        <v>318.79823007828901</v>
      </c>
      <c r="AX44">
        <v>317.04806252470598</v>
      </c>
      <c r="AY44">
        <v>318.28939370074198</v>
      </c>
      <c r="AZ44">
        <v>319.44848397479802</v>
      </c>
      <c r="BA44">
        <v>320.36870749483899</v>
      </c>
      <c r="BB44">
        <v>320.67700590741202</v>
      </c>
      <c r="BC44">
        <v>320.19828451385501</v>
      </c>
      <c r="BD44">
        <v>322.97143785094102</v>
      </c>
      <c r="BE44">
        <v>321.809304749261</v>
      </c>
      <c r="BF44">
        <v>322.37505316178999</v>
      </c>
      <c r="BG44">
        <v>320.76828072573397</v>
      </c>
      <c r="BH44">
        <v>321.925970443263</v>
      </c>
      <c r="BI44">
        <v>321.21422503049098</v>
      </c>
      <c r="BJ44">
        <v>321.55036952634998</v>
      </c>
      <c r="BK44">
        <v>320.61885392295898</v>
      </c>
      <c r="BL44">
        <v>321.49372853845603</v>
      </c>
      <c r="BM44">
        <v>322.06981185519197</v>
      </c>
      <c r="BN44">
        <v>321.519491104091</v>
      </c>
      <c r="BO44">
        <v>321.31360306289201</v>
      </c>
      <c r="BP44">
        <v>321.40330787556201</v>
      </c>
      <c r="BQ44">
        <v>321.99353772118099</v>
      </c>
      <c r="BR44">
        <v>320.99406519520801</v>
      </c>
      <c r="BS44">
        <v>322.30660476107198</v>
      </c>
      <c r="BT44">
        <v>320.41683077223797</v>
      </c>
      <c r="BU44">
        <v>322.30858308709202</v>
      </c>
      <c r="BV44">
        <v>322.371133132826</v>
      </c>
      <c r="BW44">
        <v>321.83947344323701</v>
      </c>
      <c r="BX44">
        <v>319.94486404697301</v>
      </c>
      <c r="BY44">
        <v>319.81645443145499</v>
      </c>
      <c r="BZ44">
        <v>321.63447935705801</v>
      </c>
      <c r="CA44">
        <v>319.921825113821</v>
      </c>
      <c r="CB44">
        <v>322.06327377670402</v>
      </c>
      <c r="CC44">
        <v>321.85157518446601</v>
      </c>
      <c r="CD44">
        <v>321.96532809900901</v>
      </c>
      <c r="CE44">
        <v>321.66265401831998</v>
      </c>
      <c r="CF44">
        <v>319.97895338344398</v>
      </c>
      <c r="CG44">
        <v>316.29635993771001</v>
      </c>
      <c r="CH44">
        <v>316.26803308405499</v>
      </c>
      <c r="CI44">
        <v>316.290611718376</v>
      </c>
      <c r="CJ44">
        <v>316.129290761319</v>
      </c>
      <c r="CK44">
        <v>316.10696196435799</v>
      </c>
      <c r="CL44">
        <v>318.50342537264498</v>
      </c>
      <c r="CM44">
        <v>316.46400165119502</v>
      </c>
      <c r="CN44">
        <v>316.96244375136001</v>
      </c>
      <c r="CO44">
        <v>316.773967293</v>
      </c>
      <c r="CP44">
        <v>319.414815600493</v>
      </c>
      <c r="CQ44">
        <v>317.43030155770498</v>
      </c>
      <c r="CR44">
        <v>316.65209139471398</v>
      </c>
      <c r="CS44">
        <v>316.63518825797098</v>
      </c>
      <c r="CT44">
        <v>317.63008651049802</v>
      </c>
      <c r="CU44">
        <v>317.19100700992101</v>
      </c>
      <c r="CV44">
        <v>317.45861012490099</v>
      </c>
      <c r="CW44">
        <v>317.48556450921302</v>
      </c>
      <c r="CX44">
        <v>316.64921200408901</v>
      </c>
      <c r="CY44">
        <v>316.62981339852303</v>
      </c>
      <c r="CZ44">
        <v>316.30720494337697</v>
      </c>
      <c r="DA44">
        <v>315.66879550718397</v>
      </c>
      <c r="DB44">
        <v>316.93603601041701</v>
      </c>
      <c r="DC44">
        <v>325.49735367739402</v>
      </c>
      <c r="DD44">
        <v>328.93652559111302</v>
      </c>
      <c r="DE44">
        <v>328.98831389262801</v>
      </c>
      <c r="DF44">
        <v>328.58604101447997</v>
      </c>
      <c r="DG44">
        <v>327.82751071921899</v>
      </c>
      <c r="DH44">
        <v>329.24157635554502</v>
      </c>
      <c r="DI44">
        <v>329.13852925412999</v>
      </c>
      <c r="DJ44">
        <v>329.81585035181803</v>
      </c>
      <c r="DK44">
        <v>329.21312870767298</v>
      </c>
      <c r="DL44">
        <v>329.43006920896198</v>
      </c>
      <c r="DM44">
        <v>329.385997122145</v>
      </c>
      <c r="DN44">
        <v>328.98398215678498</v>
      </c>
      <c r="DO44">
        <v>329.04695026673397</v>
      </c>
      <c r="DP44">
        <v>328.27205543781901</v>
      </c>
      <c r="DQ44">
        <v>329.20754916178203</v>
      </c>
      <c r="DR44">
        <v>328.79325933659101</v>
      </c>
    </row>
    <row r="45" spans="1:122" x14ac:dyDescent="0.25">
      <c r="A45">
        <v>0.57609805580161699</v>
      </c>
      <c r="B45">
        <v>330.55998144766602</v>
      </c>
      <c r="C45">
        <v>328.910575961993</v>
      </c>
      <c r="D45">
        <v>328.322791170107</v>
      </c>
      <c r="E45">
        <v>329.547141788224</v>
      </c>
      <c r="F45">
        <v>328.91092638632398</v>
      </c>
      <c r="G45">
        <v>330.00410088568901</v>
      </c>
      <c r="H45">
        <v>329.90356547546997</v>
      </c>
      <c r="I45">
        <v>328.68642466999501</v>
      </c>
      <c r="J45">
        <v>329.18161159361398</v>
      </c>
      <c r="K45">
        <v>329.02298909664501</v>
      </c>
      <c r="L45">
        <v>328.59251841093601</v>
      </c>
      <c r="M45">
        <v>328.23238502189798</v>
      </c>
      <c r="N45">
        <v>329.86601405836501</v>
      </c>
      <c r="O45">
        <v>328.29088950003899</v>
      </c>
      <c r="P45">
        <v>330.05604198201797</v>
      </c>
      <c r="Q45">
        <v>329.18442166262003</v>
      </c>
      <c r="R45">
        <v>318.82247216859901</v>
      </c>
      <c r="S45">
        <v>321.82625054313303</v>
      </c>
      <c r="T45">
        <v>331.38632345432899</v>
      </c>
      <c r="U45">
        <v>332.56790356935699</v>
      </c>
      <c r="V45">
        <v>332.01876577692298</v>
      </c>
      <c r="W45">
        <v>318.927814591806</v>
      </c>
      <c r="X45">
        <v>314.70704905121897</v>
      </c>
      <c r="Y45">
        <v>316.20388706837002</v>
      </c>
      <c r="Z45">
        <v>317.38948556356701</v>
      </c>
      <c r="AA45">
        <v>315.85045824574001</v>
      </c>
      <c r="AB45">
        <v>316.22713644292298</v>
      </c>
      <c r="AC45">
        <v>316.049513898378</v>
      </c>
      <c r="AD45">
        <v>314.77901950553797</v>
      </c>
      <c r="AE45">
        <v>316.24604473940201</v>
      </c>
      <c r="AF45">
        <v>316.797204493322</v>
      </c>
      <c r="AG45">
        <v>316.25924835913003</v>
      </c>
      <c r="AH45">
        <v>316.29501603381999</v>
      </c>
      <c r="AI45">
        <v>317.213397358723</v>
      </c>
      <c r="AJ45">
        <v>317.72762263514198</v>
      </c>
      <c r="AK45">
        <v>317.02006824099698</v>
      </c>
      <c r="AL45">
        <v>315.64494814951598</v>
      </c>
      <c r="AM45">
        <v>316.93825890082098</v>
      </c>
      <c r="AN45">
        <v>318.14496081802702</v>
      </c>
      <c r="AO45">
        <v>317.710242087388</v>
      </c>
      <c r="AP45">
        <v>315.17346174115397</v>
      </c>
      <c r="AQ45">
        <v>317.646983063606</v>
      </c>
      <c r="AR45">
        <v>315.99837078843302</v>
      </c>
      <c r="AS45">
        <v>316.72886239335799</v>
      </c>
      <c r="AT45">
        <v>315.576353757768</v>
      </c>
      <c r="AU45">
        <v>316.20295512400298</v>
      </c>
      <c r="AV45">
        <v>317.05769400489902</v>
      </c>
      <c r="AW45">
        <v>315.64854138708301</v>
      </c>
      <c r="AX45">
        <v>315.26322538729801</v>
      </c>
      <c r="AY45">
        <v>316.52231276209102</v>
      </c>
      <c r="AZ45">
        <v>317.34898469204398</v>
      </c>
      <c r="BA45">
        <v>321.42649895993202</v>
      </c>
      <c r="BB45">
        <v>318.98737546380499</v>
      </c>
      <c r="BC45">
        <v>319.07251913269101</v>
      </c>
      <c r="BD45">
        <v>320.12681628696203</v>
      </c>
      <c r="BE45">
        <v>320.58173881156</v>
      </c>
      <c r="BF45">
        <v>321.08436333809101</v>
      </c>
      <c r="BG45">
        <v>320.48358328877401</v>
      </c>
      <c r="BH45">
        <v>320.23768433367098</v>
      </c>
      <c r="BI45">
        <v>320.02790673213002</v>
      </c>
      <c r="BJ45">
        <v>320.30188781842099</v>
      </c>
      <c r="BK45">
        <v>319.99855789361902</v>
      </c>
      <c r="BL45">
        <v>320.86787790214697</v>
      </c>
      <c r="BM45">
        <v>321.492757734527</v>
      </c>
      <c r="BN45">
        <v>320.55005690582198</v>
      </c>
      <c r="BO45">
        <v>320.090058757706</v>
      </c>
      <c r="BP45">
        <v>319.70329325426599</v>
      </c>
      <c r="BQ45">
        <v>319.67690460068599</v>
      </c>
      <c r="BR45">
        <v>320.68270181760403</v>
      </c>
      <c r="BS45">
        <v>320.826427812161</v>
      </c>
      <c r="BT45">
        <v>320.77865790006501</v>
      </c>
      <c r="BU45">
        <v>320.48110035753098</v>
      </c>
      <c r="BV45">
        <v>322.24049071655401</v>
      </c>
      <c r="BW45">
        <v>320.61836043667802</v>
      </c>
      <c r="BX45">
        <v>319.52045626299298</v>
      </c>
      <c r="BY45">
        <v>320.15445858877598</v>
      </c>
      <c r="BZ45">
        <v>319.323773616398</v>
      </c>
      <c r="CA45">
        <v>318.606709545059</v>
      </c>
      <c r="CB45">
        <v>321.11487165235098</v>
      </c>
      <c r="CC45">
        <v>320.83588105626899</v>
      </c>
      <c r="CD45">
        <v>319.64880324790198</v>
      </c>
      <c r="CE45">
        <v>320.81789397742801</v>
      </c>
      <c r="CF45">
        <v>320.39258878675298</v>
      </c>
      <c r="CG45">
        <v>316.98958231023101</v>
      </c>
      <c r="CH45">
        <v>315.98387873039502</v>
      </c>
      <c r="CI45">
        <v>316.38841090036999</v>
      </c>
      <c r="CJ45">
        <v>316.12634319061402</v>
      </c>
      <c r="CK45">
        <v>316.61761918562399</v>
      </c>
      <c r="CL45">
        <v>316.01624716058399</v>
      </c>
      <c r="CM45">
        <v>315.20293384691701</v>
      </c>
      <c r="CN45">
        <v>316.51937276328499</v>
      </c>
      <c r="CO45">
        <v>316.58854905661701</v>
      </c>
      <c r="CP45">
        <v>317.16579282255202</v>
      </c>
      <c r="CQ45">
        <v>317.57669846828799</v>
      </c>
      <c r="CR45">
        <v>315.72632773929098</v>
      </c>
      <c r="CS45">
        <v>316.21496078321701</v>
      </c>
      <c r="CT45">
        <v>317.16183648648803</v>
      </c>
      <c r="CU45">
        <v>317.09732684649299</v>
      </c>
      <c r="CV45">
        <v>315.79990862615398</v>
      </c>
      <c r="CW45">
        <v>316.28162406135698</v>
      </c>
      <c r="CX45">
        <v>316.381942324828</v>
      </c>
      <c r="CY45">
        <v>316.03218344395702</v>
      </c>
      <c r="CZ45">
        <v>315.40018398884899</v>
      </c>
      <c r="DA45">
        <v>315.62096710622097</v>
      </c>
      <c r="DB45">
        <v>316.44190660510299</v>
      </c>
      <c r="DC45">
        <v>325.45056190320298</v>
      </c>
      <c r="DD45">
        <v>328.63211138225699</v>
      </c>
      <c r="DE45">
        <v>328.36361030439798</v>
      </c>
      <c r="DF45">
        <v>327.99592250429498</v>
      </c>
      <c r="DG45">
        <v>326.87951723823102</v>
      </c>
      <c r="DH45">
        <v>326.74751807325998</v>
      </c>
      <c r="DI45">
        <v>328.82338685705702</v>
      </c>
      <c r="DJ45">
        <v>328.61750338469102</v>
      </c>
      <c r="DK45">
        <v>328.56512101911801</v>
      </c>
      <c r="DL45">
        <v>329.94219920968601</v>
      </c>
      <c r="DM45">
        <v>328.62369372003599</v>
      </c>
      <c r="DN45">
        <v>329.12349542673297</v>
      </c>
      <c r="DO45">
        <v>327.49354243037698</v>
      </c>
      <c r="DP45">
        <v>329.01153865496502</v>
      </c>
      <c r="DQ45">
        <v>328.05813409947399</v>
      </c>
      <c r="DR45">
        <v>328.17573809822602</v>
      </c>
    </row>
    <row r="46" spans="1:122" x14ac:dyDescent="0.25">
      <c r="A46">
        <v>0.58553991765815605</v>
      </c>
      <c r="B46">
        <v>330.352380207804</v>
      </c>
      <c r="C46">
        <v>327.709268914478</v>
      </c>
      <c r="D46">
        <v>328.14515599028499</v>
      </c>
      <c r="E46">
        <v>329.44275489329198</v>
      </c>
      <c r="F46">
        <v>327.93326156851498</v>
      </c>
      <c r="G46">
        <v>328.59821514932997</v>
      </c>
      <c r="H46">
        <v>328.53352425493898</v>
      </c>
      <c r="I46">
        <v>329.32207381417197</v>
      </c>
      <c r="J46">
        <v>328.31450896552599</v>
      </c>
      <c r="K46">
        <v>327.95881774945701</v>
      </c>
      <c r="L46">
        <v>329.13600325769698</v>
      </c>
      <c r="M46">
        <v>328.16531483856397</v>
      </c>
      <c r="N46">
        <v>328.58844002092297</v>
      </c>
      <c r="O46">
        <v>328.24218816167098</v>
      </c>
      <c r="P46">
        <v>329.02858237445997</v>
      </c>
      <c r="Q46">
        <v>328.58279988935197</v>
      </c>
      <c r="R46">
        <v>319.06350971217302</v>
      </c>
      <c r="S46">
        <v>321.08294452412503</v>
      </c>
      <c r="T46">
        <v>331.25867514284698</v>
      </c>
      <c r="U46">
        <v>331.173533032921</v>
      </c>
      <c r="V46">
        <v>331.75697237349101</v>
      </c>
      <c r="W46">
        <v>319.23968160486299</v>
      </c>
      <c r="X46">
        <v>314.74234061635298</v>
      </c>
      <c r="Y46">
        <v>316.11322022504299</v>
      </c>
      <c r="Z46">
        <v>315.47222751678299</v>
      </c>
      <c r="AA46">
        <v>314.38454362388302</v>
      </c>
      <c r="AB46">
        <v>315.76026358511302</v>
      </c>
      <c r="AC46">
        <v>316.58689283261299</v>
      </c>
      <c r="AD46">
        <v>315.05634292585501</v>
      </c>
      <c r="AE46">
        <v>316.06884395963698</v>
      </c>
      <c r="AF46">
        <v>315.64507330175599</v>
      </c>
      <c r="AG46">
        <v>314.56155346021598</v>
      </c>
      <c r="AH46">
        <v>317.37512839516302</v>
      </c>
      <c r="AI46">
        <v>316.53416579703401</v>
      </c>
      <c r="AJ46">
        <v>316.138601564655</v>
      </c>
      <c r="AK46">
        <v>316.07092334178401</v>
      </c>
      <c r="AL46">
        <v>315.99615363692698</v>
      </c>
      <c r="AM46">
        <v>315.84569630201702</v>
      </c>
      <c r="AN46">
        <v>316.73412708429203</v>
      </c>
      <c r="AO46">
        <v>316.94797864748699</v>
      </c>
      <c r="AP46">
        <v>314.88390305041298</v>
      </c>
      <c r="AQ46">
        <v>315.36539597407602</v>
      </c>
      <c r="AR46">
        <v>315.26674889747898</v>
      </c>
      <c r="AS46">
        <v>315.12148623066798</v>
      </c>
      <c r="AT46">
        <v>316.38078039042398</v>
      </c>
      <c r="AU46">
        <v>314.81742853326898</v>
      </c>
      <c r="AV46">
        <v>315.38227991717503</v>
      </c>
      <c r="AW46">
        <v>314.92610361584502</v>
      </c>
      <c r="AX46">
        <v>315.17507725026201</v>
      </c>
      <c r="AY46">
        <v>316.11207355299302</v>
      </c>
      <c r="AZ46">
        <v>316.433581662937</v>
      </c>
      <c r="BA46">
        <v>320.33344649759403</v>
      </c>
      <c r="BB46">
        <v>317.93201526406898</v>
      </c>
      <c r="BC46">
        <v>318.18541949710101</v>
      </c>
      <c r="BD46">
        <v>320.38478751422099</v>
      </c>
      <c r="BE46">
        <v>319.30308990022701</v>
      </c>
      <c r="BF46">
        <v>318.84333844905302</v>
      </c>
      <c r="BG46">
        <v>318.56977999302501</v>
      </c>
      <c r="BH46">
        <v>318.153478994887</v>
      </c>
      <c r="BI46">
        <v>320.22398628317097</v>
      </c>
      <c r="BJ46">
        <v>319.17832246273798</v>
      </c>
      <c r="BK46">
        <v>319.35323416187799</v>
      </c>
      <c r="BL46">
        <v>319.69975868281102</v>
      </c>
      <c r="BM46">
        <v>320.922883364298</v>
      </c>
      <c r="BN46">
        <v>319.759767835226</v>
      </c>
      <c r="BO46">
        <v>319.75893007751301</v>
      </c>
      <c r="BP46">
        <v>318.96724921869901</v>
      </c>
      <c r="BQ46">
        <v>320.22593202802801</v>
      </c>
      <c r="BR46">
        <v>320.48771924798399</v>
      </c>
      <c r="BS46">
        <v>320.19383812875998</v>
      </c>
      <c r="BT46">
        <v>318.38225065390498</v>
      </c>
      <c r="BU46">
        <v>319.67065885910301</v>
      </c>
      <c r="BV46">
        <v>321.20361583367099</v>
      </c>
      <c r="BW46">
        <v>318.52773618296402</v>
      </c>
      <c r="BX46">
        <v>319.31513507354799</v>
      </c>
      <c r="BY46">
        <v>318.74539552964001</v>
      </c>
      <c r="BZ46">
        <v>318.35464611038901</v>
      </c>
      <c r="CA46">
        <v>317.53368657208301</v>
      </c>
      <c r="CB46">
        <v>320.05571249542902</v>
      </c>
      <c r="CC46">
        <v>320.15757199251902</v>
      </c>
      <c r="CD46">
        <v>318.55449110444999</v>
      </c>
      <c r="CE46">
        <v>318.98934755642</v>
      </c>
      <c r="CF46">
        <v>318.02034184664001</v>
      </c>
      <c r="CG46">
        <v>316.418756312791</v>
      </c>
      <c r="CH46">
        <v>315.150098263931</v>
      </c>
      <c r="CI46">
        <v>316.00417846522902</v>
      </c>
      <c r="CJ46">
        <v>316.293981101913</v>
      </c>
      <c r="CK46">
        <v>316.56493451940503</v>
      </c>
      <c r="CL46">
        <v>314.56225535916502</v>
      </c>
      <c r="CM46">
        <v>315.05392467657799</v>
      </c>
      <c r="CN46">
        <v>316.08088359123201</v>
      </c>
      <c r="CO46">
        <v>316.02099371764598</v>
      </c>
      <c r="CP46">
        <v>316.03874107031902</v>
      </c>
      <c r="CQ46">
        <v>316.24936826469798</v>
      </c>
      <c r="CR46">
        <v>315.26554831152401</v>
      </c>
      <c r="CS46">
        <v>315.16574744926203</v>
      </c>
      <c r="CT46">
        <v>316.78083717050299</v>
      </c>
      <c r="CU46">
        <v>315.39223265710001</v>
      </c>
      <c r="CV46">
        <v>316.04089104132498</v>
      </c>
      <c r="CW46">
        <v>316.10300578218499</v>
      </c>
      <c r="CX46">
        <v>316.50477442530803</v>
      </c>
      <c r="CY46">
        <v>315.23517266203299</v>
      </c>
      <c r="CZ46">
        <v>314.31768224587103</v>
      </c>
      <c r="DA46">
        <v>316.57980590183001</v>
      </c>
      <c r="DB46">
        <v>315.69802025003497</v>
      </c>
      <c r="DC46">
        <v>324.77498814855602</v>
      </c>
      <c r="DD46">
        <v>326.36874831033401</v>
      </c>
      <c r="DE46">
        <v>327.55840804925202</v>
      </c>
      <c r="DF46">
        <v>327.70561207266798</v>
      </c>
      <c r="DG46">
        <v>326.916503434258</v>
      </c>
      <c r="DH46">
        <v>327.05433577917597</v>
      </c>
      <c r="DI46">
        <v>329.03049121213002</v>
      </c>
      <c r="DJ46">
        <v>327.85046228731397</v>
      </c>
      <c r="DK46">
        <v>327.310629661826</v>
      </c>
      <c r="DL46">
        <v>328.12147449390801</v>
      </c>
      <c r="DM46">
        <v>329.141773247282</v>
      </c>
      <c r="DN46">
        <v>328.233756547665</v>
      </c>
      <c r="DO46">
        <v>327.580453470436</v>
      </c>
      <c r="DP46">
        <v>327.943310181291</v>
      </c>
      <c r="DQ46">
        <v>327.50426337132899</v>
      </c>
      <c r="DR46">
        <v>328.069977411536</v>
      </c>
    </row>
    <row r="47" spans="1:122" x14ac:dyDescent="0.25">
      <c r="A47">
        <v>0.594981779514695</v>
      </c>
      <c r="B47">
        <v>328.33746983005398</v>
      </c>
      <c r="C47">
        <v>326.79299936024501</v>
      </c>
      <c r="D47">
        <v>328.06493705826</v>
      </c>
      <c r="E47">
        <v>327.75037138117898</v>
      </c>
      <c r="F47">
        <v>327.06101929071201</v>
      </c>
      <c r="G47">
        <v>327.262043184947</v>
      </c>
      <c r="H47">
        <v>327.31543808624099</v>
      </c>
      <c r="I47">
        <v>327.55621609822998</v>
      </c>
      <c r="J47">
        <v>328.33931139022002</v>
      </c>
      <c r="K47">
        <v>327.13999706471299</v>
      </c>
      <c r="L47">
        <v>328.40936524122401</v>
      </c>
      <c r="M47">
        <v>327.75096032879702</v>
      </c>
      <c r="N47">
        <v>326.63059267293897</v>
      </c>
      <c r="O47">
        <v>327.68286418597802</v>
      </c>
      <c r="P47">
        <v>327.66715925472698</v>
      </c>
      <c r="Q47">
        <v>328.04205773816898</v>
      </c>
      <c r="R47">
        <v>319.483809450379</v>
      </c>
      <c r="S47">
        <v>319.69758722737299</v>
      </c>
      <c r="T47">
        <v>330.12613142159302</v>
      </c>
      <c r="U47">
        <v>331.19893044984002</v>
      </c>
      <c r="V47">
        <v>330.32664282477498</v>
      </c>
      <c r="W47">
        <v>318.11171544814601</v>
      </c>
      <c r="X47">
        <v>315.18299246060599</v>
      </c>
      <c r="Y47">
        <v>316.27352593863202</v>
      </c>
      <c r="Z47">
        <v>314.01253859781701</v>
      </c>
      <c r="AA47">
        <v>314.60996204229298</v>
      </c>
      <c r="AB47">
        <v>315.85301198435502</v>
      </c>
      <c r="AC47">
        <v>314.58962302483599</v>
      </c>
      <c r="AD47">
        <v>315.14145565039303</v>
      </c>
      <c r="AE47">
        <v>314.95981776486701</v>
      </c>
      <c r="AF47">
        <v>314.23957520739901</v>
      </c>
      <c r="AG47">
        <v>313.71247448330399</v>
      </c>
      <c r="AH47">
        <v>315.25527752584901</v>
      </c>
      <c r="AI47">
        <v>316.17482560101701</v>
      </c>
      <c r="AJ47">
        <v>315.19625150366198</v>
      </c>
      <c r="AK47">
        <v>314.72833255375298</v>
      </c>
      <c r="AL47">
        <v>315.87320986674303</v>
      </c>
      <c r="AM47">
        <v>315.30977097133302</v>
      </c>
      <c r="AN47">
        <v>315.63046692352799</v>
      </c>
      <c r="AO47">
        <v>315.38726886444198</v>
      </c>
      <c r="AP47">
        <v>315.39850501287702</v>
      </c>
      <c r="AQ47">
        <v>316.33660767226201</v>
      </c>
      <c r="AR47">
        <v>313.89710618509201</v>
      </c>
      <c r="AS47">
        <v>313.380780900324</v>
      </c>
      <c r="AT47">
        <v>313.36653870049798</v>
      </c>
      <c r="AU47">
        <v>313.79190075916301</v>
      </c>
      <c r="AV47">
        <v>315.787432445013</v>
      </c>
      <c r="AW47">
        <v>315.352548607779</v>
      </c>
      <c r="AX47">
        <v>315.41013100388602</v>
      </c>
      <c r="AY47">
        <v>315.80494949868199</v>
      </c>
      <c r="AZ47">
        <v>316.59164999325299</v>
      </c>
      <c r="BA47">
        <v>318.24150952579703</v>
      </c>
      <c r="BB47">
        <v>317.73768132215599</v>
      </c>
      <c r="BC47">
        <v>318.39070512819598</v>
      </c>
      <c r="BD47">
        <v>318.28240905132998</v>
      </c>
      <c r="BE47">
        <v>319.154728633025</v>
      </c>
      <c r="BF47">
        <v>318.63568954766703</v>
      </c>
      <c r="BG47">
        <v>318.20280438037997</v>
      </c>
      <c r="BH47">
        <v>317.11960066839703</v>
      </c>
      <c r="BI47">
        <v>319.51871494093501</v>
      </c>
      <c r="BJ47">
        <v>318.72806365754002</v>
      </c>
      <c r="BK47">
        <v>318.06426058396801</v>
      </c>
      <c r="BL47">
        <v>318.04497974628703</v>
      </c>
      <c r="BM47">
        <v>318.11688905938098</v>
      </c>
      <c r="BN47">
        <v>318.78687497906202</v>
      </c>
      <c r="BO47">
        <v>318.44102943242501</v>
      </c>
      <c r="BP47">
        <v>320.22379881322399</v>
      </c>
      <c r="BQ47">
        <v>319.574208039528</v>
      </c>
      <c r="BR47">
        <v>318.25212279949699</v>
      </c>
      <c r="BS47">
        <v>318.87200860626302</v>
      </c>
      <c r="BT47">
        <v>317.27432476805097</v>
      </c>
      <c r="BU47">
        <v>319.51146042995998</v>
      </c>
      <c r="BV47">
        <v>319.13441766931402</v>
      </c>
      <c r="BW47">
        <v>319.04646809013701</v>
      </c>
      <c r="BX47">
        <v>318.44337415001303</v>
      </c>
      <c r="BY47">
        <v>317.85484041500598</v>
      </c>
      <c r="BZ47">
        <v>318.20148192078801</v>
      </c>
      <c r="CA47">
        <v>318.72472240952402</v>
      </c>
      <c r="CB47">
        <v>318.56996359588101</v>
      </c>
      <c r="CC47">
        <v>319.36504581570603</v>
      </c>
      <c r="CD47">
        <v>318.66831248688499</v>
      </c>
      <c r="CE47">
        <v>318.82045721255599</v>
      </c>
      <c r="CF47">
        <v>318.609708119071</v>
      </c>
      <c r="CG47">
        <v>315.24798266883698</v>
      </c>
      <c r="CH47">
        <v>315.71381369540001</v>
      </c>
      <c r="CI47">
        <v>315.407429023367</v>
      </c>
      <c r="CJ47">
        <v>314.67430505094802</v>
      </c>
      <c r="CK47">
        <v>315.16446797194197</v>
      </c>
      <c r="CL47">
        <v>313.67391091944103</v>
      </c>
      <c r="CM47">
        <v>315.38671215250099</v>
      </c>
      <c r="CN47">
        <v>315.15482843138102</v>
      </c>
      <c r="CO47">
        <v>315.03164915362299</v>
      </c>
      <c r="CP47">
        <v>314.464774644204</v>
      </c>
      <c r="CQ47">
        <v>314.77021756163799</v>
      </c>
      <c r="CR47">
        <v>315.51761378504801</v>
      </c>
      <c r="CS47">
        <v>314.67141976613101</v>
      </c>
      <c r="CT47">
        <v>315.42592809343301</v>
      </c>
      <c r="CU47">
        <v>315.30698978210199</v>
      </c>
      <c r="CV47">
        <v>315.36861252280403</v>
      </c>
      <c r="CW47">
        <v>315.97527407426401</v>
      </c>
      <c r="CX47">
        <v>314.35933073783599</v>
      </c>
      <c r="CY47">
        <v>313.68615191812</v>
      </c>
      <c r="CZ47">
        <v>313.92034270830499</v>
      </c>
      <c r="DA47">
        <v>316.01978411322699</v>
      </c>
      <c r="DB47">
        <v>314.27502880321799</v>
      </c>
      <c r="DC47">
        <v>322.242423977751</v>
      </c>
      <c r="DD47">
        <v>326.85188600087099</v>
      </c>
      <c r="DE47">
        <v>327.10218466860999</v>
      </c>
      <c r="DF47">
        <v>327.821962412179</v>
      </c>
      <c r="DG47">
        <v>326.26995885632903</v>
      </c>
      <c r="DH47">
        <v>327.51630797957898</v>
      </c>
      <c r="DI47">
        <v>327.25130050932398</v>
      </c>
      <c r="DJ47">
        <v>326.64143506713498</v>
      </c>
      <c r="DK47">
        <v>327.33480077977202</v>
      </c>
      <c r="DL47">
        <v>326.68233562495101</v>
      </c>
      <c r="DM47">
        <v>328.18181506967301</v>
      </c>
      <c r="DN47">
        <v>326.65640409659102</v>
      </c>
      <c r="DO47">
        <v>326.64519957974198</v>
      </c>
      <c r="DP47">
        <v>325.73117534555399</v>
      </c>
      <c r="DQ47">
        <v>326.18465658789398</v>
      </c>
      <c r="DR47">
        <v>327.56544967027099</v>
      </c>
    </row>
    <row r="48" spans="1:122" x14ac:dyDescent="0.25">
      <c r="A48">
        <v>0.60442364137123405</v>
      </c>
      <c r="B48">
        <v>326.81068096096197</v>
      </c>
      <c r="C48">
        <v>325.98367186193502</v>
      </c>
      <c r="D48">
        <v>327.39289646231498</v>
      </c>
      <c r="E48">
        <v>325.80101789915602</v>
      </c>
      <c r="F48">
        <v>327.24180086947399</v>
      </c>
      <c r="G48">
        <v>325.80149685839302</v>
      </c>
      <c r="H48">
        <v>326.38842707069102</v>
      </c>
      <c r="I48">
        <v>326.62996771145703</v>
      </c>
      <c r="J48">
        <v>327.77088207139798</v>
      </c>
      <c r="K48">
        <v>326.61022723980102</v>
      </c>
      <c r="L48">
        <v>326.43333924523199</v>
      </c>
      <c r="M48">
        <v>327.50273031875997</v>
      </c>
      <c r="N48">
        <v>326.16405592203398</v>
      </c>
      <c r="O48">
        <v>326.998945259979</v>
      </c>
      <c r="P48">
        <v>327.69760243058602</v>
      </c>
      <c r="Q48">
        <v>327.16283082034101</v>
      </c>
      <c r="R48">
        <v>318.39055177999398</v>
      </c>
      <c r="S48">
        <v>319.59309820049702</v>
      </c>
      <c r="T48">
        <v>328.62794838288198</v>
      </c>
      <c r="U48">
        <v>329.42999569805897</v>
      </c>
      <c r="V48">
        <v>328.99427654637202</v>
      </c>
      <c r="W48">
        <v>316.36370174743001</v>
      </c>
      <c r="X48">
        <v>312.89976715832</v>
      </c>
      <c r="Y48">
        <v>314.00515296201399</v>
      </c>
      <c r="Z48">
        <v>313.25722689862101</v>
      </c>
      <c r="AA48">
        <v>314.896747897073</v>
      </c>
      <c r="AB48">
        <v>314.34046320810199</v>
      </c>
      <c r="AC48">
        <v>313.07640571396098</v>
      </c>
      <c r="AD48">
        <v>314.30286717012399</v>
      </c>
      <c r="AE48">
        <v>312.87673429886797</v>
      </c>
      <c r="AF48">
        <v>313.55383028392703</v>
      </c>
      <c r="AG48">
        <v>313.86236407939998</v>
      </c>
      <c r="AH48">
        <v>314.10066444572601</v>
      </c>
      <c r="AI48">
        <v>315.08412920184901</v>
      </c>
      <c r="AJ48">
        <v>314.011558322241</v>
      </c>
      <c r="AK48">
        <v>312.96726094124602</v>
      </c>
      <c r="AL48">
        <v>313.93483350403699</v>
      </c>
      <c r="AM48">
        <v>313.28637191200397</v>
      </c>
      <c r="AN48">
        <v>314.76532684838202</v>
      </c>
      <c r="AO48">
        <v>313.54388244392601</v>
      </c>
      <c r="AP48">
        <v>313.27929680525</v>
      </c>
      <c r="AQ48">
        <v>315.86911574573298</v>
      </c>
      <c r="AR48">
        <v>313.77715205484702</v>
      </c>
      <c r="AS48">
        <v>313.34838627452302</v>
      </c>
      <c r="AT48">
        <v>313.37540696577798</v>
      </c>
      <c r="AU48">
        <v>313.14291688702798</v>
      </c>
      <c r="AV48">
        <v>314.56944745806697</v>
      </c>
      <c r="AW48">
        <v>314.862974961737</v>
      </c>
      <c r="AX48">
        <v>314.59659560689602</v>
      </c>
      <c r="AY48">
        <v>312.57956902718399</v>
      </c>
      <c r="AZ48">
        <v>316.01152191453201</v>
      </c>
      <c r="BA48">
        <v>318.21147005072402</v>
      </c>
      <c r="BB48">
        <v>317.86204704964098</v>
      </c>
      <c r="BC48">
        <v>318.670127622341</v>
      </c>
      <c r="BD48">
        <v>316.225614269657</v>
      </c>
      <c r="BE48">
        <v>317.78007473151399</v>
      </c>
      <c r="BF48">
        <v>319.10009365481397</v>
      </c>
      <c r="BG48">
        <v>318.89549575117599</v>
      </c>
      <c r="BH48">
        <v>317.57039759934298</v>
      </c>
      <c r="BI48">
        <v>318.49052439261601</v>
      </c>
      <c r="BJ48">
        <v>318.28451203265303</v>
      </c>
      <c r="BK48">
        <v>319.10799568036401</v>
      </c>
      <c r="BL48">
        <v>318.04372252205098</v>
      </c>
      <c r="BM48">
        <v>318.95103765029802</v>
      </c>
      <c r="BN48">
        <v>317.80811072577097</v>
      </c>
      <c r="BO48">
        <v>317.53421251703298</v>
      </c>
      <c r="BP48">
        <v>319.93512628090599</v>
      </c>
      <c r="BQ48">
        <v>318.533145242145</v>
      </c>
      <c r="BR48">
        <v>317.76874927061499</v>
      </c>
      <c r="BS48">
        <v>319.30996619195599</v>
      </c>
      <c r="BT48">
        <v>318.59753665024999</v>
      </c>
      <c r="BU48">
        <v>318.75101437456499</v>
      </c>
      <c r="BV48">
        <v>317.68487718657201</v>
      </c>
      <c r="BW48">
        <v>317.77471980762698</v>
      </c>
      <c r="BX48">
        <v>317.312804183732</v>
      </c>
      <c r="BY48">
        <v>317.16476279151902</v>
      </c>
      <c r="BZ48">
        <v>317.80231106210402</v>
      </c>
      <c r="CA48">
        <v>319.43743597090099</v>
      </c>
      <c r="CB48">
        <v>317.770315961618</v>
      </c>
      <c r="CC48">
        <v>318.61093188247901</v>
      </c>
      <c r="CD48">
        <v>318.63441353008398</v>
      </c>
      <c r="CE48">
        <v>318.25150368926001</v>
      </c>
      <c r="CF48">
        <v>317.35290554401399</v>
      </c>
      <c r="CG48">
        <v>315.417310663526</v>
      </c>
      <c r="CH48">
        <v>314.67291715760098</v>
      </c>
      <c r="CI48">
        <v>314.68636581650497</v>
      </c>
      <c r="CJ48">
        <v>313.866251319691</v>
      </c>
      <c r="CK48">
        <v>312.64710271850902</v>
      </c>
      <c r="CL48">
        <v>314.03142890698098</v>
      </c>
      <c r="CM48">
        <v>314.28619053548198</v>
      </c>
      <c r="CN48">
        <v>313.838415714397</v>
      </c>
      <c r="CO48">
        <v>313.62315857575902</v>
      </c>
      <c r="CP48">
        <v>312.81272787991497</v>
      </c>
      <c r="CQ48">
        <v>313.18226095357602</v>
      </c>
      <c r="CR48">
        <v>314.15620625719498</v>
      </c>
      <c r="CS48">
        <v>314.20233570350001</v>
      </c>
      <c r="CT48">
        <v>314.802464376778</v>
      </c>
      <c r="CU48">
        <v>314.74494531121798</v>
      </c>
      <c r="CV48">
        <v>313.822742097277</v>
      </c>
      <c r="CW48">
        <v>314.42320090851399</v>
      </c>
      <c r="CX48">
        <v>314.836687287877</v>
      </c>
      <c r="CY48">
        <v>313.24869557256199</v>
      </c>
      <c r="CZ48">
        <v>313.84461446022198</v>
      </c>
      <c r="DA48">
        <v>313.388514513573</v>
      </c>
      <c r="DB48">
        <v>312.62763079961798</v>
      </c>
      <c r="DC48">
        <v>322.073049113651</v>
      </c>
      <c r="DD48">
        <v>326.15620531449702</v>
      </c>
      <c r="DE48">
        <v>326.14590705851901</v>
      </c>
      <c r="DF48">
        <v>326.70104672706702</v>
      </c>
      <c r="DG48">
        <v>325.95606971944102</v>
      </c>
      <c r="DH48">
        <v>326.660744021249</v>
      </c>
      <c r="DI48">
        <v>326.63839627475102</v>
      </c>
      <c r="DJ48">
        <v>325.77038603263799</v>
      </c>
      <c r="DK48">
        <v>327.184374616041</v>
      </c>
      <c r="DL48">
        <v>326.57458339220102</v>
      </c>
      <c r="DM48">
        <v>327.43462642066299</v>
      </c>
      <c r="DN48">
        <v>326.31466972918901</v>
      </c>
      <c r="DO48">
        <v>326.254411088197</v>
      </c>
      <c r="DP48">
        <v>325.10490793036303</v>
      </c>
      <c r="DQ48">
        <v>326.04568807574202</v>
      </c>
      <c r="DR48">
        <v>325.68242710953803</v>
      </c>
    </row>
    <row r="49" spans="1:122" x14ac:dyDescent="0.25">
      <c r="A49">
        <v>0.613865503227773</v>
      </c>
      <c r="B49">
        <v>325.77010816257899</v>
      </c>
      <c r="C49">
        <v>325.97471832169498</v>
      </c>
      <c r="D49">
        <v>326.70045588116602</v>
      </c>
      <c r="E49">
        <v>325.91819578818797</v>
      </c>
      <c r="F49">
        <v>325.80653043886298</v>
      </c>
      <c r="G49">
        <v>324.62658157181102</v>
      </c>
      <c r="H49">
        <v>324.383142505112</v>
      </c>
      <c r="I49">
        <v>325.25988631556999</v>
      </c>
      <c r="J49">
        <v>325.99688169445</v>
      </c>
      <c r="K49">
        <v>326.34069720196999</v>
      </c>
      <c r="L49">
        <v>326.83796150289999</v>
      </c>
      <c r="M49">
        <v>325.86358461466301</v>
      </c>
      <c r="N49">
        <v>325.65612175900799</v>
      </c>
      <c r="O49">
        <v>326.00023694733102</v>
      </c>
      <c r="P49">
        <v>327.59702182256001</v>
      </c>
      <c r="Q49">
        <v>325.45815060162698</v>
      </c>
      <c r="R49">
        <v>316.19988139939198</v>
      </c>
      <c r="S49">
        <v>317.98339709239701</v>
      </c>
      <c r="T49">
        <v>328.22969099977098</v>
      </c>
      <c r="U49">
        <v>328.914287682142</v>
      </c>
      <c r="V49">
        <v>327.473391318788</v>
      </c>
      <c r="W49">
        <v>315.23966898649599</v>
      </c>
      <c r="X49">
        <v>310.506995251315</v>
      </c>
      <c r="Y49">
        <v>311.42925405982402</v>
      </c>
      <c r="Z49">
        <v>312.58107980969601</v>
      </c>
      <c r="AA49">
        <v>312.81889088755702</v>
      </c>
      <c r="AB49">
        <v>313.80721434062201</v>
      </c>
      <c r="AC49">
        <v>312.69318601062002</v>
      </c>
      <c r="AD49">
        <v>312.39739123336801</v>
      </c>
      <c r="AE49">
        <v>312.68675013353197</v>
      </c>
      <c r="AF49">
        <v>313.330355692252</v>
      </c>
      <c r="AG49">
        <v>312.45900710261799</v>
      </c>
      <c r="AH49">
        <v>312.93123410694</v>
      </c>
      <c r="AI49">
        <v>313.49424424449597</v>
      </c>
      <c r="AJ49">
        <v>314.37155232968502</v>
      </c>
      <c r="AK49">
        <v>313.47914060071599</v>
      </c>
      <c r="AL49">
        <v>312.08997034982002</v>
      </c>
      <c r="AM49">
        <v>313.70686637758502</v>
      </c>
      <c r="AN49">
        <v>313.49118280611202</v>
      </c>
      <c r="AO49">
        <v>313.18752584720397</v>
      </c>
      <c r="AP49">
        <v>313.45877325048298</v>
      </c>
      <c r="AQ49">
        <v>312.89251459190399</v>
      </c>
      <c r="AR49">
        <v>313.32402997896497</v>
      </c>
      <c r="AS49">
        <v>313.16705253560002</v>
      </c>
      <c r="AT49">
        <v>312.581216341855</v>
      </c>
      <c r="AU49">
        <v>313.05494614285499</v>
      </c>
      <c r="AV49">
        <v>312.903269085266</v>
      </c>
      <c r="AW49">
        <v>312.27946094591903</v>
      </c>
      <c r="AX49">
        <v>313.07043198952903</v>
      </c>
      <c r="AY49">
        <v>311.72701011227201</v>
      </c>
      <c r="AZ49">
        <v>314.47439482091397</v>
      </c>
      <c r="BA49">
        <v>317.71563785391601</v>
      </c>
      <c r="BB49">
        <v>317.08125294668901</v>
      </c>
      <c r="BC49">
        <v>319.26395024125401</v>
      </c>
      <c r="BD49">
        <v>317.554623779726</v>
      </c>
      <c r="BE49">
        <v>317.58942773473598</v>
      </c>
      <c r="BF49">
        <v>318.381449746481</v>
      </c>
      <c r="BG49">
        <v>318.697671616847</v>
      </c>
      <c r="BH49">
        <v>318.628343241614</v>
      </c>
      <c r="BI49">
        <v>319.71007718780203</v>
      </c>
      <c r="BJ49">
        <v>318.32454683041999</v>
      </c>
      <c r="BK49">
        <v>318.69832738191701</v>
      </c>
      <c r="BL49">
        <v>318.940860114175</v>
      </c>
      <c r="BM49">
        <v>318.34016092989498</v>
      </c>
      <c r="BN49">
        <v>317.03224157237503</v>
      </c>
      <c r="BO49">
        <v>318.78029767975301</v>
      </c>
      <c r="BP49">
        <v>319.08980720519497</v>
      </c>
      <c r="BQ49">
        <v>319.21758229972897</v>
      </c>
      <c r="BR49">
        <v>318.86434083427298</v>
      </c>
      <c r="BS49">
        <v>318.67960027415</v>
      </c>
      <c r="BT49">
        <v>319.49923854947701</v>
      </c>
      <c r="BU49">
        <v>318.77685857727897</v>
      </c>
      <c r="BV49">
        <v>317.36690860448999</v>
      </c>
      <c r="BW49">
        <v>317.54699145672299</v>
      </c>
      <c r="BX49">
        <v>317.57580611166298</v>
      </c>
      <c r="BY49">
        <v>317.595904458853</v>
      </c>
      <c r="BZ49">
        <v>317.742111031805</v>
      </c>
      <c r="CA49">
        <v>318.732588055409</v>
      </c>
      <c r="CB49">
        <v>317.532576529577</v>
      </c>
      <c r="CC49">
        <v>320.02123267749897</v>
      </c>
      <c r="CD49">
        <v>318.58375761529499</v>
      </c>
      <c r="CE49">
        <v>317.601807687894</v>
      </c>
      <c r="CF49">
        <v>317.38973410325002</v>
      </c>
      <c r="CG49">
        <v>315.01327553103999</v>
      </c>
      <c r="CH49">
        <v>313.292380415575</v>
      </c>
      <c r="CI49">
        <v>313.05653033891798</v>
      </c>
      <c r="CJ49">
        <v>314.09069620167202</v>
      </c>
      <c r="CK49">
        <v>312.456945452485</v>
      </c>
      <c r="CL49">
        <v>314.53614200867497</v>
      </c>
      <c r="CM49">
        <v>312.94544127782598</v>
      </c>
      <c r="CN49">
        <v>312.434871485256</v>
      </c>
      <c r="CO49">
        <v>313.033695931647</v>
      </c>
      <c r="CP49">
        <v>312.60958602022203</v>
      </c>
      <c r="CQ49">
        <v>311.90694479004901</v>
      </c>
      <c r="CR49">
        <v>312.71888575816399</v>
      </c>
      <c r="CS49">
        <v>312.48937411570603</v>
      </c>
      <c r="CT49">
        <v>313.42185575133698</v>
      </c>
      <c r="CU49">
        <v>312.93361654455202</v>
      </c>
      <c r="CV49">
        <v>311.32019984908499</v>
      </c>
      <c r="CW49">
        <v>313.65267872278901</v>
      </c>
      <c r="CX49">
        <v>313.32834581507097</v>
      </c>
      <c r="CY49">
        <v>312.16636455194998</v>
      </c>
      <c r="CZ49">
        <v>312.31232648387601</v>
      </c>
      <c r="DA49">
        <v>312.317842564106</v>
      </c>
      <c r="DB49">
        <v>311.32797968585697</v>
      </c>
      <c r="DC49">
        <v>319.62737404388002</v>
      </c>
      <c r="DD49">
        <v>324.95471698358301</v>
      </c>
      <c r="DE49">
        <v>325.765568489641</v>
      </c>
      <c r="DF49">
        <v>325.13345247430198</v>
      </c>
      <c r="DG49">
        <v>324.833319493967</v>
      </c>
      <c r="DH49">
        <v>324.73834563576202</v>
      </c>
      <c r="DI49">
        <v>326.21806114419297</v>
      </c>
      <c r="DJ49">
        <v>325.22897329636402</v>
      </c>
      <c r="DK49">
        <v>325.42127344506298</v>
      </c>
      <c r="DL49">
        <v>326.33645698631102</v>
      </c>
      <c r="DM49">
        <v>325.54969759194501</v>
      </c>
      <c r="DN49">
        <v>326.10936784022198</v>
      </c>
      <c r="DO49">
        <v>325.43220455706899</v>
      </c>
      <c r="DP49">
        <v>325.00119959546998</v>
      </c>
      <c r="DQ49">
        <v>325.382574144415</v>
      </c>
      <c r="DR49">
        <v>325.69586020134398</v>
      </c>
    </row>
    <row r="50" spans="1:122" x14ac:dyDescent="0.25">
      <c r="A50">
        <v>0.62330736508431195</v>
      </c>
      <c r="B50">
        <v>325.39301089970598</v>
      </c>
      <c r="C50">
        <v>325.24603087923401</v>
      </c>
      <c r="D50">
        <v>325.95566651175602</v>
      </c>
      <c r="E50">
        <v>324.94565690819599</v>
      </c>
      <c r="F50">
        <v>325.71203465945803</v>
      </c>
      <c r="G50">
        <v>323.99866559978898</v>
      </c>
      <c r="H50">
        <v>325.90261125847701</v>
      </c>
      <c r="I50">
        <v>325.05236555154301</v>
      </c>
      <c r="J50">
        <v>324.37064057390199</v>
      </c>
      <c r="K50">
        <v>324.16250165054799</v>
      </c>
      <c r="L50">
        <v>325.83347308954097</v>
      </c>
      <c r="M50">
        <v>323.91209078957002</v>
      </c>
      <c r="N50">
        <v>324.61784021917401</v>
      </c>
      <c r="O50">
        <v>325.51068498754699</v>
      </c>
      <c r="P50">
        <v>326.07101696871501</v>
      </c>
      <c r="Q50">
        <v>324.64150606935999</v>
      </c>
      <c r="R50">
        <v>314.438213316401</v>
      </c>
      <c r="S50">
        <v>318.67598635401703</v>
      </c>
      <c r="T50">
        <v>328.21876444960299</v>
      </c>
      <c r="U50">
        <v>327.18095351375001</v>
      </c>
      <c r="V50">
        <v>327.72158597505899</v>
      </c>
      <c r="W50">
        <v>313.558749699114</v>
      </c>
      <c r="X50">
        <v>310.226540427766</v>
      </c>
      <c r="Y50">
        <v>311.25104316197098</v>
      </c>
      <c r="Z50">
        <v>312.54039888769398</v>
      </c>
      <c r="AA50">
        <v>311.53108098433898</v>
      </c>
      <c r="AB50">
        <v>312.34270368506202</v>
      </c>
      <c r="AC50">
        <v>310.11861647994903</v>
      </c>
      <c r="AD50">
        <v>311.919017438526</v>
      </c>
      <c r="AE50">
        <v>311.286609097542</v>
      </c>
      <c r="AF50">
        <v>311.293399241283</v>
      </c>
      <c r="AG50">
        <v>311.05824564208899</v>
      </c>
      <c r="AH50">
        <v>313.60990910795999</v>
      </c>
      <c r="AI50">
        <v>313.11104107304698</v>
      </c>
      <c r="AJ50">
        <v>313.53700332972397</v>
      </c>
      <c r="AK50">
        <v>312.73623245615198</v>
      </c>
      <c r="AL50">
        <v>310.60106045000799</v>
      </c>
      <c r="AM50">
        <v>311.48131124499702</v>
      </c>
      <c r="AN50">
        <v>311.97528328105398</v>
      </c>
      <c r="AO50">
        <v>312.30364237418001</v>
      </c>
      <c r="AP50">
        <v>311.25298236451999</v>
      </c>
      <c r="AQ50">
        <v>310.95619096684999</v>
      </c>
      <c r="AR50">
        <v>312.187719237441</v>
      </c>
      <c r="AS50">
        <v>312.27671268762299</v>
      </c>
      <c r="AT50">
        <v>313.08919914786998</v>
      </c>
      <c r="AU50">
        <v>312.19632697846703</v>
      </c>
      <c r="AV50">
        <v>310.59119627137602</v>
      </c>
      <c r="AW50">
        <v>312.25015965738498</v>
      </c>
      <c r="AX50">
        <v>313.08171521407297</v>
      </c>
      <c r="AY50">
        <v>312.55200948067699</v>
      </c>
      <c r="AZ50">
        <v>314.26103006785098</v>
      </c>
      <c r="BA50">
        <v>317.61951623161002</v>
      </c>
      <c r="BB50">
        <v>316.86290603970201</v>
      </c>
      <c r="BC50">
        <v>319.17567646302501</v>
      </c>
      <c r="BD50">
        <v>318.94807390025602</v>
      </c>
      <c r="BE50">
        <v>318.25138716678498</v>
      </c>
      <c r="BF50">
        <v>319.96355273529502</v>
      </c>
      <c r="BG50">
        <v>319.57118478088603</v>
      </c>
      <c r="BH50">
        <v>318.316537303041</v>
      </c>
      <c r="BI50">
        <v>319.97490154970097</v>
      </c>
      <c r="BJ50">
        <v>318.68672413062501</v>
      </c>
      <c r="BK50">
        <v>318.66171945262801</v>
      </c>
      <c r="BL50">
        <v>319.00041801777098</v>
      </c>
      <c r="BM50">
        <v>320.14850912890398</v>
      </c>
      <c r="BN50">
        <v>318.91629715697002</v>
      </c>
      <c r="BO50">
        <v>320.189323717663</v>
      </c>
      <c r="BP50">
        <v>320.18205657631898</v>
      </c>
      <c r="BQ50">
        <v>319.57261944638901</v>
      </c>
      <c r="BR50">
        <v>319.57224321956602</v>
      </c>
      <c r="BS50">
        <v>319.04986892488898</v>
      </c>
      <c r="BT50">
        <v>318.76831185726599</v>
      </c>
      <c r="BU50">
        <v>319.13573178658902</v>
      </c>
      <c r="BV50">
        <v>318.37292382261802</v>
      </c>
      <c r="BW50">
        <v>318.38963398141198</v>
      </c>
      <c r="BX50">
        <v>318.91339865680499</v>
      </c>
      <c r="BY50">
        <v>318.97160492932602</v>
      </c>
      <c r="BZ50">
        <v>318.73023902929998</v>
      </c>
      <c r="CA50">
        <v>318.70609811514203</v>
      </c>
      <c r="CB50">
        <v>316.68149108772798</v>
      </c>
      <c r="CC50">
        <v>318.87127486868297</v>
      </c>
      <c r="CD50">
        <v>319.09485022699499</v>
      </c>
      <c r="CE50">
        <v>316.60006944792099</v>
      </c>
      <c r="CF50">
        <v>317.697622654687</v>
      </c>
      <c r="CG50">
        <v>313.816405088755</v>
      </c>
      <c r="CH50">
        <v>312.74583071378299</v>
      </c>
      <c r="CI50">
        <v>312.41431011170499</v>
      </c>
      <c r="CJ50">
        <v>313.07336705497602</v>
      </c>
      <c r="CK50">
        <v>312.59671576323501</v>
      </c>
      <c r="CL50">
        <v>313.38036515817299</v>
      </c>
      <c r="CM50">
        <v>311.69853477285301</v>
      </c>
      <c r="CN50">
        <v>311.919034267896</v>
      </c>
      <c r="CO50">
        <v>312.83276512991</v>
      </c>
      <c r="CP50">
        <v>312.47630362931397</v>
      </c>
      <c r="CQ50">
        <v>311.47276714148802</v>
      </c>
      <c r="CR50">
        <v>311.92053624609002</v>
      </c>
      <c r="CS50">
        <v>312.20883874167998</v>
      </c>
      <c r="CT50">
        <v>312.36468403546598</v>
      </c>
      <c r="CU50">
        <v>311.68251714682799</v>
      </c>
      <c r="CV50">
        <v>310.84089247404899</v>
      </c>
      <c r="CW50">
        <v>312.43649305550599</v>
      </c>
      <c r="CX50">
        <v>311.95569215341999</v>
      </c>
      <c r="CY50">
        <v>311.96564989171401</v>
      </c>
      <c r="CZ50">
        <v>311.47754765236698</v>
      </c>
      <c r="DA50">
        <v>311.41232789723398</v>
      </c>
      <c r="DB50">
        <v>312.167189457615</v>
      </c>
      <c r="DC50">
        <v>318.73273819264102</v>
      </c>
      <c r="DD50">
        <v>324.68943148551699</v>
      </c>
      <c r="DE50">
        <v>324.15850253075598</v>
      </c>
      <c r="DF50">
        <v>324.62513141058798</v>
      </c>
      <c r="DG50">
        <v>324.12193895340198</v>
      </c>
      <c r="DH50">
        <v>324.30520792849302</v>
      </c>
      <c r="DI50">
        <v>324.96743004251601</v>
      </c>
      <c r="DJ50">
        <v>324.709931350886</v>
      </c>
      <c r="DK50">
        <v>324.87188612266698</v>
      </c>
      <c r="DL50">
        <v>325.19237025661698</v>
      </c>
      <c r="DM50">
        <v>324.12742349749198</v>
      </c>
      <c r="DN50">
        <v>325.232519153608</v>
      </c>
      <c r="DO50">
        <v>325.14591107196202</v>
      </c>
      <c r="DP50">
        <v>325.16355287135201</v>
      </c>
      <c r="DQ50">
        <v>324.63336395746302</v>
      </c>
      <c r="DR50">
        <v>323.74434418239798</v>
      </c>
    </row>
    <row r="51" spans="1:122" x14ac:dyDescent="0.25">
      <c r="A51">
        <v>0.63274922694085101</v>
      </c>
      <c r="B51">
        <v>324.43519930881098</v>
      </c>
      <c r="C51">
        <v>324.81308489246601</v>
      </c>
      <c r="D51">
        <v>324.39190806792402</v>
      </c>
      <c r="E51">
        <v>323.76471201354099</v>
      </c>
      <c r="F51">
        <v>324.26497987733399</v>
      </c>
      <c r="G51">
        <v>323.22085340301999</v>
      </c>
      <c r="H51">
        <v>324.59033421579397</v>
      </c>
      <c r="I51">
        <v>323.96808362898003</v>
      </c>
      <c r="J51">
        <v>324.31815093098601</v>
      </c>
      <c r="K51">
        <v>323.209274603464</v>
      </c>
      <c r="L51">
        <v>323.23064360914299</v>
      </c>
      <c r="M51">
        <v>323.08857801435198</v>
      </c>
      <c r="N51">
        <v>323.50364836313099</v>
      </c>
      <c r="O51">
        <v>324.567056501786</v>
      </c>
      <c r="P51">
        <v>323.90028074888698</v>
      </c>
      <c r="Q51">
        <v>323.72190872667801</v>
      </c>
      <c r="R51">
        <v>313.92315708660499</v>
      </c>
      <c r="S51">
        <v>317.10654987874801</v>
      </c>
      <c r="T51">
        <v>327.803558840677</v>
      </c>
      <c r="U51">
        <v>325.75278101104499</v>
      </c>
      <c r="V51">
        <v>326.24772837806199</v>
      </c>
      <c r="W51">
        <v>313.905753406256</v>
      </c>
      <c r="X51">
        <v>310.51678930479898</v>
      </c>
      <c r="Y51">
        <v>310.64052080549698</v>
      </c>
      <c r="Z51">
        <v>310.899885531238</v>
      </c>
      <c r="AA51">
        <v>310.94409751219501</v>
      </c>
      <c r="AB51">
        <v>309.60173993267898</v>
      </c>
      <c r="AC51">
        <v>309.24127174971699</v>
      </c>
      <c r="AD51">
        <v>311.20232860512601</v>
      </c>
      <c r="AE51">
        <v>310.314449890432</v>
      </c>
      <c r="AF51">
        <v>310.98034249193501</v>
      </c>
      <c r="AG51">
        <v>310.94117771855002</v>
      </c>
      <c r="AH51">
        <v>312.616305578077</v>
      </c>
      <c r="AI51">
        <v>312.19608018146403</v>
      </c>
      <c r="AJ51">
        <v>311.21891296241</v>
      </c>
      <c r="AK51">
        <v>310.89687812822399</v>
      </c>
      <c r="AL51">
        <v>309.93542628912797</v>
      </c>
      <c r="AM51">
        <v>309.70372914969602</v>
      </c>
      <c r="AN51">
        <v>311.44140168883803</v>
      </c>
      <c r="AO51">
        <v>311.04660152559001</v>
      </c>
      <c r="AP51">
        <v>310.85190293575897</v>
      </c>
      <c r="AQ51">
        <v>310.324219288378</v>
      </c>
      <c r="AR51">
        <v>309.75435936058</v>
      </c>
      <c r="AS51">
        <v>310.03067215410198</v>
      </c>
      <c r="AT51">
        <v>311.374222909141</v>
      </c>
      <c r="AU51">
        <v>311.21594844495098</v>
      </c>
      <c r="AV51">
        <v>310.826044432755</v>
      </c>
      <c r="AW51">
        <v>311.35926869157902</v>
      </c>
      <c r="AX51">
        <v>311.519205286822</v>
      </c>
      <c r="AY51">
        <v>311.58133464541498</v>
      </c>
      <c r="AZ51">
        <v>314.85085197968402</v>
      </c>
      <c r="BA51">
        <v>318.25531248915399</v>
      </c>
      <c r="BB51">
        <v>317.43119426739298</v>
      </c>
      <c r="BC51">
        <v>318.62988212285399</v>
      </c>
      <c r="BD51">
        <v>320.03819641637801</v>
      </c>
      <c r="BE51">
        <v>320.07009270551902</v>
      </c>
      <c r="BF51">
        <v>320.995764656836</v>
      </c>
      <c r="BG51">
        <v>319.703668594215</v>
      </c>
      <c r="BH51">
        <v>319.864280458895</v>
      </c>
      <c r="BI51">
        <v>320.87141267754401</v>
      </c>
      <c r="BJ51">
        <v>319.80855270771701</v>
      </c>
      <c r="BK51">
        <v>320.43395272275001</v>
      </c>
      <c r="BL51">
        <v>319.14135841881301</v>
      </c>
      <c r="BM51">
        <v>321.40940562368303</v>
      </c>
      <c r="BN51">
        <v>319.823099967546</v>
      </c>
      <c r="BO51">
        <v>319.90276657728498</v>
      </c>
      <c r="BP51">
        <v>319.557727950463</v>
      </c>
      <c r="BQ51">
        <v>320.66491155217102</v>
      </c>
      <c r="BR51">
        <v>319.59310092891599</v>
      </c>
      <c r="BS51">
        <v>318.97453927411198</v>
      </c>
      <c r="BT51">
        <v>317.96711843690002</v>
      </c>
      <c r="BU51">
        <v>319.28513546302798</v>
      </c>
      <c r="BV51">
        <v>318.16334546234901</v>
      </c>
      <c r="BW51">
        <v>319.19513967031003</v>
      </c>
      <c r="BX51">
        <v>318.39257697744102</v>
      </c>
      <c r="BY51">
        <v>319.75145036105403</v>
      </c>
      <c r="BZ51">
        <v>318.654796927164</v>
      </c>
      <c r="CA51">
        <v>319.83976411596302</v>
      </c>
      <c r="CB51">
        <v>317.54860872483499</v>
      </c>
      <c r="CC51">
        <v>319.26699771762298</v>
      </c>
      <c r="CD51">
        <v>319.75364121826402</v>
      </c>
      <c r="CE51">
        <v>317.61894589306598</v>
      </c>
      <c r="CF51">
        <v>316.31694987601298</v>
      </c>
      <c r="CG51">
        <v>312.34171367333403</v>
      </c>
      <c r="CH51">
        <v>311.90055019848501</v>
      </c>
      <c r="CI51">
        <v>310.50764095948603</v>
      </c>
      <c r="CJ51">
        <v>312.32045561970699</v>
      </c>
      <c r="CK51">
        <v>310.52400412177099</v>
      </c>
      <c r="CL51">
        <v>312.56221962147799</v>
      </c>
      <c r="CM51">
        <v>311.27053590014799</v>
      </c>
      <c r="CN51">
        <v>311.23770250147101</v>
      </c>
      <c r="CO51">
        <v>311.016430622695</v>
      </c>
      <c r="CP51">
        <v>312.76432310720202</v>
      </c>
      <c r="CQ51">
        <v>309.22682689237399</v>
      </c>
      <c r="CR51">
        <v>310.70931753653201</v>
      </c>
      <c r="CS51">
        <v>310.86445836997501</v>
      </c>
      <c r="CT51">
        <v>311.00874490521801</v>
      </c>
      <c r="CU51">
        <v>309.464064916106</v>
      </c>
      <c r="CV51">
        <v>310.10118676789801</v>
      </c>
      <c r="CW51">
        <v>310.81875611600702</v>
      </c>
      <c r="CX51">
        <v>311.11072034245598</v>
      </c>
      <c r="CY51">
        <v>311.16874447189798</v>
      </c>
      <c r="CZ51">
        <v>311.14968208725901</v>
      </c>
      <c r="DA51">
        <v>309.83206334873302</v>
      </c>
      <c r="DB51">
        <v>311.97216860056602</v>
      </c>
      <c r="DC51">
        <v>318.90443800536701</v>
      </c>
      <c r="DD51">
        <v>323.66018032449699</v>
      </c>
      <c r="DE51">
        <v>323.47948955779799</v>
      </c>
      <c r="DF51">
        <v>324.44778383406998</v>
      </c>
      <c r="DG51">
        <v>322.65599058535201</v>
      </c>
      <c r="DH51">
        <v>322.15031158316799</v>
      </c>
      <c r="DI51">
        <v>322.98807899128298</v>
      </c>
      <c r="DJ51">
        <v>323.58703503808601</v>
      </c>
      <c r="DK51">
        <v>322.63923826883899</v>
      </c>
      <c r="DL51">
        <v>322.71312188588598</v>
      </c>
      <c r="DM51">
        <v>322.81286301758502</v>
      </c>
      <c r="DN51">
        <v>323.80747244041999</v>
      </c>
      <c r="DO51">
        <v>324.518531186882</v>
      </c>
      <c r="DP51">
        <v>322.85768642049499</v>
      </c>
      <c r="DQ51">
        <v>323.85318143816602</v>
      </c>
      <c r="DR51">
        <v>323.99967957784099</v>
      </c>
    </row>
    <row r="52" spans="1:122" x14ac:dyDescent="0.25">
      <c r="A52">
        <v>0.64219108879738995</v>
      </c>
      <c r="B52">
        <v>323.14420345138399</v>
      </c>
      <c r="C52">
        <v>322.242169112959</v>
      </c>
      <c r="D52">
        <v>323.127994767318</v>
      </c>
      <c r="E52">
        <v>322.83379167249501</v>
      </c>
      <c r="F52">
        <v>322.41961516050901</v>
      </c>
      <c r="G52">
        <v>323.04318965903099</v>
      </c>
      <c r="H52">
        <v>324.37471832291601</v>
      </c>
      <c r="I52">
        <v>322.81919892251898</v>
      </c>
      <c r="J52">
        <v>321.23219320448402</v>
      </c>
      <c r="K52">
        <v>322.69314171424901</v>
      </c>
      <c r="L52">
        <v>322.29735994021598</v>
      </c>
      <c r="M52">
        <v>321.55973731108202</v>
      </c>
      <c r="N52">
        <v>322.06880714998698</v>
      </c>
      <c r="O52">
        <v>323.056306068504</v>
      </c>
      <c r="P52">
        <v>323.76098345106499</v>
      </c>
      <c r="Q52">
        <v>322.17529828801099</v>
      </c>
      <c r="R52">
        <v>313.54614489594599</v>
      </c>
      <c r="S52">
        <v>316.36691641935897</v>
      </c>
      <c r="T52">
        <v>325.82728017611402</v>
      </c>
      <c r="U52">
        <v>324.93369710943398</v>
      </c>
      <c r="V52">
        <v>323.77553035145399</v>
      </c>
      <c r="W52">
        <v>313.44016317706399</v>
      </c>
      <c r="X52">
        <v>309.10860451732799</v>
      </c>
      <c r="Y52">
        <v>308.89490587797599</v>
      </c>
      <c r="Z52">
        <v>309.21417712699002</v>
      </c>
      <c r="AA52">
        <v>310.30666022008899</v>
      </c>
      <c r="AB52">
        <v>309.03139859344299</v>
      </c>
      <c r="AC52">
        <v>309.57159691499601</v>
      </c>
      <c r="AD52">
        <v>311.65264444007801</v>
      </c>
      <c r="AE52">
        <v>308.90978121107202</v>
      </c>
      <c r="AF52">
        <v>308.86124287193797</v>
      </c>
      <c r="AG52">
        <v>310.15911933967197</v>
      </c>
      <c r="AH52">
        <v>310.35569184525298</v>
      </c>
      <c r="AI52">
        <v>310.47504470031203</v>
      </c>
      <c r="AJ52">
        <v>309.644752614808</v>
      </c>
      <c r="AK52">
        <v>310.156400314736</v>
      </c>
      <c r="AL52">
        <v>308.15271292453701</v>
      </c>
      <c r="AM52">
        <v>309.15012307604297</v>
      </c>
      <c r="AN52">
        <v>310.11647838070002</v>
      </c>
      <c r="AO52">
        <v>309.06305914471898</v>
      </c>
      <c r="AP52">
        <v>309.29746473103</v>
      </c>
      <c r="AQ52">
        <v>309.09022696888201</v>
      </c>
      <c r="AR52">
        <v>309.74636453606797</v>
      </c>
      <c r="AS52">
        <v>309.33788171525299</v>
      </c>
      <c r="AT52">
        <v>309.84675238986603</v>
      </c>
      <c r="AU52">
        <v>308.05574670943901</v>
      </c>
      <c r="AV52">
        <v>309.63654398925303</v>
      </c>
      <c r="AW52">
        <v>309.83280805173598</v>
      </c>
      <c r="AX52">
        <v>310.401678894344</v>
      </c>
      <c r="AY52">
        <v>310.170523650441</v>
      </c>
      <c r="AZ52">
        <v>312.12162114237498</v>
      </c>
      <c r="BA52">
        <v>317.304053875759</v>
      </c>
      <c r="BB52">
        <v>318.98655136960599</v>
      </c>
      <c r="BC52">
        <v>318.810350568986</v>
      </c>
      <c r="BD52">
        <v>320.96492639800698</v>
      </c>
      <c r="BE52">
        <v>321.38021438591397</v>
      </c>
      <c r="BF52">
        <v>320.838504572695</v>
      </c>
      <c r="BG52">
        <v>320.42144846165201</v>
      </c>
      <c r="BH52">
        <v>322.06583505372402</v>
      </c>
      <c r="BI52">
        <v>321.262107503621</v>
      </c>
      <c r="BJ52">
        <v>320.520716170767</v>
      </c>
      <c r="BK52">
        <v>320.73433651512499</v>
      </c>
      <c r="BL52">
        <v>320.45209712546</v>
      </c>
      <c r="BM52">
        <v>322.52722596828198</v>
      </c>
      <c r="BN52">
        <v>322.30102691515702</v>
      </c>
      <c r="BO52">
        <v>320.269837642715</v>
      </c>
      <c r="BP52">
        <v>320.90476184865901</v>
      </c>
      <c r="BQ52">
        <v>320.22164606340903</v>
      </c>
      <c r="BR52">
        <v>319.98798993975299</v>
      </c>
      <c r="BS52">
        <v>320.71271916363099</v>
      </c>
      <c r="BT52">
        <v>319.826306152168</v>
      </c>
      <c r="BU52">
        <v>320.16092298876799</v>
      </c>
      <c r="BV52">
        <v>319.06445996436003</v>
      </c>
      <c r="BW52">
        <v>321.35939270045799</v>
      </c>
      <c r="BX52">
        <v>318.92068581628001</v>
      </c>
      <c r="BY52">
        <v>319.90107387130399</v>
      </c>
      <c r="BZ52">
        <v>319.47816493298001</v>
      </c>
      <c r="CA52">
        <v>319.993220330008</v>
      </c>
      <c r="CB52">
        <v>319.21943862660402</v>
      </c>
      <c r="CC52">
        <v>319.50346230062303</v>
      </c>
      <c r="CD52">
        <v>319.42799430012599</v>
      </c>
      <c r="CE52">
        <v>318.32636822832899</v>
      </c>
      <c r="CF52">
        <v>315.77435499540798</v>
      </c>
      <c r="CG52">
        <v>311.81303957514399</v>
      </c>
      <c r="CH52">
        <v>310.39475212516197</v>
      </c>
      <c r="CI52">
        <v>310.38414552173799</v>
      </c>
      <c r="CJ52">
        <v>311.63344568396798</v>
      </c>
      <c r="CK52">
        <v>309.79465489299002</v>
      </c>
      <c r="CL52">
        <v>310.96353150270301</v>
      </c>
      <c r="CM52">
        <v>308.961821795204</v>
      </c>
      <c r="CN52">
        <v>309.96630086181</v>
      </c>
      <c r="CO52">
        <v>310.43409718001601</v>
      </c>
      <c r="CP52">
        <v>311.22433374525599</v>
      </c>
      <c r="CQ52">
        <v>309.12232841917597</v>
      </c>
      <c r="CR52">
        <v>309.50924924269901</v>
      </c>
      <c r="CS52">
        <v>310.11947762779999</v>
      </c>
      <c r="CT52">
        <v>310.454280835612</v>
      </c>
      <c r="CU52">
        <v>309.18447873250898</v>
      </c>
      <c r="CV52">
        <v>308.99703150562101</v>
      </c>
      <c r="CW52">
        <v>309.26898967104898</v>
      </c>
      <c r="CX52">
        <v>310.23840224901801</v>
      </c>
      <c r="CY52">
        <v>309.89358409136503</v>
      </c>
      <c r="CZ52">
        <v>309.570472199086</v>
      </c>
      <c r="DA52">
        <v>308.868594232161</v>
      </c>
      <c r="DB52">
        <v>310.34524242574599</v>
      </c>
      <c r="DC52">
        <v>316.41260108761901</v>
      </c>
      <c r="DD52">
        <v>322.167022101035</v>
      </c>
      <c r="DE52">
        <v>322.126032532507</v>
      </c>
      <c r="DF52">
        <v>322.31419356712797</v>
      </c>
      <c r="DG52">
        <v>321.13683732459202</v>
      </c>
      <c r="DH52">
        <v>323.03156638741802</v>
      </c>
      <c r="DI52">
        <v>321.70383735893398</v>
      </c>
      <c r="DJ52">
        <v>322.35895239948201</v>
      </c>
      <c r="DK52">
        <v>321.73344721241199</v>
      </c>
      <c r="DL52">
        <v>321.41102302130099</v>
      </c>
      <c r="DM52">
        <v>321.29980558665301</v>
      </c>
      <c r="DN52">
        <v>322.63633115013198</v>
      </c>
      <c r="DO52">
        <v>323.60403319840401</v>
      </c>
      <c r="DP52">
        <v>321.991809670073</v>
      </c>
      <c r="DQ52">
        <v>320.44349269929398</v>
      </c>
      <c r="DR52">
        <v>320.87737477557698</v>
      </c>
    </row>
    <row r="53" spans="1:122" x14ac:dyDescent="0.25">
      <c r="A53">
        <v>0.65163295065392901</v>
      </c>
      <c r="B53">
        <v>321.643259955953</v>
      </c>
      <c r="C53">
        <v>320.63159560193998</v>
      </c>
      <c r="D53">
        <v>321.98652616926603</v>
      </c>
      <c r="E53">
        <v>321.23053485604402</v>
      </c>
      <c r="F53">
        <v>321.38321807511301</v>
      </c>
      <c r="G53">
        <v>322.08841591895998</v>
      </c>
      <c r="H53">
        <v>321.70665213529998</v>
      </c>
      <c r="I53">
        <v>322.78179680330402</v>
      </c>
      <c r="J53">
        <v>320.82971235334003</v>
      </c>
      <c r="K53">
        <v>321.129221930325</v>
      </c>
      <c r="L53">
        <v>322.00864563673798</v>
      </c>
      <c r="M53">
        <v>320.19736504611598</v>
      </c>
      <c r="N53">
        <v>320.25624415415098</v>
      </c>
      <c r="O53">
        <v>322.25812568306702</v>
      </c>
      <c r="P53">
        <v>321.50603257318102</v>
      </c>
      <c r="Q53">
        <v>320.45632553029799</v>
      </c>
      <c r="R53">
        <v>312.73103018314799</v>
      </c>
      <c r="S53">
        <v>314.70812924680502</v>
      </c>
      <c r="T53">
        <v>324.04222909696898</v>
      </c>
      <c r="U53">
        <v>323.72123628034001</v>
      </c>
      <c r="V53">
        <v>321.82453637028698</v>
      </c>
      <c r="W53">
        <v>312.45422770420498</v>
      </c>
      <c r="X53">
        <v>308.23409627592503</v>
      </c>
      <c r="Y53">
        <v>307.66889894582499</v>
      </c>
      <c r="Z53">
        <v>308.22528251100499</v>
      </c>
      <c r="AA53">
        <v>309.23603062437098</v>
      </c>
      <c r="AB53">
        <v>308.56504521573498</v>
      </c>
      <c r="AC53">
        <v>307.98297065630601</v>
      </c>
      <c r="AD53">
        <v>310.85627143658797</v>
      </c>
      <c r="AE53">
        <v>307.63793373884801</v>
      </c>
      <c r="AF53">
        <v>307.57207979661302</v>
      </c>
      <c r="AG53">
        <v>306.67316553446301</v>
      </c>
      <c r="AH53">
        <v>308.84679056475801</v>
      </c>
      <c r="AI53">
        <v>308.63522752937899</v>
      </c>
      <c r="AJ53">
        <v>309.05474531006701</v>
      </c>
      <c r="AK53">
        <v>308.75007398595801</v>
      </c>
      <c r="AL53">
        <v>307.11922298510399</v>
      </c>
      <c r="AM53">
        <v>308.189151189661</v>
      </c>
      <c r="AN53">
        <v>307.957667786044</v>
      </c>
      <c r="AO53">
        <v>308.02232374848302</v>
      </c>
      <c r="AP53">
        <v>308.02199284973699</v>
      </c>
      <c r="AQ53">
        <v>308.15741904987999</v>
      </c>
      <c r="AR53">
        <v>307.75636616142998</v>
      </c>
      <c r="AS53">
        <v>309.61071347656201</v>
      </c>
      <c r="AT53">
        <v>308.75162136858302</v>
      </c>
      <c r="AU53">
        <v>307.68831942278098</v>
      </c>
      <c r="AV53">
        <v>307.52414804689698</v>
      </c>
      <c r="AW53">
        <v>309.21382728593102</v>
      </c>
      <c r="AX53">
        <v>309.528460884183</v>
      </c>
      <c r="AY53">
        <v>309.56804628589703</v>
      </c>
      <c r="AZ53">
        <v>311.29680642187401</v>
      </c>
      <c r="BA53">
        <v>317.27616033111701</v>
      </c>
      <c r="BB53">
        <v>318.54500893846603</v>
      </c>
      <c r="BC53">
        <v>318.62851905411998</v>
      </c>
      <c r="BD53">
        <v>320.86581163858398</v>
      </c>
      <c r="BE53">
        <v>320.55688709519598</v>
      </c>
      <c r="BF53">
        <v>321.49765394888198</v>
      </c>
      <c r="BG53">
        <v>320.79756628241</v>
      </c>
      <c r="BH53">
        <v>322.23009452588002</v>
      </c>
      <c r="BI53">
        <v>321.30823569251203</v>
      </c>
      <c r="BJ53">
        <v>321.32798475033701</v>
      </c>
      <c r="BK53">
        <v>320.731858004777</v>
      </c>
      <c r="BL53">
        <v>319.97912149612603</v>
      </c>
      <c r="BM53">
        <v>322.17452746144897</v>
      </c>
      <c r="BN53">
        <v>321.32184428252998</v>
      </c>
      <c r="BO53">
        <v>321.81280599010199</v>
      </c>
      <c r="BP53">
        <v>321.49728810513398</v>
      </c>
      <c r="BQ53">
        <v>320.33735117813802</v>
      </c>
      <c r="BR53">
        <v>320.41395387348501</v>
      </c>
      <c r="BS53">
        <v>321.13989494252598</v>
      </c>
      <c r="BT53">
        <v>319.95477569374799</v>
      </c>
      <c r="BU53">
        <v>321.18383533464697</v>
      </c>
      <c r="BV53">
        <v>319.65899981297099</v>
      </c>
      <c r="BW53">
        <v>321.33492070044298</v>
      </c>
      <c r="BX53">
        <v>320.53656319235699</v>
      </c>
      <c r="BY53">
        <v>321.16306965868102</v>
      </c>
      <c r="BZ53">
        <v>320.722887697837</v>
      </c>
      <c r="CA53">
        <v>320.24583088080101</v>
      </c>
      <c r="CB53">
        <v>319.83768594399203</v>
      </c>
      <c r="CC53">
        <v>320.03440157816198</v>
      </c>
      <c r="CD53">
        <v>318.23475204542001</v>
      </c>
      <c r="CE53">
        <v>319.56234250452098</v>
      </c>
      <c r="CF53">
        <v>315.24486421322501</v>
      </c>
      <c r="CG53">
        <v>309.76189031912702</v>
      </c>
      <c r="CH53">
        <v>308.95526942914501</v>
      </c>
      <c r="CI53">
        <v>308.47519913937799</v>
      </c>
      <c r="CJ53">
        <v>309.66840290299501</v>
      </c>
      <c r="CK53">
        <v>309.792100162606</v>
      </c>
      <c r="CL53">
        <v>308.48555992345098</v>
      </c>
      <c r="CM53">
        <v>308.94145809561098</v>
      </c>
      <c r="CN53">
        <v>308.45179379622499</v>
      </c>
      <c r="CO53">
        <v>309.27982835672498</v>
      </c>
      <c r="CP53">
        <v>309.76605067261801</v>
      </c>
      <c r="CQ53">
        <v>308.96750299126597</v>
      </c>
      <c r="CR53">
        <v>309.52526073111</v>
      </c>
      <c r="CS53">
        <v>309.00414204122097</v>
      </c>
      <c r="CT53">
        <v>308.74206653386801</v>
      </c>
      <c r="CU53">
        <v>309.22354416079401</v>
      </c>
      <c r="CV53">
        <v>308.19467410178601</v>
      </c>
      <c r="CW53">
        <v>308.56270222326998</v>
      </c>
      <c r="CX53">
        <v>309.15989510370201</v>
      </c>
      <c r="CY53">
        <v>307.567242527605</v>
      </c>
      <c r="CZ53">
        <v>306.99831148430701</v>
      </c>
      <c r="DA53">
        <v>307.496281917712</v>
      </c>
      <c r="DB53">
        <v>308.76704755485503</v>
      </c>
      <c r="DC53">
        <v>315.118848530702</v>
      </c>
      <c r="DD53">
        <v>321.51106649689501</v>
      </c>
      <c r="DE53">
        <v>322.22980596696999</v>
      </c>
      <c r="DF53">
        <v>320.906761841074</v>
      </c>
      <c r="DG53">
        <v>320.61942332973098</v>
      </c>
      <c r="DH53">
        <v>320.96850752910598</v>
      </c>
      <c r="DI53">
        <v>320.30980756484399</v>
      </c>
      <c r="DJ53">
        <v>321.48251752270897</v>
      </c>
      <c r="DK53">
        <v>321.80340795609902</v>
      </c>
      <c r="DL53">
        <v>320.210009915814</v>
      </c>
      <c r="DM53">
        <v>320.31244317649799</v>
      </c>
      <c r="DN53">
        <v>319.54326205724698</v>
      </c>
      <c r="DO53">
        <v>321.073333162876</v>
      </c>
      <c r="DP53">
        <v>320.65899691462101</v>
      </c>
      <c r="DQ53">
        <v>320.25736087591201</v>
      </c>
      <c r="DR53">
        <v>320.10227610461601</v>
      </c>
    </row>
    <row r="54" spans="1:122" x14ac:dyDescent="0.25">
      <c r="A54">
        <v>0.66107481251046796</v>
      </c>
      <c r="B54">
        <v>321.36396415860497</v>
      </c>
      <c r="C54">
        <v>320.83028757428599</v>
      </c>
      <c r="D54">
        <v>321.92286273012598</v>
      </c>
      <c r="E54">
        <v>319.725758337858</v>
      </c>
      <c r="F54">
        <v>321.02337563384799</v>
      </c>
      <c r="G54">
        <v>319.99416319167602</v>
      </c>
      <c r="H54">
        <v>320.33665210557098</v>
      </c>
      <c r="I54">
        <v>321.11892607269499</v>
      </c>
      <c r="J54">
        <v>320.26390083394199</v>
      </c>
      <c r="K54">
        <v>319.57717446887602</v>
      </c>
      <c r="L54">
        <v>319.13197673396002</v>
      </c>
      <c r="M54">
        <v>319.23125295698298</v>
      </c>
      <c r="N54">
        <v>318.43657863636503</v>
      </c>
      <c r="O54">
        <v>319.64003719350097</v>
      </c>
      <c r="P54">
        <v>319.99287143477699</v>
      </c>
      <c r="Q54">
        <v>320.11554068504199</v>
      </c>
      <c r="R54">
        <v>310.68348233576302</v>
      </c>
      <c r="S54">
        <v>311.26083071748701</v>
      </c>
      <c r="T54">
        <v>322.60603981708402</v>
      </c>
      <c r="U54">
        <v>322.66812750147</v>
      </c>
      <c r="V54">
        <v>320.696731934078</v>
      </c>
      <c r="W54">
        <v>310.46428755249502</v>
      </c>
      <c r="X54">
        <v>307.29189114768599</v>
      </c>
      <c r="Y54">
        <v>306.06875442602399</v>
      </c>
      <c r="Z54">
        <v>307.26071195690798</v>
      </c>
      <c r="AA54">
        <v>306.78924276587401</v>
      </c>
      <c r="AB54">
        <v>308.10110348926599</v>
      </c>
      <c r="AC54">
        <v>305.55811307634099</v>
      </c>
      <c r="AD54">
        <v>307.857868937707</v>
      </c>
      <c r="AE54">
        <v>307.271478230414</v>
      </c>
      <c r="AF54">
        <v>306.44279121078199</v>
      </c>
      <c r="AG54">
        <v>306.17141175957897</v>
      </c>
      <c r="AH54">
        <v>308.15760295419398</v>
      </c>
      <c r="AI54">
        <v>307.36444194371001</v>
      </c>
      <c r="AJ54">
        <v>308.09429399364001</v>
      </c>
      <c r="AK54">
        <v>307.73326857457602</v>
      </c>
      <c r="AL54">
        <v>306.54040329708101</v>
      </c>
      <c r="AM54">
        <v>306.75306449982401</v>
      </c>
      <c r="AN54">
        <v>306.522615696473</v>
      </c>
      <c r="AO54">
        <v>306.90582614072798</v>
      </c>
      <c r="AP54">
        <v>307.69245416297099</v>
      </c>
      <c r="AQ54">
        <v>307.64968901604999</v>
      </c>
      <c r="AR54">
        <v>306.28274028193198</v>
      </c>
      <c r="AS54">
        <v>308.12586997186798</v>
      </c>
      <c r="AT54">
        <v>307.58666047173602</v>
      </c>
      <c r="AU54">
        <v>307.803209299157</v>
      </c>
      <c r="AV54">
        <v>307.39039967174898</v>
      </c>
      <c r="AW54">
        <v>308.26781230859598</v>
      </c>
      <c r="AX54">
        <v>308.27930511520702</v>
      </c>
      <c r="AY54">
        <v>308.62391539699797</v>
      </c>
      <c r="AZ54">
        <v>310.22795300931</v>
      </c>
      <c r="BA54">
        <v>316.917187138136</v>
      </c>
      <c r="BB54">
        <v>317.08374314301301</v>
      </c>
      <c r="BC54">
        <v>319.55271714419302</v>
      </c>
      <c r="BD54">
        <v>320.48739751800798</v>
      </c>
      <c r="BE54">
        <v>319.506612754576</v>
      </c>
      <c r="BF54">
        <v>320.33600731213301</v>
      </c>
      <c r="BG54">
        <v>321.39016204035602</v>
      </c>
      <c r="BH54">
        <v>321.741353128615</v>
      </c>
      <c r="BI54">
        <v>320.69702980294198</v>
      </c>
      <c r="BJ54">
        <v>321.66730271948597</v>
      </c>
      <c r="BK54">
        <v>320.46332032348499</v>
      </c>
      <c r="BL54">
        <v>321.879837285066</v>
      </c>
      <c r="BM54">
        <v>322.54706783761901</v>
      </c>
      <c r="BN54">
        <v>322.02296500927298</v>
      </c>
      <c r="BO54">
        <v>321.49984428479399</v>
      </c>
      <c r="BP54">
        <v>321.11550217997899</v>
      </c>
      <c r="BQ54">
        <v>322.48639454369999</v>
      </c>
      <c r="BR54">
        <v>320.61245259889102</v>
      </c>
      <c r="BS54">
        <v>320.67940665688099</v>
      </c>
      <c r="BT54">
        <v>321.28571787992001</v>
      </c>
      <c r="BU54">
        <v>321.34750247020702</v>
      </c>
      <c r="BV54">
        <v>320.07146750022503</v>
      </c>
      <c r="BW54">
        <v>319.77797674746103</v>
      </c>
      <c r="BX54">
        <v>320.85919341052698</v>
      </c>
      <c r="BY54">
        <v>319.98913811089102</v>
      </c>
      <c r="BZ54">
        <v>320.32118379134801</v>
      </c>
      <c r="CA54">
        <v>320.18956644360202</v>
      </c>
      <c r="CB54">
        <v>318.35158672349399</v>
      </c>
      <c r="CC54">
        <v>319.82570220197402</v>
      </c>
      <c r="CD54">
        <v>318.709810050295</v>
      </c>
      <c r="CE54">
        <v>317.09159527047598</v>
      </c>
      <c r="CF54">
        <v>313.394208328753</v>
      </c>
      <c r="CG54">
        <v>309.07576038283003</v>
      </c>
      <c r="CH54">
        <v>307.06299811419598</v>
      </c>
      <c r="CI54">
        <v>307.82415675191498</v>
      </c>
      <c r="CJ54">
        <v>308.59571601901399</v>
      </c>
      <c r="CK54">
        <v>308.694813439813</v>
      </c>
      <c r="CL54">
        <v>307.11017597690898</v>
      </c>
      <c r="CM54">
        <v>308.519158367974</v>
      </c>
      <c r="CN54">
        <v>305.43170714369802</v>
      </c>
      <c r="CO54">
        <v>309.42853105485102</v>
      </c>
      <c r="CP54">
        <v>308.66513645501101</v>
      </c>
      <c r="CQ54">
        <v>308.02333352046702</v>
      </c>
      <c r="CR54">
        <v>307.03289834695198</v>
      </c>
      <c r="CS54">
        <v>307.68759501542502</v>
      </c>
      <c r="CT54">
        <v>305.94134944757502</v>
      </c>
      <c r="CU54">
        <v>308.148223793147</v>
      </c>
      <c r="CV54">
        <v>307.49036031156197</v>
      </c>
      <c r="CW54">
        <v>308.541097563574</v>
      </c>
      <c r="CX54">
        <v>307.39311957451798</v>
      </c>
      <c r="CY54">
        <v>307.00795929372703</v>
      </c>
      <c r="CZ54">
        <v>305.91548492641698</v>
      </c>
      <c r="DA54">
        <v>307.04982697748801</v>
      </c>
      <c r="DB54">
        <v>307.612569904201</v>
      </c>
      <c r="DC54">
        <v>313.40888426073599</v>
      </c>
      <c r="DD54">
        <v>319.28545248171099</v>
      </c>
      <c r="DE54">
        <v>320.47178287161398</v>
      </c>
      <c r="DF54">
        <v>320.46734015992098</v>
      </c>
      <c r="DG54">
        <v>319.03720036528301</v>
      </c>
      <c r="DH54">
        <v>319.33017033206698</v>
      </c>
      <c r="DI54">
        <v>318.74177329490698</v>
      </c>
      <c r="DJ54">
        <v>319.70488367841398</v>
      </c>
      <c r="DK54">
        <v>320.860898315062</v>
      </c>
      <c r="DL54">
        <v>320.199143226177</v>
      </c>
      <c r="DM54">
        <v>318.39980576222803</v>
      </c>
      <c r="DN54">
        <v>320.081321591483</v>
      </c>
      <c r="DO54">
        <v>318.78344631129198</v>
      </c>
      <c r="DP54">
        <v>318.64283257918697</v>
      </c>
      <c r="DQ54">
        <v>318.80225112736503</v>
      </c>
      <c r="DR54">
        <v>319.88573627106501</v>
      </c>
    </row>
    <row r="55" spans="1:122" x14ac:dyDescent="0.25">
      <c r="A55">
        <v>0.67051667436700702</v>
      </c>
      <c r="B55">
        <v>320.46335280748201</v>
      </c>
      <c r="C55">
        <v>319.17568208377799</v>
      </c>
      <c r="D55">
        <v>318.46624096621099</v>
      </c>
      <c r="E55">
        <v>318.42403260093403</v>
      </c>
      <c r="F55">
        <v>317.76838514835498</v>
      </c>
      <c r="G55">
        <v>317.15437504356498</v>
      </c>
      <c r="H55">
        <v>319.19654858540702</v>
      </c>
      <c r="I55">
        <v>319.44236872641198</v>
      </c>
      <c r="J55">
        <v>319.02988413651201</v>
      </c>
      <c r="K55">
        <v>318.00755737185699</v>
      </c>
      <c r="L55">
        <v>317.38667153083799</v>
      </c>
      <c r="M55">
        <v>317.87344837622197</v>
      </c>
      <c r="N55">
        <v>316.78329460536202</v>
      </c>
      <c r="O55">
        <v>317.26819130221702</v>
      </c>
      <c r="P55">
        <v>320.11179099138599</v>
      </c>
      <c r="Q55">
        <v>318.10797869898801</v>
      </c>
      <c r="R55">
        <v>309.46562394553303</v>
      </c>
      <c r="S55">
        <v>311.589806518589</v>
      </c>
      <c r="T55">
        <v>322.20840317132502</v>
      </c>
      <c r="U55">
        <v>321.48421976463698</v>
      </c>
      <c r="V55">
        <v>321.13845391819302</v>
      </c>
      <c r="W55">
        <v>309.076825305179</v>
      </c>
      <c r="X55">
        <v>305.02466589648498</v>
      </c>
      <c r="Y55">
        <v>304.90104639101003</v>
      </c>
      <c r="Z55">
        <v>306.00973651384197</v>
      </c>
      <c r="AA55">
        <v>306.39049253885298</v>
      </c>
      <c r="AB55">
        <v>306.78659050277997</v>
      </c>
      <c r="AC55">
        <v>305.475691491514</v>
      </c>
      <c r="AD55">
        <v>306.63050981562702</v>
      </c>
      <c r="AE55">
        <v>305.88101600317702</v>
      </c>
      <c r="AF55">
        <v>305.26399501107397</v>
      </c>
      <c r="AG55">
        <v>305.26741965636802</v>
      </c>
      <c r="AH55">
        <v>306.94525257564902</v>
      </c>
      <c r="AI55">
        <v>305.34794500772801</v>
      </c>
      <c r="AJ55">
        <v>305.867878247227</v>
      </c>
      <c r="AK55">
        <v>306.477879161857</v>
      </c>
      <c r="AL55">
        <v>305.81468916505901</v>
      </c>
      <c r="AM55">
        <v>304.95098916427401</v>
      </c>
      <c r="AN55">
        <v>305.38929507619798</v>
      </c>
      <c r="AO55">
        <v>306.55806715426297</v>
      </c>
      <c r="AP55">
        <v>306.23019294532497</v>
      </c>
      <c r="AQ55">
        <v>306.290259904935</v>
      </c>
      <c r="AR55">
        <v>305.58992732904397</v>
      </c>
      <c r="AS55">
        <v>306.16188395002501</v>
      </c>
      <c r="AT55">
        <v>307.18997288605601</v>
      </c>
      <c r="AU55">
        <v>307.98161920431301</v>
      </c>
      <c r="AV55">
        <v>305.57444840690698</v>
      </c>
      <c r="AW55">
        <v>306.95280086473798</v>
      </c>
      <c r="AX55">
        <v>307.16328952882998</v>
      </c>
      <c r="AY55">
        <v>307.04979486059</v>
      </c>
      <c r="AZ55">
        <v>309.05088957327899</v>
      </c>
      <c r="BA55">
        <v>313.385641068528</v>
      </c>
      <c r="BB55">
        <v>315.99647055548297</v>
      </c>
      <c r="BC55">
        <v>318.82347060263101</v>
      </c>
      <c r="BD55">
        <v>318.938976557128</v>
      </c>
      <c r="BE55">
        <v>319.05018971822199</v>
      </c>
      <c r="BF55">
        <v>320.12973393693301</v>
      </c>
      <c r="BG55">
        <v>322.43853000367397</v>
      </c>
      <c r="BH55">
        <v>321.65795672323401</v>
      </c>
      <c r="BI55">
        <v>320.95491172990802</v>
      </c>
      <c r="BJ55">
        <v>320.43744571145299</v>
      </c>
      <c r="BK55">
        <v>320.640073937328</v>
      </c>
      <c r="BL55">
        <v>322.15016950783701</v>
      </c>
      <c r="BM55">
        <v>320.62079345052899</v>
      </c>
      <c r="BN55">
        <v>322.53403918684899</v>
      </c>
      <c r="BO55">
        <v>322.94591795189399</v>
      </c>
      <c r="BP55">
        <v>320.76992778350598</v>
      </c>
      <c r="BQ55">
        <v>322.58060729552</v>
      </c>
      <c r="BR55">
        <v>320.609298376124</v>
      </c>
      <c r="BS55">
        <v>320.26352349669497</v>
      </c>
      <c r="BT55">
        <v>321.37186639694301</v>
      </c>
      <c r="BU55">
        <v>320.92573256155401</v>
      </c>
      <c r="BV55">
        <v>321.11189079288698</v>
      </c>
      <c r="BW55">
        <v>319.40744044451202</v>
      </c>
      <c r="BX55">
        <v>320.66078161870399</v>
      </c>
      <c r="BY55">
        <v>319.11426432676001</v>
      </c>
      <c r="BZ55">
        <v>317.85826004682099</v>
      </c>
      <c r="CA55">
        <v>319.12865455543698</v>
      </c>
      <c r="CB55">
        <v>319.37041134544899</v>
      </c>
      <c r="CC55">
        <v>318.90537589717201</v>
      </c>
      <c r="CD55">
        <v>318.06919731169597</v>
      </c>
      <c r="CE55">
        <v>316.12693104643699</v>
      </c>
      <c r="CF55">
        <v>313.64246674949197</v>
      </c>
      <c r="CG55">
        <v>308.16438116098197</v>
      </c>
      <c r="CH55">
        <v>307.27857156414501</v>
      </c>
      <c r="CI55">
        <v>307.882640149221</v>
      </c>
      <c r="CJ55">
        <v>307.21370206019401</v>
      </c>
      <c r="CK55">
        <v>307.30482601416998</v>
      </c>
      <c r="CL55">
        <v>306.97359221626903</v>
      </c>
      <c r="CM55">
        <v>306.94142243420902</v>
      </c>
      <c r="CN55">
        <v>306.226519546156</v>
      </c>
      <c r="CO55">
        <v>307.56830445373299</v>
      </c>
      <c r="CP55">
        <v>308.83870330167798</v>
      </c>
      <c r="CQ55">
        <v>306.81668592309899</v>
      </c>
      <c r="CR55">
        <v>305.69587138928802</v>
      </c>
      <c r="CS55">
        <v>306.09661850801302</v>
      </c>
      <c r="CT55">
        <v>304.49558970186098</v>
      </c>
      <c r="CU55">
        <v>306.129066268202</v>
      </c>
      <c r="CV55">
        <v>306.29093577339302</v>
      </c>
      <c r="CW55">
        <v>306.15624974414499</v>
      </c>
      <c r="CX55">
        <v>306.59425560942299</v>
      </c>
      <c r="CY55">
        <v>305.61706840979201</v>
      </c>
      <c r="CZ55">
        <v>306.03890472862798</v>
      </c>
      <c r="DA55">
        <v>306.12745654054498</v>
      </c>
      <c r="DB55">
        <v>305.903405988835</v>
      </c>
      <c r="DC55">
        <v>312.54867855295998</v>
      </c>
      <c r="DD55">
        <v>317.00705057629602</v>
      </c>
      <c r="DE55">
        <v>317.85913751960402</v>
      </c>
      <c r="DF55">
        <v>316.94804644493598</v>
      </c>
      <c r="DG55">
        <v>317.65916479594199</v>
      </c>
      <c r="DH55">
        <v>318.74581110706799</v>
      </c>
      <c r="DI55">
        <v>318.47968495262302</v>
      </c>
      <c r="DJ55">
        <v>317.91460394713602</v>
      </c>
      <c r="DK55">
        <v>318.73360188734603</v>
      </c>
      <c r="DL55">
        <v>319.73979871710901</v>
      </c>
      <c r="DM55">
        <v>317.41926319556302</v>
      </c>
      <c r="DN55">
        <v>318.26195942905002</v>
      </c>
      <c r="DO55">
        <v>317.943052850654</v>
      </c>
      <c r="DP55">
        <v>316.95423688102301</v>
      </c>
      <c r="DQ55">
        <v>317.88503187771499</v>
      </c>
      <c r="DR55">
        <v>319.899330910743</v>
      </c>
    </row>
    <row r="56" spans="1:122" x14ac:dyDescent="0.25">
      <c r="A56">
        <v>0.67995853622354596</v>
      </c>
      <c r="B56">
        <v>318.81440428419</v>
      </c>
      <c r="C56">
        <v>318.34365496368798</v>
      </c>
      <c r="D56">
        <v>317.20140534798497</v>
      </c>
      <c r="E56">
        <v>316.548305820368</v>
      </c>
      <c r="F56">
        <v>316.32673922708602</v>
      </c>
      <c r="G56">
        <v>315.79104991871498</v>
      </c>
      <c r="H56">
        <v>316.92157361322103</v>
      </c>
      <c r="I56">
        <v>317.17887159915801</v>
      </c>
      <c r="J56">
        <v>317.53958931701197</v>
      </c>
      <c r="K56">
        <v>317.867044937591</v>
      </c>
      <c r="L56">
        <v>317.38487410511698</v>
      </c>
      <c r="M56">
        <v>315.27239434783701</v>
      </c>
      <c r="N56">
        <v>316.71256438206899</v>
      </c>
      <c r="O56">
        <v>315.64567720484098</v>
      </c>
      <c r="P56">
        <v>318.345123912612</v>
      </c>
      <c r="Q56">
        <v>317.12442354111101</v>
      </c>
      <c r="R56">
        <v>307.28616277874897</v>
      </c>
      <c r="S56">
        <v>309.71764338577702</v>
      </c>
      <c r="T56">
        <v>319.63991994483098</v>
      </c>
      <c r="U56">
        <v>320.39213806773699</v>
      </c>
      <c r="V56">
        <v>320.08062062809501</v>
      </c>
      <c r="W56">
        <v>306.42530941017498</v>
      </c>
      <c r="X56">
        <v>304.70589068002698</v>
      </c>
      <c r="Y56">
        <v>305.09338439602601</v>
      </c>
      <c r="Z56">
        <v>304.15921300015702</v>
      </c>
      <c r="AA56">
        <v>305.23183847309798</v>
      </c>
      <c r="AB56">
        <v>304.71288227769799</v>
      </c>
      <c r="AC56">
        <v>304.89631754051601</v>
      </c>
      <c r="AD56">
        <v>303.98311538689001</v>
      </c>
      <c r="AE56">
        <v>305.058981609954</v>
      </c>
      <c r="AF56">
        <v>303.90180031007901</v>
      </c>
      <c r="AG56">
        <v>304.47610874696602</v>
      </c>
      <c r="AH56">
        <v>305.074953988652</v>
      </c>
      <c r="AI56">
        <v>302.87271423157898</v>
      </c>
      <c r="AJ56">
        <v>305.07714533225999</v>
      </c>
      <c r="AK56">
        <v>302.77250022280498</v>
      </c>
      <c r="AL56">
        <v>302.92588338438901</v>
      </c>
      <c r="AM56">
        <v>304.10544161325998</v>
      </c>
      <c r="AN56">
        <v>305.00565914120199</v>
      </c>
      <c r="AO56">
        <v>304.00759349286102</v>
      </c>
      <c r="AP56">
        <v>304.67077099458902</v>
      </c>
      <c r="AQ56">
        <v>303.43866067499602</v>
      </c>
      <c r="AR56">
        <v>305.04302058050502</v>
      </c>
      <c r="AS56">
        <v>304.68392383152599</v>
      </c>
      <c r="AT56">
        <v>305.60862886749698</v>
      </c>
      <c r="AU56">
        <v>307.46339638971602</v>
      </c>
      <c r="AV56">
        <v>305.47100686830902</v>
      </c>
      <c r="AW56">
        <v>305.35188339964202</v>
      </c>
      <c r="AX56">
        <v>305.86740068795399</v>
      </c>
      <c r="AY56">
        <v>306.03454660880197</v>
      </c>
      <c r="AZ56">
        <v>307.19589774998599</v>
      </c>
      <c r="BA56">
        <v>313.66572639894599</v>
      </c>
      <c r="BB56">
        <v>315.34701831316602</v>
      </c>
      <c r="BC56">
        <v>317.45909254076599</v>
      </c>
      <c r="BD56">
        <v>318.196466298595</v>
      </c>
      <c r="BE56">
        <v>317.46765405599501</v>
      </c>
      <c r="BF56">
        <v>319.68999781885702</v>
      </c>
      <c r="BG56">
        <v>320.204585725877</v>
      </c>
      <c r="BH56">
        <v>320.95473251295698</v>
      </c>
      <c r="BI56">
        <v>319.13742643150698</v>
      </c>
      <c r="BJ56">
        <v>320.35091030618702</v>
      </c>
      <c r="BK56">
        <v>319.05333596159102</v>
      </c>
      <c r="BL56">
        <v>319.27713072084998</v>
      </c>
      <c r="BM56">
        <v>320.95457746015597</v>
      </c>
      <c r="BN56">
        <v>319.65465387125801</v>
      </c>
      <c r="BO56">
        <v>321.33590137929298</v>
      </c>
      <c r="BP56">
        <v>319.92984674503799</v>
      </c>
      <c r="BQ56">
        <v>319.22786241544298</v>
      </c>
      <c r="BR56">
        <v>320.864265321029</v>
      </c>
      <c r="BS56">
        <v>320.807930167385</v>
      </c>
      <c r="BT56">
        <v>320.42593494451302</v>
      </c>
      <c r="BU56">
        <v>319.23247603907998</v>
      </c>
      <c r="BV56">
        <v>319.95094357889099</v>
      </c>
      <c r="BW56">
        <v>319.94922362298598</v>
      </c>
      <c r="BX56">
        <v>317.67783598744199</v>
      </c>
      <c r="BY56">
        <v>316.902050422027</v>
      </c>
      <c r="BZ56">
        <v>317.446346233307</v>
      </c>
      <c r="CA56">
        <v>317.92783297975399</v>
      </c>
      <c r="CB56">
        <v>317.659724782448</v>
      </c>
      <c r="CC56">
        <v>318.39803363563499</v>
      </c>
      <c r="CD56">
        <v>316.61994211678001</v>
      </c>
      <c r="CE56">
        <v>315.87906099204901</v>
      </c>
      <c r="CF56">
        <v>311.96398610233399</v>
      </c>
      <c r="CG56">
        <v>308.17772158757498</v>
      </c>
      <c r="CH56">
        <v>305.38085602521602</v>
      </c>
      <c r="CI56">
        <v>306.80890685863102</v>
      </c>
      <c r="CJ56">
        <v>305.87573546053898</v>
      </c>
      <c r="CK56">
        <v>305.52569012851501</v>
      </c>
      <c r="CL56">
        <v>304.81907689698102</v>
      </c>
      <c r="CM56">
        <v>304.71034176414599</v>
      </c>
      <c r="CN56">
        <v>305.70091667172898</v>
      </c>
      <c r="CO56">
        <v>305.30171059216201</v>
      </c>
      <c r="CP56">
        <v>306.08645314823599</v>
      </c>
      <c r="CQ56">
        <v>304.87104967312598</v>
      </c>
      <c r="CR56">
        <v>304.79931730027999</v>
      </c>
      <c r="CS56">
        <v>304.87802122865799</v>
      </c>
      <c r="CT56">
        <v>303.98549935379702</v>
      </c>
      <c r="CU56">
        <v>305.623393752146</v>
      </c>
      <c r="CV56">
        <v>304.14828858632302</v>
      </c>
      <c r="CW56">
        <v>304.35137658693799</v>
      </c>
      <c r="CX56">
        <v>303.19956521494498</v>
      </c>
      <c r="CY56">
        <v>304.82617607460099</v>
      </c>
      <c r="CZ56">
        <v>303.54334564203901</v>
      </c>
      <c r="DA56">
        <v>304.55659456264601</v>
      </c>
      <c r="DB56">
        <v>305.22244862638303</v>
      </c>
      <c r="DC56">
        <v>312.62788886779498</v>
      </c>
      <c r="DD56">
        <v>316.40527872660999</v>
      </c>
      <c r="DE56">
        <v>316.17631238760998</v>
      </c>
      <c r="DF56">
        <v>315.88316030526403</v>
      </c>
      <c r="DG56">
        <v>316.38075515018699</v>
      </c>
      <c r="DH56">
        <v>316.92661412435598</v>
      </c>
      <c r="DI56">
        <v>317.86614334053002</v>
      </c>
      <c r="DJ56">
        <v>317.053223593231</v>
      </c>
      <c r="DK56">
        <v>316.931565310069</v>
      </c>
      <c r="DL56">
        <v>318.27809402532398</v>
      </c>
      <c r="DM56">
        <v>316.39930424634798</v>
      </c>
      <c r="DN56">
        <v>316.53910667497001</v>
      </c>
      <c r="DO56">
        <v>317.91302614692199</v>
      </c>
      <c r="DP56">
        <v>314.82074219697103</v>
      </c>
      <c r="DQ56">
        <v>317.29241349334302</v>
      </c>
      <c r="DR56">
        <v>317.89321350609799</v>
      </c>
    </row>
    <row r="57" spans="1:122" x14ac:dyDescent="0.25">
      <c r="A57">
        <v>0.68940039808008502</v>
      </c>
      <c r="B57">
        <v>318.42737507465199</v>
      </c>
      <c r="C57">
        <v>315.31428320914398</v>
      </c>
      <c r="D57">
        <v>316.48063762668602</v>
      </c>
      <c r="E57">
        <v>315.02754792734299</v>
      </c>
      <c r="F57">
        <v>314.432129497696</v>
      </c>
      <c r="G57">
        <v>314.31041891175602</v>
      </c>
      <c r="H57">
        <v>315.23187806609502</v>
      </c>
      <c r="I57">
        <v>315.76494300624199</v>
      </c>
      <c r="J57">
        <v>315.24081578114999</v>
      </c>
      <c r="K57">
        <v>316.05322050738499</v>
      </c>
      <c r="L57">
        <v>315.012295267409</v>
      </c>
      <c r="M57">
        <v>315.41777923913401</v>
      </c>
      <c r="N57">
        <v>315.938127645522</v>
      </c>
      <c r="O57">
        <v>315.23035328081198</v>
      </c>
      <c r="P57">
        <v>315.94977342561299</v>
      </c>
      <c r="Q57">
        <v>316.45796438597603</v>
      </c>
      <c r="R57">
        <v>306.74434301837198</v>
      </c>
      <c r="S57">
        <v>307.462883132851</v>
      </c>
      <c r="T57">
        <v>318.24910142029501</v>
      </c>
      <c r="U57">
        <v>318.74239333473798</v>
      </c>
      <c r="V57">
        <v>316.88126257777998</v>
      </c>
      <c r="W57">
        <v>304.55956923115201</v>
      </c>
      <c r="X57">
        <v>302.91435906398601</v>
      </c>
      <c r="Y57">
        <v>303.62101150242501</v>
      </c>
      <c r="Z57">
        <v>303.03169974650501</v>
      </c>
      <c r="AA57">
        <v>303.22149161851797</v>
      </c>
      <c r="AB57">
        <v>303.84217082718499</v>
      </c>
      <c r="AC57">
        <v>302.366539935015</v>
      </c>
      <c r="AD57">
        <v>303.04304632762103</v>
      </c>
      <c r="AE57">
        <v>303.145659840581</v>
      </c>
      <c r="AF57">
        <v>301.81832107761198</v>
      </c>
      <c r="AG57">
        <v>303.68010894141099</v>
      </c>
      <c r="AH57">
        <v>303.403966025719</v>
      </c>
      <c r="AI57">
        <v>301.90582812912402</v>
      </c>
      <c r="AJ57">
        <v>303.96570448224298</v>
      </c>
      <c r="AK57">
        <v>302.51879434484698</v>
      </c>
      <c r="AL57">
        <v>300.46537697480198</v>
      </c>
      <c r="AM57">
        <v>302.10822894410501</v>
      </c>
      <c r="AN57">
        <v>303.19437724878298</v>
      </c>
      <c r="AO57">
        <v>303.158592833927</v>
      </c>
      <c r="AP57">
        <v>302.44351874117001</v>
      </c>
      <c r="AQ57">
        <v>302.34219650110799</v>
      </c>
      <c r="AR57">
        <v>303.09492671739002</v>
      </c>
      <c r="AS57">
        <v>303.84635013350999</v>
      </c>
      <c r="AT57">
        <v>303.64961930306299</v>
      </c>
      <c r="AU57">
        <v>304.429115871107</v>
      </c>
      <c r="AV57">
        <v>302.32799898181003</v>
      </c>
      <c r="AW57">
        <v>303.53036485831899</v>
      </c>
      <c r="AX57">
        <v>303.850862144161</v>
      </c>
      <c r="AY57">
        <v>304.54676920579902</v>
      </c>
      <c r="AZ57">
        <v>306.24264940260298</v>
      </c>
      <c r="BA57">
        <v>312.84545881000503</v>
      </c>
      <c r="BB57">
        <v>315.50600808810799</v>
      </c>
      <c r="BC57">
        <v>316.30106029429402</v>
      </c>
      <c r="BD57">
        <v>317.06203590505498</v>
      </c>
      <c r="BE57">
        <v>317.05563031033898</v>
      </c>
      <c r="BF57">
        <v>317.32219954302599</v>
      </c>
      <c r="BG57">
        <v>318.65013520507398</v>
      </c>
      <c r="BH57">
        <v>316.76147768357902</v>
      </c>
      <c r="BI57">
        <v>318.677358127476</v>
      </c>
      <c r="BJ57">
        <v>318.761797807238</v>
      </c>
      <c r="BK57">
        <v>318.06633170728998</v>
      </c>
      <c r="BL57">
        <v>318.18494424373898</v>
      </c>
      <c r="BM57">
        <v>319.51308964926397</v>
      </c>
      <c r="BN57">
        <v>319.49649214446799</v>
      </c>
      <c r="BO57">
        <v>320.67356113347699</v>
      </c>
      <c r="BP57">
        <v>318.95159352883002</v>
      </c>
      <c r="BQ57">
        <v>318.44380524970001</v>
      </c>
      <c r="BR57">
        <v>318.76474975263301</v>
      </c>
      <c r="BS57">
        <v>320.148623165652</v>
      </c>
      <c r="BT57">
        <v>318.84738319417102</v>
      </c>
      <c r="BU57">
        <v>318.72462502859099</v>
      </c>
      <c r="BV57">
        <v>318.88018737786598</v>
      </c>
      <c r="BW57">
        <v>317.77970483090502</v>
      </c>
      <c r="BX57">
        <v>316.867479448165</v>
      </c>
      <c r="BY57">
        <v>315.692502017881</v>
      </c>
      <c r="BZ57">
        <v>317.05804070659298</v>
      </c>
      <c r="CA57">
        <v>317.06996612095003</v>
      </c>
      <c r="CB57">
        <v>315.45933434528098</v>
      </c>
      <c r="CC57">
        <v>315.763427415857</v>
      </c>
      <c r="CD57">
        <v>316.47144861780401</v>
      </c>
      <c r="CE57">
        <v>314.913794515635</v>
      </c>
      <c r="CF57">
        <v>311.26158145658098</v>
      </c>
      <c r="CG57">
        <v>306.20670795495101</v>
      </c>
      <c r="CH57">
        <v>303.49459724575598</v>
      </c>
      <c r="CI57">
        <v>303.795617022035</v>
      </c>
      <c r="CJ57">
        <v>303.754850050453</v>
      </c>
      <c r="CK57">
        <v>303.40598156361102</v>
      </c>
      <c r="CL57">
        <v>303.861670740813</v>
      </c>
      <c r="CM57">
        <v>304.17448099955101</v>
      </c>
      <c r="CN57">
        <v>304.02757138059798</v>
      </c>
      <c r="CO57">
        <v>304.63450313786501</v>
      </c>
      <c r="CP57">
        <v>303.88765391641402</v>
      </c>
      <c r="CQ57">
        <v>303.95342089475002</v>
      </c>
      <c r="CR57">
        <v>302.28497229021701</v>
      </c>
      <c r="CS57">
        <v>303.75674786809401</v>
      </c>
      <c r="CT57">
        <v>303.86885535789003</v>
      </c>
      <c r="CU57">
        <v>303.54817977407998</v>
      </c>
      <c r="CV57">
        <v>302.52980991063902</v>
      </c>
      <c r="CW57">
        <v>302.34091945516002</v>
      </c>
      <c r="CX57">
        <v>302.55340812604999</v>
      </c>
      <c r="CY57">
        <v>302.96043301843599</v>
      </c>
      <c r="CZ57">
        <v>302.46230858939799</v>
      </c>
      <c r="DA57">
        <v>303.26612408833302</v>
      </c>
      <c r="DB57">
        <v>303.37229992680398</v>
      </c>
      <c r="DC57">
        <v>310.15178449713898</v>
      </c>
      <c r="DD57">
        <v>315.35397404349902</v>
      </c>
      <c r="DE57">
        <v>315.62904926893901</v>
      </c>
      <c r="DF57">
        <v>314.89257233926202</v>
      </c>
      <c r="DG57">
        <v>314.71767195602001</v>
      </c>
      <c r="DH57">
        <v>316.23610841121899</v>
      </c>
      <c r="DI57">
        <v>315.33309254621503</v>
      </c>
      <c r="DJ57">
        <v>315.80821426977099</v>
      </c>
      <c r="DK57">
        <v>314.31945776935203</v>
      </c>
      <c r="DL57">
        <v>314.86642458591001</v>
      </c>
      <c r="DM57">
        <v>314.634327094848</v>
      </c>
      <c r="DN57">
        <v>314.65565288465598</v>
      </c>
      <c r="DO57">
        <v>316.77325142377703</v>
      </c>
      <c r="DP57">
        <v>314.204789136069</v>
      </c>
      <c r="DQ57">
        <v>315.46791113437899</v>
      </c>
      <c r="DR57">
        <v>315.98771374003098</v>
      </c>
    </row>
    <row r="58" spans="1:122" x14ac:dyDescent="0.25">
      <c r="A58">
        <v>0.69884225993662397</v>
      </c>
      <c r="B58">
        <v>314.89270001903202</v>
      </c>
      <c r="C58">
        <v>314.725880935715</v>
      </c>
      <c r="D58">
        <v>314.11612585467299</v>
      </c>
      <c r="E58">
        <v>312.44622275115</v>
      </c>
      <c r="F58">
        <v>313.66979284545101</v>
      </c>
      <c r="G58">
        <v>313.78933818361003</v>
      </c>
      <c r="H58">
        <v>314.56829489636101</v>
      </c>
      <c r="I58">
        <v>313.956879967161</v>
      </c>
      <c r="J58">
        <v>313.61878217635098</v>
      </c>
      <c r="K58">
        <v>314.08652173632402</v>
      </c>
      <c r="L58">
        <v>313.514345539391</v>
      </c>
      <c r="M58">
        <v>313.725575172297</v>
      </c>
      <c r="N58">
        <v>314.18594814809597</v>
      </c>
      <c r="O58">
        <v>315.63102035121699</v>
      </c>
      <c r="P58">
        <v>314.46129686317698</v>
      </c>
      <c r="Q58">
        <v>314.51689507066698</v>
      </c>
      <c r="R58">
        <v>306.41810548563001</v>
      </c>
      <c r="S58">
        <v>305.55081928738798</v>
      </c>
      <c r="T58">
        <v>316.87689891939903</v>
      </c>
      <c r="U58">
        <v>317.44617579281299</v>
      </c>
      <c r="V58">
        <v>313.89815341924799</v>
      </c>
      <c r="W58">
        <v>303.22894142527201</v>
      </c>
      <c r="X58">
        <v>302.89710035598898</v>
      </c>
      <c r="Y58">
        <v>300.53763733172298</v>
      </c>
      <c r="Z58">
        <v>302.52675452347302</v>
      </c>
      <c r="AA58">
        <v>300.71547701627497</v>
      </c>
      <c r="AB58">
        <v>301.72115533488102</v>
      </c>
      <c r="AC58">
        <v>301.434284356185</v>
      </c>
      <c r="AD58">
        <v>300.28553350890098</v>
      </c>
      <c r="AE58">
        <v>301.03966484907897</v>
      </c>
      <c r="AF58">
        <v>300.59209429252599</v>
      </c>
      <c r="AG58">
        <v>302.07042870904002</v>
      </c>
      <c r="AH58">
        <v>301.952853432974</v>
      </c>
      <c r="AI58">
        <v>301.50015630873901</v>
      </c>
      <c r="AJ58">
        <v>300.90003186754802</v>
      </c>
      <c r="AK58">
        <v>302.22603744715298</v>
      </c>
      <c r="AL58">
        <v>299.93256898693102</v>
      </c>
      <c r="AM58">
        <v>300.43569371881603</v>
      </c>
      <c r="AN58">
        <v>300.91997418738401</v>
      </c>
      <c r="AO58">
        <v>301.34265878084602</v>
      </c>
      <c r="AP58">
        <v>301.25794941676901</v>
      </c>
      <c r="AQ58">
        <v>300.89131252249501</v>
      </c>
      <c r="AR58">
        <v>301.27713573096099</v>
      </c>
      <c r="AS58">
        <v>303.62805963121798</v>
      </c>
      <c r="AT58">
        <v>301.76304623093301</v>
      </c>
      <c r="AU58">
        <v>302.033977557367</v>
      </c>
      <c r="AV58">
        <v>301.888706987717</v>
      </c>
      <c r="AW58">
        <v>302.33254476601201</v>
      </c>
      <c r="AX58">
        <v>301.97426894033902</v>
      </c>
      <c r="AY58">
        <v>302.81974692706302</v>
      </c>
      <c r="AZ58">
        <v>304.763450962528</v>
      </c>
      <c r="BA58">
        <v>310.85679638265702</v>
      </c>
      <c r="BB58">
        <v>313.40078546108401</v>
      </c>
      <c r="BC58">
        <v>314.79538084998399</v>
      </c>
      <c r="BD58">
        <v>315.60092869599202</v>
      </c>
      <c r="BE58">
        <v>315.01230233888703</v>
      </c>
      <c r="BF58">
        <v>314.16030836487198</v>
      </c>
      <c r="BG58">
        <v>315.34725003379202</v>
      </c>
      <c r="BH58">
        <v>316.231026600375</v>
      </c>
      <c r="BI58">
        <v>317.13829135978398</v>
      </c>
      <c r="BJ58">
        <v>317.899882735159</v>
      </c>
      <c r="BK58">
        <v>317.23244237464502</v>
      </c>
      <c r="BL58">
        <v>315.857973464493</v>
      </c>
      <c r="BM58">
        <v>317.27237086896503</v>
      </c>
      <c r="BN58">
        <v>318.27970325848599</v>
      </c>
      <c r="BO58">
        <v>318.49998673289201</v>
      </c>
      <c r="BP58">
        <v>317.77321567510398</v>
      </c>
      <c r="BQ58">
        <v>317.41230536299099</v>
      </c>
      <c r="BR58">
        <v>318.134724143391</v>
      </c>
      <c r="BS58">
        <v>316.99463274224001</v>
      </c>
      <c r="BT58">
        <v>317.82163585887599</v>
      </c>
      <c r="BU58">
        <v>315.85329297426699</v>
      </c>
      <c r="BV58">
        <v>317.30406559138697</v>
      </c>
      <c r="BW58">
        <v>316.46418262766798</v>
      </c>
      <c r="BX58">
        <v>315.43207468966102</v>
      </c>
      <c r="BY58">
        <v>314.89213364273297</v>
      </c>
      <c r="BZ58">
        <v>315.81715970570298</v>
      </c>
      <c r="CA58">
        <v>315.79861360771702</v>
      </c>
      <c r="CB58">
        <v>314.58107687309001</v>
      </c>
      <c r="CC58">
        <v>314.220843836943</v>
      </c>
      <c r="CD58">
        <v>313.70094888940599</v>
      </c>
      <c r="CE58">
        <v>313.037013962966</v>
      </c>
      <c r="CF58">
        <v>310.02306200531098</v>
      </c>
      <c r="CG58">
        <v>303.712215640473</v>
      </c>
      <c r="CH58">
        <v>302.37624930276598</v>
      </c>
      <c r="CI58">
        <v>301.71416077222699</v>
      </c>
      <c r="CJ58">
        <v>301.30805189198003</v>
      </c>
      <c r="CK58">
        <v>302.39991057308902</v>
      </c>
      <c r="CL58">
        <v>302.21671899384103</v>
      </c>
      <c r="CM58">
        <v>301.912710524837</v>
      </c>
      <c r="CN58">
        <v>302.470186431348</v>
      </c>
      <c r="CO58">
        <v>303.29068505784801</v>
      </c>
      <c r="CP58">
        <v>302.06019828294802</v>
      </c>
      <c r="CQ58">
        <v>301.27992423287901</v>
      </c>
      <c r="CR58">
        <v>300.92589082070901</v>
      </c>
      <c r="CS58">
        <v>302.02144004386798</v>
      </c>
      <c r="CT58">
        <v>302.55982986766298</v>
      </c>
      <c r="CU58">
        <v>301.92373924188701</v>
      </c>
      <c r="CV58">
        <v>300.95013452712402</v>
      </c>
      <c r="CW58">
        <v>301.71139460791699</v>
      </c>
      <c r="CX58">
        <v>300.944889218794</v>
      </c>
      <c r="CY58">
        <v>301.05472666077299</v>
      </c>
      <c r="CZ58">
        <v>300.02566463557997</v>
      </c>
      <c r="DA58">
        <v>302.11665206021797</v>
      </c>
      <c r="DB58">
        <v>299.98148211988899</v>
      </c>
      <c r="DC58">
        <v>309.03677417130399</v>
      </c>
      <c r="DD58">
        <v>312.70377926994303</v>
      </c>
      <c r="DE58">
        <v>312.87913988027401</v>
      </c>
      <c r="DF58">
        <v>313.86384394120103</v>
      </c>
      <c r="DG58">
        <v>312.625662774761</v>
      </c>
      <c r="DH58">
        <v>314.36216280453903</v>
      </c>
      <c r="DI58">
        <v>315.02288136132501</v>
      </c>
      <c r="DJ58">
        <v>313.56947836769399</v>
      </c>
      <c r="DK58">
        <v>313.67368986179599</v>
      </c>
      <c r="DL58">
        <v>314.49592644793</v>
      </c>
      <c r="DM58">
        <v>313.73008124655502</v>
      </c>
      <c r="DN58">
        <v>313.68614408081299</v>
      </c>
      <c r="DO58">
        <v>314.080773450842</v>
      </c>
      <c r="DP58">
        <v>312.61981091667798</v>
      </c>
      <c r="DQ58">
        <v>314.02242740571199</v>
      </c>
      <c r="DR58">
        <v>314.33067939208303</v>
      </c>
    </row>
    <row r="59" spans="1:122" x14ac:dyDescent="0.25">
      <c r="A59">
        <v>0.70828412179316302</v>
      </c>
      <c r="B59">
        <v>313.34092914492999</v>
      </c>
      <c r="C59">
        <v>312.73631081309202</v>
      </c>
      <c r="D59">
        <v>311.81707521619302</v>
      </c>
      <c r="E59">
        <v>312.00343517991399</v>
      </c>
      <c r="F59">
        <v>313.07852268797802</v>
      </c>
      <c r="G59">
        <v>312.18798062524701</v>
      </c>
      <c r="H59">
        <v>311.95560969933399</v>
      </c>
      <c r="I59">
        <v>312.50902004123202</v>
      </c>
      <c r="J59">
        <v>311.45337867902799</v>
      </c>
      <c r="K59">
        <v>312.359386435837</v>
      </c>
      <c r="L59">
        <v>313.492434237152</v>
      </c>
      <c r="M59">
        <v>313.10152859951103</v>
      </c>
      <c r="N59">
        <v>311.84748257072499</v>
      </c>
      <c r="O59">
        <v>313.38681138806197</v>
      </c>
      <c r="P59">
        <v>312.94624496390401</v>
      </c>
      <c r="Q59">
        <v>312.10381956203099</v>
      </c>
      <c r="R59">
        <v>303.21557288887601</v>
      </c>
      <c r="S59">
        <v>305.12214195832598</v>
      </c>
      <c r="T59">
        <v>315.56239932524198</v>
      </c>
      <c r="U59">
        <v>314.95210509777701</v>
      </c>
      <c r="V59">
        <v>312.97315836640701</v>
      </c>
      <c r="W59">
        <v>301.55412581793303</v>
      </c>
      <c r="X59">
        <v>300.20918370715299</v>
      </c>
      <c r="Y59">
        <v>299.09692568981302</v>
      </c>
      <c r="Z59">
        <v>299.39797349077298</v>
      </c>
      <c r="AA59">
        <v>299.18920816204701</v>
      </c>
      <c r="AB59">
        <v>300.30280229173798</v>
      </c>
      <c r="AC59">
        <v>300.51655121942599</v>
      </c>
      <c r="AD59">
        <v>298.70817040349198</v>
      </c>
      <c r="AE59">
        <v>299.23238570849401</v>
      </c>
      <c r="AF59">
        <v>298.97908419221301</v>
      </c>
      <c r="AG59">
        <v>300.09418800068602</v>
      </c>
      <c r="AH59">
        <v>301.01450180965003</v>
      </c>
      <c r="AI59">
        <v>300.90524452454201</v>
      </c>
      <c r="AJ59">
        <v>299.65204958981599</v>
      </c>
      <c r="AK59">
        <v>300.196408321614</v>
      </c>
      <c r="AL59">
        <v>298.432493451384</v>
      </c>
      <c r="AM59">
        <v>297.69058503211397</v>
      </c>
      <c r="AN59">
        <v>299.34697712654298</v>
      </c>
      <c r="AO59">
        <v>300.41305684372901</v>
      </c>
      <c r="AP59">
        <v>299.966013166918</v>
      </c>
      <c r="AQ59">
        <v>300.432962940712</v>
      </c>
      <c r="AR59">
        <v>300.06827688833101</v>
      </c>
      <c r="AS59">
        <v>301.09934183664501</v>
      </c>
      <c r="AT59">
        <v>301.08146036687401</v>
      </c>
      <c r="AU59">
        <v>301.05569222207498</v>
      </c>
      <c r="AV59">
        <v>299.97665493849098</v>
      </c>
      <c r="AW59">
        <v>300.77805095579799</v>
      </c>
      <c r="AX59">
        <v>300.08776138727302</v>
      </c>
      <c r="AY59">
        <v>300.53926667784901</v>
      </c>
      <c r="AZ59">
        <v>302.49991613895401</v>
      </c>
      <c r="BA59">
        <v>309.12184755717198</v>
      </c>
      <c r="BB59">
        <v>311.079535400564</v>
      </c>
      <c r="BC59">
        <v>314.12038995003002</v>
      </c>
      <c r="BD59">
        <v>313.27400236891998</v>
      </c>
      <c r="BE59">
        <v>312.99139331437198</v>
      </c>
      <c r="BF59">
        <v>313.17609308712298</v>
      </c>
      <c r="BG59">
        <v>313.52739989597501</v>
      </c>
      <c r="BH59">
        <v>314.86976571390397</v>
      </c>
      <c r="BI59">
        <v>316.01977541469699</v>
      </c>
      <c r="BJ59">
        <v>316.32328979538897</v>
      </c>
      <c r="BK59">
        <v>315.55596279338903</v>
      </c>
      <c r="BL59">
        <v>313.71237605417502</v>
      </c>
      <c r="BM59">
        <v>315.13465177010499</v>
      </c>
      <c r="BN59">
        <v>316.52371858919901</v>
      </c>
      <c r="BO59">
        <v>316.76508776532103</v>
      </c>
      <c r="BP59">
        <v>315.01283945318801</v>
      </c>
      <c r="BQ59">
        <v>314.50625524660398</v>
      </c>
      <c r="BR59">
        <v>315.39802432758</v>
      </c>
      <c r="BS59">
        <v>314.85631338476799</v>
      </c>
      <c r="BT59">
        <v>316.12672816174899</v>
      </c>
      <c r="BU59">
        <v>312.74414118121098</v>
      </c>
      <c r="BV59">
        <v>316.35895101723901</v>
      </c>
      <c r="BW59">
        <v>314.42267636450902</v>
      </c>
      <c r="BX59">
        <v>313.48795639207998</v>
      </c>
      <c r="BY59">
        <v>313.71372741464597</v>
      </c>
      <c r="BZ59">
        <v>313.31193685216601</v>
      </c>
      <c r="CA59">
        <v>313.271416775528</v>
      </c>
      <c r="CB59">
        <v>313.87322780531201</v>
      </c>
      <c r="CC59">
        <v>312.84543749383198</v>
      </c>
      <c r="CD59">
        <v>312.03758752463301</v>
      </c>
      <c r="CE59">
        <v>311.01156090782803</v>
      </c>
      <c r="CF59">
        <v>309.007539987798</v>
      </c>
      <c r="CG59">
        <v>302.093690985303</v>
      </c>
      <c r="CH59">
        <v>301.18580586592998</v>
      </c>
      <c r="CI59">
        <v>300.456476530374</v>
      </c>
      <c r="CJ59">
        <v>300.63410264084399</v>
      </c>
      <c r="CK59">
        <v>300.87447409655499</v>
      </c>
      <c r="CL59">
        <v>301.05118421740002</v>
      </c>
      <c r="CM59">
        <v>299.857987480708</v>
      </c>
      <c r="CN59">
        <v>301.67709717762801</v>
      </c>
      <c r="CO59">
        <v>301.64493135523702</v>
      </c>
      <c r="CP59">
        <v>299.43314525971499</v>
      </c>
      <c r="CQ59">
        <v>299.93405546634398</v>
      </c>
      <c r="CR59">
        <v>300.455687030842</v>
      </c>
      <c r="CS59">
        <v>300.691874171954</v>
      </c>
      <c r="CT59">
        <v>299.61361742466499</v>
      </c>
      <c r="CU59">
        <v>300.065924783394</v>
      </c>
      <c r="CV59">
        <v>301.21182177299198</v>
      </c>
      <c r="CW59">
        <v>300.418131630201</v>
      </c>
      <c r="CX59">
        <v>300.57201946583302</v>
      </c>
      <c r="CY59">
        <v>300.05997681128702</v>
      </c>
      <c r="CZ59">
        <v>299.28787137808303</v>
      </c>
      <c r="DA59">
        <v>300.00581401090699</v>
      </c>
      <c r="DB59">
        <v>299.13785615901901</v>
      </c>
      <c r="DC59">
        <v>307.49489419270702</v>
      </c>
      <c r="DD59">
        <v>311.94505314201501</v>
      </c>
      <c r="DE59">
        <v>311.72309160096802</v>
      </c>
      <c r="DF59">
        <v>312.26301594251998</v>
      </c>
      <c r="DG59">
        <v>311.17017227371798</v>
      </c>
      <c r="DH59">
        <v>312.19078576431502</v>
      </c>
      <c r="DI59">
        <v>313.21085183239398</v>
      </c>
      <c r="DJ59">
        <v>310.96456706941598</v>
      </c>
      <c r="DK59">
        <v>312.50860542917297</v>
      </c>
      <c r="DL59">
        <v>314.25497337467198</v>
      </c>
      <c r="DM59">
        <v>313.17541711422501</v>
      </c>
      <c r="DN59">
        <v>313.027955960935</v>
      </c>
      <c r="DO59">
        <v>313.58607917334302</v>
      </c>
      <c r="DP59">
        <v>310.85144382611003</v>
      </c>
      <c r="DQ59">
        <v>312.33218521183198</v>
      </c>
      <c r="DR59">
        <v>310.83288636481001</v>
      </c>
    </row>
    <row r="60" spans="1:122" x14ac:dyDescent="0.25">
      <c r="A60">
        <v>0.71772598364970197</v>
      </c>
      <c r="B60">
        <v>311.80082898689699</v>
      </c>
      <c r="C60">
        <v>310.28555380488598</v>
      </c>
      <c r="D60">
        <v>311.744915042049</v>
      </c>
      <c r="E60">
        <v>310.45883401994797</v>
      </c>
      <c r="F60">
        <v>310.61484568257998</v>
      </c>
      <c r="G60">
        <v>309.35076275774497</v>
      </c>
      <c r="H60">
        <v>311.17792846255901</v>
      </c>
      <c r="I60">
        <v>311.052650900066</v>
      </c>
      <c r="J60">
        <v>310.15498143317899</v>
      </c>
      <c r="K60">
        <v>310.13221960502</v>
      </c>
      <c r="L60">
        <v>309.64321037993801</v>
      </c>
      <c r="M60">
        <v>310.47528341574798</v>
      </c>
      <c r="N60">
        <v>310.269479015039</v>
      </c>
      <c r="O60">
        <v>310.71423980513202</v>
      </c>
      <c r="P60">
        <v>310.13544906735598</v>
      </c>
      <c r="Q60">
        <v>309.706477474873</v>
      </c>
      <c r="R60">
        <v>300.912484248667</v>
      </c>
      <c r="S60">
        <v>303.73119068746303</v>
      </c>
      <c r="T60">
        <v>313.89058563382503</v>
      </c>
      <c r="U60">
        <v>312.909023527042</v>
      </c>
      <c r="V60">
        <v>313.26025380408799</v>
      </c>
      <c r="W60">
        <v>300.82194893174</v>
      </c>
      <c r="X60">
        <v>298.32933887239</v>
      </c>
      <c r="Y60">
        <v>298.469310428374</v>
      </c>
      <c r="Z60">
        <v>298.43558903101399</v>
      </c>
      <c r="AA60">
        <v>297.30521859214099</v>
      </c>
      <c r="AB60">
        <v>299.33176592500001</v>
      </c>
      <c r="AC60">
        <v>299.06484531701801</v>
      </c>
      <c r="AD60">
        <v>299.72729035893599</v>
      </c>
      <c r="AE60">
        <v>298.04939139035997</v>
      </c>
      <c r="AF60">
        <v>297.71466406200699</v>
      </c>
      <c r="AG60">
        <v>298.47747958193798</v>
      </c>
      <c r="AH60">
        <v>299.33981400157899</v>
      </c>
      <c r="AI60">
        <v>299.017929755929</v>
      </c>
      <c r="AJ60">
        <v>298.55483177453499</v>
      </c>
      <c r="AK60">
        <v>298.53746816223799</v>
      </c>
      <c r="AL60">
        <v>297.11574627502398</v>
      </c>
      <c r="AM60">
        <v>296.81983728042701</v>
      </c>
      <c r="AN60">
        <v>298.48171170435597</v>
      </c>
      <c r="AO60">
        <v>300.34339491731203</v>
      </c>
      <c r="AP60">
        <v>299.85806687883598</v>
      </c>
      <c r="AQ60">
        <v>300.53967611646698</v>
      </c>
      <c r="AR60">
        <v>298.35473251297901</v>
      </c>
      <c r="AS60">
        <v>298.73963511275701</v>
      </c>
      <c r="AT60">
        <v>298.25846885510299</v>
      </c>
      <c r="AU60">
        <v>298.64969099568498</v>
      </c>
      <c r="AV60">
        <v>299.11298987781498</v>
      </c>
      <c r="AW60">
        <v>298.73197303716898</v>
      </c>
      <c r="AX60">
        <v>298.90570187164002</v>
      </c>
      <c r="AY60">
        <v>298.00319278474399</v>
      </c>
      <c r="AZ60">
        <v>300.96821496384001</v>
      </c>
      <c r="BA60">
        <v>307.55626814604699</v>
      </c>
      <c r="BB60">
        <v>310.185311605214</v>
      </c>
      <c r="BC60">
        <v>311.61940543352802</v>
      </c>
      <c r="BD60">
        <v>310.41480746089297</v>
      </c>
      <c r="BE60">
        <v>311.19411617005397</v>
      </c>
      <c r="BF60">
        <v>312.82886763011999</v>
      </c>
      <c r="BG60">
        <v>312.88805863643603</v>
      </c>
      <c r="BH60">
        <v>312.98444207282398</v>
      </c>
      <c r="BI60">
        <v>313.85020243931098</v>
      </c>
      <c r="BJ60">
        <v>315.05597555305297</v>
      </c>
      <c r="BK60">
        <v>313.03876127885002</v>
      </c>
      <c r="BL60">
        <v>312.30206457797902</v>
      </c>
      <c r="BM60">
        <v>312.50213959767399</v>
      </c>
      <c r="BN60">
        <v>313.26932584939902</v>
      </c>
      <c r="BO60">
        <v>315.72258460722901</v>
      </c>
      <c r="BP60">
        <v>313.43261693660401</v>
      </c>
      <c r="BQ60">
        <v>311.24753956398598</v>
      </c>
      <c r="BR60">
        <v>312.68265455726902</v>
      </c>
      <c r="BS60">
        <v>312.87424788677799</v>
      </c>
      <c r="BT60">
        <v>313.147935450148</v>
      </c>
      <c r="BU60">
        <v>312.44472707110799</v>
      </c>
      <c r="BV60">
        <v>314.36243999727702</v>
      </c>
      <c r="BW60">
        <v>312.552216688908</v>
      </c>
      <c r="BX60">
        <v>312.22644056858502</v>
      </c>
      <c r="BY60">
        <v>311.23232725556602</v>
      </c>
      <c r="BZ60">
        <v>310.41896064937799</v>
      </c>
      <c r="CA60">
        <v>311.05375910287898</v>
      </c>
      <c r="CB60">
        <v>310.73653761323601</v>
      </c>
      <c r="CC60">
        <v>310.75408304770201</v>
      </c>
      <c r="CD60">
        <v>309.88785313744302</v>
      </c>
      <c r="CE60">
        <v>309.47710514231602</v>
      </c>
      <c r="CF60">
        <v>306.18815818907899</v>
      </c>
      <c r="CG60">
        <v>299.72215804365601</v>
      </c>
      <c r="CH60">
        <v>298.839310683544</v>
      </c>
      <c r="CI60">
        <v>299.68440031525603</v>
      </c>
      <c r="CJ60">
        <v>299.75386825446702</v>
      </c>
      <c r="CK60">
        <v>299.23537419128201</v>
      </c>
      <c r="CL60">
        <v>299.32399706917499</v>
      </c>
      <c r="CM60">
        <v>299.43115412261801</v>
      </c>
      <c r="CN60">
        <v>298.76461202045601</v>
      </c>
      <c r="CO60">
        <v>299.256644865873</v>
      </c>
      <c r="CP60">
        <v>298.08447088929597</v>
      </c>
      <c r="CQ60">
        <v>298.64945102915902</v>
      </c>
      <c r="CR60">
        <v>299.54397307766601</v>
      </c>
      <c r="CS60">
        <v>299.20506292725099</v>
      </c>
      <c r="CT60">
        <v>298.58692153759603</v>
      </c>
      <c r="CU60">
        <v>298.93655560226898</v>
      </c>
      <c r="CV60">
        <v>300.03594101252702</v>
      </c>
      <c r="CW60">
        <v>299.54477160108303</v>
      </c>
      <c r="CX60">
        <v>299.524144514108</v>
      </c>
      <c r="CY60">
        <v>299.25642163124002</v>
      </c>
      <c r="CZ60">
        <v>298.75533041485897</v>
      </c>
      <c r="DA60">
        <v>299.49264523780198</v>
      </c>
      <c r="DB60">
        <v>299.08553069127402</v>
      </c>
      <c r="DC60">
        <v>306.66777347170199</v>
      </c>
      <c r="DD60">
        <v>310.13018230915497</v>
      </c>
      <c r="DE60">
        <v>310.326216867418</v>
      </c>
      <c r="DF60">
        <v>309.54611787297102</v>
      </c>
      <c r="DG60">
        <v>310.83927859292902</v>
      </c>
      <c r="DH60">
        <v>310.057422088252</v>
      </c>
      <c r="DI60">
        <v>311.38013343461199</v>
      </c>
      <c r="DJ60">
        <v>309.63054364133399</v>
      </c>
      <c r="DK60">
        <v>309.97340764741602</v>
      </c>
      <c r="DL60">
        <v>309.78618193050897</v>
      </c>
      <c r="DM60">
        <v>310.67577085934602</v>
      </c>
      <c r="DN60">
        <v>311.17706779748301</v>
      </c>
      <c r="DO60">
        <v>310.70787194375498</v>
      </c>
      <c r="DP60">
        <v>309.88111453173298</v>
      </c>
      <c r="DQ60">
        <v>309.09753427868498</v>
      </c>
      <c r="DR60">
        <v>310.451825519907</v>
      </c>
    </row>
    <row r="61" spans="1:122" x14ac:dyDescent="0.25">
      <c r="A61">
        <v>0.72716784550624103</v>
      </c>
      <c r="B61">
        <v>310.55280983262003</v>
      </c>
      <c r="C61">
        <v>309.28689879097101</v>
      </c>
      <c r="D61">
        <v>309.47767754888298</v>
      </c>
      <c r="E61">
        <v>308.80106623772502</v>
      </c>
      <c r="F61">
        <v>309.32687877759298</v>
      </c>
      <c r="G61">
        <v>307.71543641074402</v>
      </c>
      <c r="H61">
        <v>307.92126262825298</v>
      </c>
      <c r="I61">
        <v>309.07559456350901</v>
      </c>
      <c r="J61">
        <v>308.347013265231</v>
      </c>
      <c r="K61">
        <v>307.92573523692198</v>
      </c>
      <c r="L61">
        <v>309.50706325905497</v>
      </c>
      <c r="M61">
        <v>308.02756056293401</v>
      </c>
      <c r="N61">
        <v>308.180176400508</v>
      </c>
      <c r="O61">
        <v>308.79638306930201</v>
      </c>
      <c r="P61">
        <v>308.40285034152998</v>
      </c>
      <c r="Q61">
        <v>308.87550655408103</v>
      </c>
      <c r="R61">
        <v>300.259534597428</v>
      </c>
      <c r="S61">
        <v>301.85616420513298</v>
      </c>
      <c r="T61">
        <v>311.53062370733602</v>
      </c>
      <c r="U61">
        <v>312.24588533522399</v>
      </c>
      <c r="V61">
        <v>311.12101404099502</v>
      </c>
      <c r="W61">
        <v>300.632217437978</v>
      </c>
      <c r="X61">
        <v>297.27599085335902</v>
      </c>
      <c r="Y61">
        <v>297.37348311166102</v>
      </c>
      <c r="Z61">
        <v>298.75302322101601</v>
      </c>
      <c r="AA61">
        <v>296.97065985811599</v>
      </c>
      <c r="AB61">
        <v>298.33452352920301</v>
      </c>
      <c r="AC61">
        <v>297.96211407269499</v>
      </c>
      <c r="AD61">
        <v>297.76552325756597</v>
      </c>
      <c r="AE61">
        <v>297.02241352722302</v>
      </c>
      <c r="AF61">
        <v>295.94673893453501</v>
      </c>
      <c r="AG61">
        <v>297.22341433466499</v>
      </c>
      <c r="AH61">
        <v>297.92899308499398</v>
      </c>
      <c r="AI61">
        <v>298.60481297020402</v>
      </c>
      <c r="AJ61">
        <v>299.076429958826</v>
      </c>
      <c r="AK61">
        <v>297.53654055011799</v>
      </c>
      <c r="AL61">
        <v>296.74149642246402</v>
      </c>
      <c r="AM61">
        <v>295.82316849359501</v>
      </c>
      <c r="AN61">
        <v>296.90226153112502</v>
      </c>
      <c r="AO61">
        <v>297.63561352993798</v>
      </c>
      <c r="AP61">
        <v>298.99906515513902</v>
      </c>
      <c r="AQ61">
        <v>297.41203409523899</v>
      </c>
      <c r="AR61">
        <v>296.48918043608802</v>
      </c>
      <c r="AS61">
        <v>296.18208028556899</v>
      </c>
      <c r="AT61">
        <v>296.97145054198501</v>
      </c>
      <c r="AU61">
        <v>297.262073982402</v>
      </c>
      <c r="AV61">
        <v>296.88923640186198</v>
      </c>
      <c r="AW61">
        <v>297.30741930057098</v>
      </c>
      <c r="AX61">
        <v>296.93106085815998</v>
      </c>
      <c r="AY61">
        <v>296.81806532528998</v>
      </c>
      <c r="AZ61">
        <v>300.61830972994198</v>
      </c>
      <c r="BA61">
        <v>307.27248147085299</v>
      </c>
      <c r="BB61">
        <v>308.16428499489001</v>
      </c>
      <c r="BC61">
        <v>309.65873189605702</v>
      </c>
      <c r="BD61">
        <v>309.63767177741801</v>
      </c>
      <c r="BE61">
        <v>309.18271385449702</v>
      </c>
      <c r="BF61">
        <v>310.29047719421402</v>
      </c>
      <c r="BG61">
        <v>310.35201135206</v>
      </c>
      <c r="BH61">
        <v>311.69524511769498</v>
      </c>
      <c r="BI61">
        <v>312.183483764286</v>
      </c>
      <c r="BJ61">
        <v>312.26404928232301</v>
      </c>
      <c r="BK61">
        <v>311.55900648485698</v>
      </c>
      <c r="BL61">
        <v>310.30971304328</v>
      </c>
      <c r="BM61">
        <v>310.09666683347098</v>
      </c>
      <c r="BN61">
        <v>311.27220497415402</v>
      </c>
      <c r="BO61">
        <v>313.59173101670899</v>
      </c>
      <c r="BP61">
        <v>311.81645014473901</v>
      </c>
      <c r="BQ61">
        <v>308.76750563017401</v>
      </c>
      <c r="BR61">
        <v>310.72941469453701</v>
      </c>
      <c r="BS61">
        <v>311.31026423703798</v>
      </c>
      <c r="BT61">
        <v>311.41236455175499</v>
      </c>
      <c r="BU61">
        <v>311.09829558889197</v>
      </c>
      <c r="BV61">
        <v>311.77825564107502</v>
      </c>
      <c r="BW61">
        <v>311.23459614557498</v>
      </c>
      <c r="BX61">
        <v>309.85242769534398</v>
      </c>
      <c r="BY61">
        <v>309.73920347635101</v>
      </c>
      <c r="BZ61">
        <v>309.22361256892998</v>
      </c>
      <c r="CA61">
        <v>309.66726339250999</v>
      </c>
      <c r="CB61">
        <v>307.97149896641099</v>
      </c>
      <c r="CC61">
        <v>307.34541250168098</v>
      </c>
      <c r="CD61">
        <v>307.24116349052599</v>
      </c>
      <c r="CE61">
        <v>307.95375494765898</v>
      </c>
      <c r="CF61">
        <v>304.57884052910799</v>
      </c>
      <c r="CG61">
        <v>299.01374722001998</v>
      </c>
      <c r="CH61">
        <v>297.62212693401</v>
      </c>
      <c r="CI61">
        <v>298.14726041596998</v>
      </c>
      <c r="CJ61">
        <v>296.74320380704899</v>
      </c>
      <c r="CK61">
        <v>297.95525951353801</v>
      </c>
      <c r="CL61">
        <v>297.97146472813603</v>
      </c>
      <c r="CM61">
        <v>298.13598555703601</v>
      </c>
      <c r="CN61">
        <v>297.68276192800198</v>
      </c>
      <c r="CO61">
        <v>296.49603353936999</v>
      </c>
      <c r="CP61">
        <v>296.64823586385802</v>
      </c>
      <c r="CQ61">
        <v>296.87703543650503</v>
      </c>
      <c r="CR61">
        <v>297.75203184226501</v>
      </c>
      <c r="CS61">
        <v>297.29687580511199</v>
      </c>
      <c r="CT61">
        <v>298.95762243277699</v>
      </c>
      <c r="CU61">
        <v>298.83354664832001</v>
      </c>
      <c r="CV61">
        <v>298.25481744050899</v>
      </c>
      <c r="CW61">
        <v>298.134187760842</v>
      </c>
      <c r="CX61">
        <v>299.24763683411101</v>
      </c>
      <c r="CY61">
        <v>299.11306858223401</v>
      </c>
      <c r="CZ61">
        <v>297.27072037774298</v>
      </c>
      <c r="DA61">
        <v>299.16166513566498</v>
      </c>
      <c r="DB61">
        <v>299.59938924900001</v>
      </c>
      <c r="DC61">
        <v>304.38171527866098</v>
      </c>
      <c r="DD61">
        <v>308.89813961788298</v>
      </c>
      <c r="DE61">
        <v>308.53443340785401</v>
      </c>
      <c r="DF61">
        <v>307.462461935644</v>
      </c>
      <c r="DG61">
        <v>308.23512138068202</v>
      </c>
      <c r="DH61">
        <v>308.30226528594198</v>
      </c>
      <c r="DI61">
        <v>308.39457953667198</v>
      </c>
      <c r="DJ61">
        <v>308.11209819294498</v>
      </c>
      <c r="DK61">
        <v>309.013661592782</v>
      </c>
      <c r="DL61">
        <v>308.94268287423301</v>
      </c>
      <c r="DM61">
        <v>309.12863419751</v>
      </c>
      <c r="DN61">
        <v>309.148567704154</v>
      </c>
      <c r="DO61">
        <v>308.69830969378899</v>
      </c>
      <c r="DP61">
        <v>308.276046737039</v>
      </c>
      <c r="DQ61">
        <v>309.15718009981299</v>
      </c>
      <c r="DR61">
        <v>309.55388456786199</v>
      </c>
    </row>
    <row r="62" spans="1:122" x14ac:dyDescent="0.25">
      <c r="A62">
        <v>0.73660970736277998</v>
      </c>
      <c r="B62">
        <v>308.30186193266098</v>
      </c>
      <c r="C62">
        <v>307.29220103188601</v>
      </c>
      <c r="D62">
        <v>307.9241324939</v>
      </c>
      <c r="E62">
        <v>307.61272665327601</v>
      </c>
      <c r="F62">
        <v>306.49144799084002</v>
      </c>
      <c r="G62">
        <v>305.97666058685002</v>
      </c>
      <c r="H62">
        <v>305.94874843683601</v>
      </c>
      <c r="I62">
        <v>307.30428280741802</v>
      </c>
      <c r="J62">
        <v>307.56858792734698</v>
      </c>
      <c r="K62">
        <v>306.40385297932198</v>
      </c>
      <c r="L62">
        <v>307.57768561308302</v>
      </c>
      <c r="M62">
        <v>305.96832626754502</v>
      </c>
      <c r="N62">
        <v>307.02499091848398</v>
      </c>
      <c r="O62">
        <v>307.27570901292302</v>
      </c>
      <c r="P62">
        <v>306.27669020972399</v>
      </c>
      <c r="Q62">
        <v>306.61274659075798</v>
      </c>
      <c r="R62">
        <v>298.98737238526002</v>
      </c>
      <c r="S62">
        <v>299.905966187015</v>
      </c>
      <c r="T62">
        <v>310.66651217045899</v>
      </c>
      <c r="U62">
        <v>310.55690626606003</v>
      </c>
      <c r="V62">
        <v>309.138354887319</v>
      </c>
      <c r="W62">
        <v>299.09725898073498</v>
      </c>
      <c r="X62">
        <v>296.17121235608403</v>
      </c>
      <c r="Y62">
        <v>296.08890591536499</v>
      </c>
      <c r="Z62">
        <v>297.55621990536002</v>
      </c>
      <c r="AA62">
        <v>295.67256580237699</v>
      </c>
      <c r="AB62">
        <v>297.01482926179199</v>
      </c>
      <c r="AC62">
        <v>297.27413030715002</v>
      </c>
      <c r="AD62">
        <v>296.08215865273201</v>
      </c>
      <c r="AE62">
        <v>296.419853797266</v>
      </c>
      <c r="AF62">
        <v>295.76168948197602</v>
      </c>
      <c r="AG62">
        <v>295.30330368620099</v>
      </c>
      <c r="AH62">
        <v>298.027881513468</v>
      </c>
      <c r="AI62">
        <v>296.51374497055701</v>
      </c>
      <c r="AJ62">
        <v>297.76718213026197</v>
      </c>
      <c r="AK62">
        <v>296.75522188882201</v>
      </c>
      <c r="AL62">
        <v>296.20758394857103</v>
      </c>
      <c r="AM62">
        <v>293.426118618609</v>
      </c>
      <c r="AN62">
        <v>294.70681701367999</v>
      </c>
      <c r="AO62">
        <v>294.65077372988497</v>
      </c>
      <c r="AP62">
        <v>296.80308565599103</v>
      </c>
      <c r="AQ62">
        <v>295.33179397583598</v>
      </c>
      <c r="AR62">
        <v>295.33161051281002</v>
      </c>
      <c r="AS62">
        <v>295.46411374025899</v>
      </c>
      <c r="AT62">
        <v>295.41912716184697</v>
      </c>
      <c r="AU62">
        <v>296.25435125648102</v>
      </c>
      <c r="AV62">
        <v>295.01817292920799</v>
      </c>
      <c r="AW62">
        <v>296.64405493467302</v>
      </c>
      <c r="AX62">
        <v>296.18876871054499</v>
      </c>
      <c r="AY62">
        <v>296.48326962406901</v>
      </c>
      <c r="AZ62">
        <v>297.79082509546402</v>
      </c>
      <c r="BA62">
        <v>305.56935411441799</v>
      </c>
      <c r="BB62">
        <v>307.253569007853</v>
      </c>
      <c r="BC62">
        <v>309.46056875449</v>
      </c>
      <c r="BD62">
        <v>307.906365062764</v>
      </c>
      <c r="BE62">
        <v>307.20328866324297</v>
      </c>
      <c r="BF62">
        <v>307.75783836249798</v>
      </c>
      <c r="BG62">
        <v>307.95614963638798</v>
      </c>
      <c r="BH62">
        <v>311.50710928440998</v>
      </c>
      <c r="BI62">
        <v>311.01961452838702</v>
      </c>
      <c r="BJ62">
        <v>310.75878328802099</v>
      </c>
      <c r="BK62">
        <v>309.81393817393803</v>
      </c>
      <c r="BL62">
        <v>308.94726628717302</v>
      </c>
      <c r="BM62">
        <v>308.67533690879702</v>
      </c>
      <c r="BN62">
        <v>310.59820599256699</v>
      </c>
      <c r="BO62">
        <v>311.41232295841797</v>
      </c>
      <c r="BP62">
        <v>309.21409592795999</v>
      </c>
      <c r="BQ62">
        <v>306.86283526484698</v>
      </c>
      <c r="BR62">
        <v>309.58739905947198</v>
      </c>
      <c r="BS62">
        <v>310.35293120058799</v>
      </c>
      <c r="BT62">
        <v>309.626820138021</v>
      </c>
      <c r="BU62">
        <v>309.651716255184</v>
      </c>
      <c r="BV62">
        <v>308.92550996110401</v>
      </c>
      <c r="BW62">
        <v>309.49476154557902</v>
      </c>
      <c r="BX62">
        <v>307.51368264008801</v>
      </c>
      <c r="BY62">
        <v>308.34381862405297</v>
      </c>
      <c r="BZ62">
        <v>307.52209721019801</v>
      </c>
      <c r="CA62">
        <v>308.23318552951702</v>
      </c>
      <c r="CB62">
        <v>306.41375417699902</v>
      </c>
      <c r="CC62">
        <v>305.48670322856498</v>
      </c>
      <c r="CD62">
        <v>306.94627728118002</v>
      </c>
      <c r="CE62">
        <v>305.99099425121699</v>
      </c>
      <c r="CF62">
        <v>302.847803168214</v>
      </c>
      <c r="CG62">
        <v>298.54458604176</v>
      </c>
      <c r="CH62">
        <v>295.718965213388</v>
      </c>
      <c r="CI62">
        <v>296.300951951108</v>
      </c>
      <c r="CJ62">
        <v>295.12996767916502</v>
      </c>
      <c r="CK62">
        <v>296.324376338506</v>
      </c>
      <c r="CL62">
        <v>294.96778402807598</v>
      </c>
      <c r="CM62">
        <v>297.02194660626498</v>
      </c>
      <c r="CN62">
        <v>295.86095189284799</v>
      </c>
      <c r="CO62">
        <v>294.55792104957402</v>
      </c>
      <c r="CP62">
        <v>295.605096575191</v>
      </c>
      <c r="CQ62">
        <v>295.20367623457298</v>
      </c>
      <c r="CR62">
        <v>297.15835876321</v>
      </c>
      <c r="CS62">
        <v>296.56109294649298</v>
      </c>
      <c r="CT62">
        <v>297.844373575909</v>
      </c>
      <c r="CU62">
        <v>296.67356759141802</v>
      </c>
      <c r="CV62">
        <v>297.98653505788099</v>
      </c>
      <c r="CW62">
        <v>297.59625354395598</v>
      </c>
      <c r="CX62">
        <v>298.01798797544501</v>
      </c>
      <c r="CY62">
        <v>297.83980489948698</v>
      </c>
      <c r="CZ62">
        <v>295.67155977546798</v>
      </c>
      <c r="DA62">
        <v>298.32664084164202</v>
      </c>
      <c r="DB62">
        <v>298.72756711145399</v>
      </c>
      <c r="DC62">
        <v>303.40081521414101</v>
      </c>
      <c r="DD62">
        <v>306.76968886034001</v>
      </c>
      <c r="DE62">
        <v>307.46793244783299</v>
      </c>
      <c r="DF62">
        <v>307.138946979107</v>
      </c>
      <c r="DG62">
        <v>305.90045476849502</v>
      </c>
      <c r="DH62">
        <v>305.81482248466801</v>
      </c>
      <c r="DI62">
        <v>307.64716034781401</v>
      </c>
      <c r="DJ62">
        <v>306.48880287544603</v>
      </c>
      <c r="DK62">
        <v>307.49651099526398</v>
      </c>
      <c r="DL62">
        <v>307.20193087537899</v>
      </c>
      <c r="DM62">
        <v>307.15070697013402</v>
      </c>
      <c r="DN62">
        <v>307.03382399454102</v>
      </c>
      <c r="DO62">
        <v>307.81447887907001</v>
      </c>
      <c r="DP62">
        <v>306.65218075261402</v>
      </c>
      <c r="DQ62">
        <v>306.992107473761</v>
      </c>
      <c r="DR62">
        <v>306.969448133436</v>
      </c>
    </row>
    <row r="63" spans="1:122" x14ac:dyDescent="0.25">
      <c r="A63">
        <v>0.74605156921931903</v>
      </c>
      <c r="B63">
        <v>306.64887355009301</v>
      </c>
      <c r="C63">
        <v>306.81991760551199</v>
      </c>
      <c r="D63">
        <v>307.10190259819802</v>
      </c>
      <c r="E63">
        <v>305.95515642399999</v>
      </c>
      <c r="F63">
        <v>304.69144723505298</v>
      </c>
      <c r="G63">
        <v>304.177413774998</v>
      </c>
      <c r="H63">
        <v>306.24128084078302</v>
      </c>
      <c r="I63">
        <v>305.25409486960501</v>
      </c>
      <c r="J63">
        <v>305.76415496390598</v>
      </c>
      <c r="K63">
        <v>304.91054933079403</v>
      </c>
      <c r="L63">
        <v>303.77120110185899</v>
      </c>
      <c r="M63">
        <v>304.598377496073</v>
      </c>
      <c r="N63">
        <v>305.60077435925598</v>
      </c>
      <c r="O63">
        <v>305.35635178355801</v>
      </c>
      <c r="P63">
        <v>304.82872107292002</v>
      </c>
      <c r="Q63">
        <v>305.157249871332</v>
      </c>
      <c r="R63">
        <v>296.943796021759</v>
      </c>
      <c r="S63">
        <v>299.470439743913</v>
      </c>
      <c r="T63">
        <v>309.59723494882701</v>
      </c>
      <c r="U63">
        <v>308.46402103024298</v>
      </c>
      <c r="V63">
        <v>307.60514178833301</v>
      </c>
      <c r="W63">
        <v>297.01406280653799</v>
      </c>
      <c r="X63">
        <v>295.12869468965198</v>
      </c>
      <c r="Y63">
        <v>295.98354948214399</v>
      </c>
      <c r="Z63">
        <v>296.35754640178999</v>
      </c>
      <c r="AA63">
        <v>295.63218092178499</v>
      </c>
      <c r="AB63">
        <v>297.155583275092</v>
      </c>
      <c r="AC63">
        <v>296.59275991776502</v>
      </c>
      <c r="AD63">
        <v>295.33331783379498</v>
      </c>
      <c r="AE63">
        <v>295.61996141412402</v>
      </c>
      <c r="AF63">
        <v>295.91887020608101</v>
      </c>
      <c r="AG63">
        <v>294.677439023543</v>
      </c>
      <c r="AH63">
        <v>296.09516506935103</v>
      </c>
      <c r="AI63">
        <v>295.94613676776498</v>
      </c>
      <c r="AJ63">
        <v>295.47887456987797</v>
      </c>
      <c r="AK63">
        <v>295.177565006203</v>
      </c>
      <c r="AL63">
        <v>293.38507612374599</v>
      </c>
      <c r="AM63">
        <v>292.48520320032497</v>
      </c>
      <c r="AN63">
        <v>292.83309494320298</v>
      </c>
      <c r="AO63">
        <v>293.41906715566802</v>
      </c>
      <c r="AP63">
        <v>296.16203268546002</v>
      </c>
      <c r="AQ63">
        <v>294.28955587589797</v>
      </c>
      <c r="AR63">
        <v>294.17829653327402</v>
      </c>
      <c r="AS63">
        <v>292.91510852648798</v>
      </c>
      <c r="AT63">
        <v>292.94843202323898</v>
      </c>
      <c r="AU63">
        <v>294.76498262880398</v>
      </c>
      <c r="AV63">
        <v>294.16756109683098</v>
      </c>
      <c r="AW63">
        <v>295.10826654205198</v>
      </c>
      <c r="AX63">
        <v>294.09915089902199</v>
      </c>
      <c r="AY63">
        <v>295.02092087713999</v>
      </c>
      <c r="AZ63">
        <v>296.517647413536</v>
      </c>
      <c r="BA63">
        <v>303.47550116134403</v>
      </c>
      <c r="BB63">
        <v>305.399705843947</v>
      </c>
      <c r="BC63">
        <v>307.84760232505101</v>
      </c>
      <c r="BD63">
        <v>306.09127788961302</v>
      </c>
      <c r="BE63">
        <v>305.35218445809198</v>
      </c>
      <c r="BF63">
        <v>306.50626512577099</v>
      </c>
      <c r="BG63">
        <v>305.91718947784</v>
      </c>
      <c r="BH63">
        <v>308.750046930895</v>
      </c>
      <c r="BI63">
        <v>309.59732794395399</v>
      </c>
      <c r="BJ63">
        <v>307.81673615089301</v>
      </c>
      <c r="BK63">
        <v>307.70688009141998</v>
      </c>
      <c r="BL63">
        <v>306.05663600210602</v>
      </c>
      <c r="BM63">
        <v>307.40090502897601</v>
      </c>
      <c r="BN63">
        <v>308.64857003287102</v>
      </c>
      <c r="BO63">
        <v>309.78688586116903</v>
      </c>
      <c r="BP63">
        <v>307.94193927542199</v>
      </c>
      <c r="BQ63">
        <v>304.71273298108798</v>
      </c>
      <c r="BR63">
        <v>308.79698544051701</v>
      </c>
      <c r="BS63">
        <v>308.34416854945903</v>
      </c>
      <c r="BT63">
        <v>307.03903407760902</v>
      </c>
      <c r="BU63">
        <v>308.797778077305</v>
      </c>
      <c r="BV63">
        <v>306.093352176819</v>
      </c>
      <c r="BW63">
        <v>307.54303647861798</v>
      </c>
      <c r="BX63">
        <v>306.64575422935297</v>
      </c>
      <c r="BY63">
        <v>305.62615208159099</v>
      </c>
      <c r="BZ63">
        <v>304.46215411235301</v>
      </c>
      <c r="CA63">
        <v>305.17829974404401</v>
      </c>
      <c r="CB63">
        <v>304.67343708795198</v>
      </c>
      <c r="CC63">
        <v>305.18573169944898</v>
      </c>
      <c r="CD63">
        <v>305.38985203399898</v>
      </c>
      <c r="CE63">
        <v>303.06970636930998</v>
      </c>
      <c r="CF63">
        <v>301.96180531798097</v>
      </c>
      <c r="CG63">
        <v>295.847955937623</v>
      </c>
      <c r="CH63">
        <v>293.39191276960503</v>
      </c>
      <c r="CI63">
        <v>295.02125765054001</v>
      </c>
      <c r="CJ63">
        <v>294.43155468649297</v>
      </c>
      <c r="CK63">
        <v>293.88989463067298</v>
      </c>
      <c r="CL63">
        <v>294.56322693708597</v>
      </c>
      <c r="CM63">
        <v>292.98231918968003</v>
      </c>
      <c r="CN63">
        <v>292.40554896254798</v>
      </c>
      <c r="CO63">
        <v>293.20360731548902</v>
      </c>
      <c r="CP63">
        <v>293.60415094714801</v>
      </c>
      <c r="CQ63">
        <v>294.271162997055</v>
      </c>
      <c r="CR63">
        <v>295.848424093147</v>
      </c>
      <c r="CS63">
        <v>294.55767042282901</v>
      </c>
      <c r="CT63">
        <v>296.83852356553399</v>
      </c>
      <c r="CU63">
        <v>297.38561520967897</v>
      </c>
      <c r="CV63">
        <v>296.06185780467001</v>
      </c>
      <c r="CW63">
        <v>297.51155788277299</v>
      </c>
      <c r="CX63">
        <v>297.54743982699699</v>
      </c>
      <c r="CY63">
        <v>297.68543893238399</v>
      </c>
      <c r="CZ63">
        <v>295.14446781784801</v>
      </c>
      <c r="DA63">
        <v>295.82889368185198</v>
      </c>
      <c r="DB63">
        <v>297.27833712282001</v>
      </c>
      <c r="DC63">
        <v>301.92622713001401</v>
      </c>
      <c r="DD63">
        <v>304.00037055869001</v>
      </c>
      <c r="DE63">
        <v>306.279033272991</v>
      </c>
      <c r="DF63">
        <v>306.31511147207402</v>
      </c>
      <c r="DG63">
        <v>303.85599290323</v>
      </c>
      <c r="DH63">
        <v>303.75401658422498</v>
      </c>
      <c r="DI63">
        <v>305.67049166248199</v>
      </c>
      <c r="DJ63">
        <v>305.93995802355602</v>
      </c>
      <c r="DK63">
        <v>305.27308129112799</v>
      </c>
      <c r="DL63">
        <v>305.897144958436</v>
      </c>
      <c r="DM63">
        <v>305.26045459588101</v>
      </c>
      <c r="DN63">
        <v>305.49731747776201</v>
      </c>
      <c r="DO63">
        <v>304.153449418641</v>
      </c>
      <c r="DP63">
        <v>305.02867810171398</v>
      </c>
      <c r="DQ63">
        <v>304.42349194942301</v>
      </c>
      <c r="DR63">
        <v>305.26068607866199</v>
      </c>
    </row>
    <row r="64" spans="1:122" x14ac:dyDescent="0.25">
      <c r="A64">
        <v>0.75549343107585798</v>
      </c>
      <c r="B64">
        <v>304.31603399499699</v>
      </c>
      <c r="C64">
        <v>304.80555022601698</v>
      </c>
      <c r="D64">
        <v>303.67920144518001</v>
      </c>
      <c r="E64">
        <v>303.30259649271602</v>
      </c>
      <c r="F64">
        <v>302.868920255467</v>
      </c>
      <c r="G64">
        <v>303.00030887082801</v>
      </c>
      <c r="H64">
        <v>303.75732662362998</v>
      </c>
      <c r="I64">
        <v>304.521660647776</v>
      </c>
      <c r="J64">
        <v>304.517429497384</v>
      </c>
      <c r="K64">
        <v>303.14172873087801</v>
      </c>
      <c r="L64">
        <v>302.65037903080599</v>
      </c>
      <c r="M64">
        <v>302.66887401038002</v>
      </c>
      <c r="N64">
        <v>303.51109831644101</v>
      </c>
      <c r="O64">
        <v>302.708867673528</v>
      </c>
      <c r="P64">
        <v>303.49981498989098</v>
      </c>
      <c r="Q64">
        <v>303.831404856608</v>
      </c>
      <c r="R64">
        <v>294.58747392747699</v>
      </c>
      <c r="S64">
        <v>297.48492482473398</v>
      </c>
      <c r="T64">
        <v>306.26206982843098</v>
      </c>
      <c r="U64">
        <v>305.55046264647399</v>
      </c>
      <c r="V64">
        <v>304.20503833377199</v>
      </c>
      <c r="W64">
        <v>294.97180305957397</v>
      </c>
      <c r="X64">
        <v>294.369796249415</v>
      </c>
      <c r="Y64">
        <v>294.20034377742701</v>
      </c>
      <c r="Z64">
        <v>294.45396625965799</v>
      </c>
      <c r="AA64">
        <v>294.31921544728903</v>
      </c>
      <c r="AB64">
        <v>296.536557261398</v>
      </c>
      <c r="AC64">
        <v>293.91668478052901</v>
      </c>
      <c r="AD64">
        <v>294.23000243286901</v>
      </c>
      <c r="AE64">
        <v>293.86784693361898</v>
      </c>
      <c r="AF64">
        <v>293.38253524709597</v>
      </c>
      <c r="AG64">
        <v>293.22903672230001</v>
      </c>
      <c r="AH64">
        <v>294.87377135291399</v>
      </c>
      <c r="AI64">
        <v>293.80413552221398</v>
      </c>
      <c r="AJ64">
        <v>293.28511625830203</v>
      </c>
      <c r="AK64">
        <v>292.60737964507598</v>
      </c>
      <c r="AL64">
        <v>291.04503055495701</v>
      </c>
      <c r="AM64">
        <v>290.35248582460702</v>
      </c>
      <c r="AN64">
        <v>290.31828546987401</v>
      </c>
      <c r="AO64">
        <v>292.32094013791698</v>
      </c>
      <c r="AP64">
        <v>293.56825922106998</v>
      </c>
      <c r="AQ64">
        <v>292.75168566608198</v>
      </c>
      <c r="AR64">
        <v>292.93888231424501</v>
      </c>
      <c r="AS64">
        <v>290.87272070780602</v>
      </c>
      <c r="AT64">
        <v>292.33774887554398</v>
      </c>
      <c r="AU64">
        <v>292.43171436909302</v>
      </c>
      <c r="AV64">
        <v>291.83912527875799</v>
      </c>
      <c r="AW64">
        <v>292.94953034420502</v>
      </c>
      <c r="AX64">
        <v>292.39699568577498</v>
      </c>
      <c r="AY64">
        <v>293.58713129128199</v>
      </c>
      <c r="AZ64">
        <v>293.74790151758998</v>
      </c>
      <c r="BA64">
        <v>300.43316588064499</v>
      </c>
      <c r="BB64">
        <v>302.65797632320101</v>
      </c>
      <c r="BC64">
        <v>304.50439429071798</v>
      </c>
      <c r="BD64">
        <v>303.60961106673</v>
      </c>
      <c r="BE64">
        <v>303.21836011788702</v>
      </c>
      <c r="BF64">
        <v>304.95795199977903</v>
      </c>
      <c r="BG64">
        <v>304.47446662414501</v>
      </c>
      <c r="BH64">
        <v>307.20290410023301</v>
      </c>
      <c r="BI64">
        <v>306.80817174167498</v>
      </c>
      <c r="BJ64">
        <v>306.01348326489801</v>
      </c>
      <c r="BK64">
        <v>306.030669088286</v>
      </c>
      <c r="BL64">
        <v>304.97018001742703</v>
      </c>
      <c r="BM64">
        <v>304.95570988387101</v>
      </c>
      <c r="BN64">
        <v>306.21214804435499</v>
      </c>
      <c r="BO64">
        <v>308.77605111551202</v>
      </c>
      <c r="BP64">
        <v>307.13086617417201</v>
      </c>
      <c r="BQ64">
        <v>304.441635992253</v>
      </c>
      <c r="BR64">
        <v>305.11800539525501</v>
      </c>
      <c r="BS64">
        <v>306.77212931687001</v>
      </c>
      <c r="BT64">
        <v>304.97730927779099</v>
      </c>
      <c r="BU64">
        <v>306.31709846894302</v>
      </c>
      <c r="BV64">
        <v>304.07070577825999</v>
      </c>
      <c r="BW64">
        <v>304.28175766785199</v>
      </c>
      <c r="BX64">
        <v>305.28718847955099</v>
      </c>
      <c r="BY64">
        <v>303.27997558878201</v>
      </c>
      <c r="BZ64">
        <v>303.29689069701499</v>
      </c>
      <c r="CA64">
        <v>303.176362699842</v>
      </c>
      <c r="CB64">
        <v>303.10843893328399</v>
      </c>
      <c r="CC64">
        <v>303.55997383817498</v>
      </c>
      <c r="CD64">
        <v>302.82115566289002</v>
      </c>
      <c r="CE64">
        <v>301.92075040148598</v>
      </c>
      <c r="CF64">
        <v>298.69166729766999</v>
      </c>
      <c r="CG64">
        <v>293.64028950188299</v>
      </c>
      <c r="CH64">
        <v>291.53473943291198</v>
      </c>
      <c r="CI64">
        <v>291.66758503977701</v>
      </c>
      <c r="CJ64">
        <v>292.50482632656502</v>
      </c>
      <c r="CK64">
        <v>291.80419355910601</v>
      </c>
      <c r="CL64">
        <v>293.11562081335398</v>
      </c>
      <c r="CM64">
        <v>290.72810707723897</v>
      </c>
      <c r="CN64">
        <v>290.92490654207</v>
      </c>
      <c r="CO64">
        <v>291.77000795985202</v>
      </c>
      <c r="CP64">
        <v>290.51722584379303</v>
      </c>
      <c r="CQ64">
        <v>293.45435210025897</v>
      </c>
      <c r="CR64">
        <v>292.85842631333901</v>
      </c>
      <c r="CS64">
        <v>292.25317384235501</v>
      </c>
      <c r="CT64">
        <v>296.32699956708501</v>
      </c>
      <c r="CU64">
        <v>295.65364507346499</v>
      </c>
      <c r="CV64">
        <v>294.79085214111899</v>
      </c>
      <c r="CW64">
        <v>295.82108407972697</v>
      </c>
      <c r="CX64">
        <v>295.79796724543598</v>
      </c>
      <c r="CY64">
        <v>294.35651573654098</v>
      </c>
      <c r="CZ64">
        <v>292.348721301772</v>
      </c>
      <c r="DA64">
        <v>293.065104894287</v>
      </c>
      <c r="DB64">
        <v>293.55155780613001</v>
      </c>
      <c r="DC64">
        <v>299.40689396769</v>
      </c>
      <c r="DD64">
        <v>302.51506147038498</v>
      </c>
      <c r="DE64">
        <v>304.54524100599298</v>
      </c>
      <c r="DF64">
        <v>304.05003694401898</v>
      </c>
      <c r="DG64">
        <v>301.38715111100697</v>
      </c>
      <c r="DH64">
        <v>301.898348731417</v>
      </c>
      <c r="DI64">
        <v>302.54644873034101</v>
      </c>
      <c r="DJ64">
        <v>303.35281760791099</v>
      </c>
      <c r="DK64">
        <v>303.87714490984501</v>
      </c>
      <c r="DL64">
        <v>304.960649475987</v>
      </c>
      <c r="DM64">
        <v>303.18837940551902</v>
      </c>
      <c r="DN64">
        <v>302.365385607956</v>
      </c>
      <c r="DO64">
        <v>302.45749577580102</v>
      </c>
      <c r="DP64">
        <v>303.68848516241002</v>
      </c>
      <c r="DQ64">
        <v>302.43778588194198</v>
      </c>
      <c r="DR64">
        <v>303.04263080964802</v>
      </c>
    </row>
    <row r="65" spans="1:122" x14ac:dyDescent="0.25">
      <c r="A65">
        <v>0.76493529293239704</v>
      </c>
      <c r="B65">
        <v>303.90805306583201</v>
      </c>
      <c r="C65">
        <v>303.022783065807</v>
      </c>
      <c r="D65">
        <v>302.144305792056</v>
      </c>
      <c r="E65">
        <v>302.88550374745103</v>
      </c>
      <c r="F65">
        <v>301.39570760819998</v>
      </c>
      <c r="G65">
        <v>301.12407957440598</v>
      </c>
      <c r="H65">
        <v>302.37691014545999</v>
      </c>
      <c r="I65">
        <v>304.44937213855002</v>
      </c>
      <c r="J65">
        <v>303.05790603674399</v>
      </c>
      <c r="K65">
        <v>302.61207162862598</v>
      </c>
      <c r="L65">
        <v>302.567495345525</v>
      </c>
      <c r="M65">
        <v>301.89535087199198</v>
      </c>
      <c r="N65">
        <v>303.30797344065098</v>
      </c>
      <c r="O65">
        <v>301.68906022481002</v>
      </c>
      <c r="P65">
        <v>302.51007446395198</v>
      </c>
      <c r="Q65">
        <v>302.43381336386801</v>
      </c>
      <c r="R65">
        <v>293.94887325856001</v>
      </c>
      <c r="S65">
        <v>296.71502661117802</v>
      </c>
      <c r="T65">
        <v>304.23641335857701</v>
      </c>
      <c r="U65">
        <v>305.22413446259901</v>
      </c>
      <c r="V65">
        <v>304.00441676574701</v>
      </c>
      <c r="W65">
        <v>294.64968412902101</v>
      </c>
      <c r="X65">
        <v>293.05463822886497</v>
      </c>
      <c r="Y65">
        <v>293.48939219926598</v>
      </c>
      <c r="Z65">
        <v>293.16014457898899</v>
      </c>
      <c r="AA65">
        <v>293.47266346178702</v>
      </c>
      <c r="AB65">
        <v>294.84080143585601</v>
      </c>
      <c r="AC65">
        <v>293.72071363779202</v>
      </c>
      <c r="AD65">
        <v>293.51180143638402</v>
      </c>
      <c r="AE65">
        <v>293.62404989917798</v>
      </c>
      <c r="AF65">
        <v>293.81498839450597</v>
      </c>
      <c r="AG65">
        <v>291.21989304341997</v>
      </c>
      <c r="AH65">
        <v>294.155126947594</v>
      </c>
      <c r="AI65">
        <v>293.07047151713999</v>
      </c>
      <c r="AJ65">
        <v>292.337675025468</v>
      </c>
      <c r="AK65">
        <v>290.582834074358</v>
      </c>
      <c r="AL65">
        <v>289.17313538936702</v>
      </c>
      <c r="AM65">
        <v>288.20843986672202</v>
      </c>
      <c r="AN65">
        <v>289.09406194452799</v>
      </c>
      <c r="AO65">
        <v>291.76744015749102</v>
      </c>
      <c r="AP65">
        <v>292.48038106614598</v>
      </c>
      <c r="AQ65">
        <v>292.49288174982303</v>
      </c>
      <c r="AR65">
        <v>290.393418595154</v>
      </c>
      <c r="AS65">
        <v>291.75735313104298</v>
      </c>
      <c r="AT65">
        <v>291.07218674196099</v>
      </c>
      <c r="AU65">
        <v>290.51659310822998</v>
      </c>
      <c r="AV65">
        <v>289.96296095630902</v>
      </c>
      <c r="AW65">
        <v>291.309600421575</v>
      </c>
      <c r="AX65">
        <v>291.70078444581998</v>
      </c>
      <c r="AY65">
        <v>291.10672694517302</v>
      </c>
      <c r="AZ65">
        <v>292.67540825145301</v>
      </c>
      <c r="BA65">
        <v>298.35594043829298</v>
      </c>
      <c r="BB65">
        <v>300.33619213442103</v>
      </c>
      <c r="BC65">
        <v>302.70095930986798</v>
      </c>
      <c r="BD65">
        <v>303.30863494713498</v>
      </c>
      <c r="BE65">
        <v>301.56504993777099</v>
      </c>
      <c r="BF65">
        <v>304.00738289301597</v>
      </c>
      <c r="BG65">
        <v>303.19049441593</v>
      </c>
      <c r="BH65">
        <v>305.699896346331</v>
      </c>
      <c r="BI65">
        <v>304.50099222254198</v>
      </c>
      <c r="BJ65">
        <v>305.96484560722701</v>
      </c>
      <c r="BK65">
        <v>304.880176011586</v>
      </c>
      <c r="BL65">
        <v>303.87623727026499</v>
      </c>
      <c r="BM65">
        <v>304.066365314233</v>
      </c>
      <c r="BN65">
        <v>304.999887878469</v>
      </c>
      <c r="BO65">
        <v>307.090219978476</v>
      </c>
      <c r="BP65">
        <v>306.92164413772002</v>
      </c>
      <c r="BQ65">
        <v>303.97361253941801</v>
      </c>
      <c r="BR65">
        <v>304.55181920383097</v>
      </c>
      <c r="BS65">
        <v>304.67943815036602</v>
      </c>
      <c r="BT65">
        <v>303.22135274922601</v>
      </c>
      <c r="BU65">
        <v>304.435593165277</v>
      </c>
      <c r="BV65">
        <v>303.00484580440599</v>
      </c>
      <c r="BW65">
        <v>304.345686604538</v>
      </c>
      <c r="BX65">
        <v>303.93377624307197</v>
      </c>
      <c r="BY65">
        <v>303.75973233068697</v>
      </c>
      <c r="BZ65">
        <v>301.61894378089403</v>
      </c>
      <c r="CA65">
        <v>303.53087003905802</v>
      </c>
      <c r="CB65">
        <v>301.44869808262001</v>
      </c>
      <c r="CC65">
        <v>303.35856894581201</v>
      </c>
      <c r="CD65">
        <v>301.34287266089001</v>
      </c>
      <c r="CE65">
        <v>301.10798746672498</v>
      </c>
      <c r="CF65">
        <v>298.01574336694301</v>
      </c>
      <c r="CG65">
        <v>292.16574546866298</v>
      </c>
      <c r="CH65">
        <v>291.78537488966498</v>
      </c>
      <c r="CI65">
        <v>291.41728816813799</v>
      </c>
      <c r="CJ65">
        <v>290.90519072463098</v>
      </c>
      <c r="CK65">
        <v>291.230315928724</v>
      </c>
      <c r="CL65">
        <v>292.52843506705199</v>
      </c>
      <c r="CM65">
        <v>290.838755056396</v>
      </c>
      <c r="CN65">
        <v>290.97315321072</v>
      </c>
      <c r="CO65">
        <v>291.33950870842301</v>
      </c>
      <c r="CP65">
        <v>291.147137485325</v>
      </c>
      <c r="CQ65">
        <v>292.21567046923502</v>
      </c>
      <c r="CR65">
        <v>291.32875936470202</v>
      </c>
      <c r="CS65">
        <v>290.53142163190103</v>
      </c>
      <c r="CT65">
        <v>294.78760239027201</v>
      </c>
      <c r="CU65">
        <v>295.15037561817797</v>
      </c>
      <c r="CV65">
        <v>293.860870690063</v>
      </c>
      <c r="CW65">
        <v>293.81474644438299</v>
      </c>
      <c r="CX65">
        <v>294.65632204884201</v>
      </c>
      <c r="CY65">
        <v>293.53161380814998</v>
      </c>
      <c r="CZ65">
        <v>291.46878444320799</v>
      </c>
      <c r="DA65">
        <v>292.449011338643</v>
      </c>
      <c r="DB65">
        <v>292.56408456009399</v>
      </c>
      <c r="DC65">
        <v>299.049429956994</v>
      </c>
      <c r="DD65">
        <v>300.57038635301501</v>
      </c>
      <c r="DE65">
        <v>301.50075898412899</v>
      </c>
      <c r="DF65">
        <v>302.64922744080098</v>
      </c>
      <c r="DG65">
        <v>300.85609242459498</v>
      </c>
      <c r="DH65">
        <v>300.82600968890398</v>
      </c>
      <c r="DI65">
        <v>301.97306017840299</v>
      </c>
      <c r="DJ65">
        <v>301.59079676545298</v>
      </c>
      <c r="DK65">
        <v>302.94128044364601</v>
      </c>
      <c r="DL65">
        <v>301.84469808727198</v>
      </c>
      <c r="DM65">
        <v>302.84111884409702</v>
      </c>
      <c r="DN65">
        <v>300.94273866579903</v>
      </c>
      <c r="DO65">
        <v>301.30203695782302</v>
      </c>
      <c r="DP65">
        <v>302.72610501685801</v>
      </c>
      <c r="DQ65">
        <v>301.34188498722398</v>
      </c>
      <c r="DR65">
        <v>301.34093280555697</v>
      </c>
    </row>
    <row r="66" spans="1:122" x14ac:dyDescent="0.25">
      <c r="A66">
        <v>0.77437715478893598</v>
      </c>
      <c r="B66">
        <v>302.39738887887302</v>
      </c>
      <c r="C66">
        <v>300.30341752644199</v>
      </c>
      <c r="D66">
        <v>300.530641105531</v>
      </c>
      <c r="E66">
        <v>300.78916112367602</v>
      </c>
      <c r="F66">
        <v>301.14753115981802</v>
      </c>
      <c r="G66">
        <v>300.32617936676399</v>
      </c>
      <c r="H66">
        <v>300.05290790707602</v>
      </c>
      <c r="I66">
        <v>303.10233237009697</v>
      </c>
      <c r="J66">
        <v>299.16312334701303</v>
      </c>
      <c r="K66">
        <v>300.98424282591901</v>
      </c>
      <c r="L66">
        <v>301.64651606425201</v>
      </c>
      <c r="M66">
        <v>299.75888680793099</v>
      </c>
      <c r="N66">
        <v>302.49530047416602</v>
      </c>
      <c r="O66">
        <v>301.99217668481901</v>
      </c>
      <c r="P66">
        <v>301.03568988843398</v>
      </c>
      <c r="Q66">
        <v>300.09213096995597</v>
      </c>
      <c r="R66">
        <v>292.42080825553398</v>
      </c>
      <c r="S66">
        <v>296.106568115198</v>
      </c>
      <c r="T66">
        <v>303.69590776041099</v>
      </c>
      <c r="U66">
        <v>303.53304375076698</v>
      </c>
      <c r="V66">
        <v>301.225286407125</v>
      </c>
      <c r="W66">
        <v>293.215171970862</v>
      </c>
      <c r="X66">
        <v>291.00766909740798</v>
      </c>
      <c r="Y66">
        <v>291.22677139557402</v>
      </c>
      <c r="Z66">
        <v>292.495322460051</v>
      </c>
      <c r="AA66">
        <v>291.70338849014598</v>
      </c>
      <c r="AB66">
        <v>292.59531278962402</v>
      </c>
      <c r="AC66">
        <v>292.592105395842</v>
      </c>
      <c r="AD66">
        <v>292.04527231596001</v>
      </c>
      <c r="AE66">
        <v>291.20158024554399</v>
      </c>
      <c r="AF66">
        <v>290.79777477834602</v>
      </c>
      <c r="AG66">
        <v>289.94012893563701</v>
      </c>
      <c r="AH66">
        <v>291.91198421628599</v>
      </c>
      <c r="AI66">
        <v>291.87911378633203</v>
      </c>
      <c r="AJ66">
        <v>290.73891941469498</v>
      </c>
      <c r="AK66">
        <v>289.12471480390701</v>
      </c>
      <c r="AL66">
        <v>287.68996565816002</v>
      </c>
      <c r="AM66">
        <v>287.29271312849198</v>
      </c>
      <c r="AN66">
        <v>287.57094073770702</v>
      </c>
      <c r="AO66">
        <v>289.82021558797499</v>
      </c>
      <c r="AP66">
        <v>289.92923584923398</v>
      </c>
      <c r="AQ66">
        <v>289.94007426827898</v>
      </c>
      <c r="AR66">
        <v>289.872889036495</v>
      </c>
      <c r="AS66">
        <v>290.28891459607797</v>
      </c>
      <c r="AT66">
        <v>289.05469385834903</v>
      </c>
      <c r="AU66">
        <v>288.71066184968498</v>
      </c>
      <c r="AV66">
        <v>289.29862211564199</v>
      </c>
      <c r="AW66">
        <v>289.89792544757103</v>
      </c>
      <c r="AX66">
        <v>289.07816248473398</v>
      </c>
      <c r="AY66">
        <v>289.64452824402599</v>
      </c>
      <c r="AZ66">
        <v>291.44615941473103</v>
      </c>
      <c r="BA66">
        <v>297.03553811251902</v>
      </c>
      <c r="BB66">
        <v>298.44325872967403</v>
      </c>
      <c r="BC66">
        <v>300.75958582076601</v>
      </c>
      <c r="BD66">
        <v>301.38842618696299</v>
      </c>
      <c r="BE66">
        <v>299.96134927977698</v>
      </c>
      <c r="BF66">
        <v>300.78405064898402</v>
      </c>
      <c r="BG66">
        <v>301.10168126207998</v>
      </c>
      <c r="BH66">
        <v>302.02166345307899</v>
      </c>
      <c r="BI66">
        <v>302.06435027937499</v>
      </c>
      <c r="BJ66">
        <v>303.737435951203</v>
      </c>
      <c r="BK66">
        <v>302.85302517685</v>
      </c>
      <c r="BL66">
        <v>301.41552471720303</v>
      </c>
      <c r="BM66">
        <v>302.89186953092297</v>
      </c>
      <c r="BN66">
        <v>302.57588038273798</v>
      </c>
      <c r="BO66">
        <v>304.19843423372799</v>
      </c>
      <c r="BP66">
        <v>303.18462206620001</v>
      </c>
      <c r="BQ66">
        <v>302.20193601493298</v>
      </c>
      <c r="BR66">
        <v>302.72596895250302</v>
      </c>
      <c r="BS66">
        <v>302.87411131929798</v>
      </c>
      <c r="BT66">
        <v>301.77248567058001</v>
      </c>
      <c r="BU66">
        <v>302.79986485029798</v>
      </c>
      <c r="BV66">
        <v>300.22536401461201</v>
      </c>
      <c r="BW66">
        <v>301.43581519778598</v>
      </c>
      <c r="BX66">
        <v>301.381941099752</v>
      </c>
      <c r="BY66">
        <v>301.20993669887599</v>
      </c>
      <c r="BZ66">
        <v>300.74898324721602</v>
      </c>
      <c r="CA66">
        <v>300.73135921301503</v>
      </c>
      <c r="CB66">
        <v>300.23874053317701</v>
      </c>
      <c r="CC66">
        <v>302.05339868290002</v>
      </c>
      <c r="CD66">
        <v>298.91806679306598</v>
      </c>
      <c r="CE66">
        <v>298.72686532922899</v>
      </c>
      <c r="CF66">
        <v>296.94277262502101</v>
      </c>
      <c r="CG66">
        <v>291.828423523075</v>
      </c>
      <c r="CH66">
        <v>290.65197576633301</v>
      </c>
      <c r="CI66">
        <v>290.28787712015298</v>
      </c>
      <c r="CJ66">
        <v>289.72288256101302</v>
      </c>
      <c r="CK66">
        <v>290.22104350665899</v>
      </c>
      <c r="CL66">
        <v>290.64494299949502</v>
      </c>
      <c r="CM66">
        <v>288.36348741357398</v>
      </c>
      <c r="CN66">
        <v>289.55890317119702</v>
      </c>
      <c r="CO66">
        <v>288.849358042174</v>
      </c>
      <c r="CP66">
        <v>290.51003250662399</v>
      </c>
      <c r="CQ66">
        <v>289.33905659631603</v>
      </c>
      <c r="CR66">
        <v>291.307849787137</v>
      </c>
      <c r="CS66">
        <v>289.59884828729702</v>
      </c>
      <c r="CT66">
        <v>293.51016566031598</v>
      </c>
      <c r="CU66">
        <v>292.30738785116699</v>
      </c>
      <c r="CV66">
        <v>291.98738752889602</v>
      </c>
      <c r="CW66">
        <v>292.44198441880798</v>
      </c>
      <c r="CX66">
        <v>291.359092107153</v>
      </c>
      <c r="CY66">
        <v>292.343334068979</v>
      </c>
      <c r="CZ66">
        <v>289.614848222278</v>
      </c>
      <c r="DA66">
        <v>290.55485136457401</v>
      </c>
      <c r="DB66">
        <v>290.233396849168</v>
      </c>
      <c r="DC66">
        <v>296.46720474086499</v>
      </c>
      <c r="DD66">
        <v>299.72353002620298</v>
      </c>
      <c r="DE66">
        <v>299.10045832054902</v>
      </c>
      <c r="DF66">
        <v>301.155055068362</v>
      </c>
      <c r="DG66">
        <v>299.05645812668502</v>
      </c>
      <c r="DH66">
        <v>299.049134791992</v>
      </c>
      <c r="DI66">
        <v>300.91453499393401</v>
      </c>
      <c r="DJ66">
        <v>299.634977063826</v>
      </c>
      <c r="DK66">
        <v>301.08424926860101</v>
      </c>
      <c r="DL66">
        <v>299.98126437462798</v>
      </c>
      <c r="DM66">
        <v>301.421276777814</v>
      </c>
      <c r="DN66">
        <v>300.31054194892403</v>
      </c>
      <c r="DO66">
        <v>299.93975827389198</v>
      </c>
      <c r="DP66">
        <v>300.090560065717</v>
      </c>
      <c r="DQ66">
        <v>300.253231358405</v>
      </c>
      <c r="DR66">
        <v>299.36986328054797</v>
      </c>
    </row>
    <row r="67" spans="1:122" x14ac:dyDescent="0.25">
      <c r="A67">
        <v>0.78381901664547504</v>
      </c>
      <c r="B67">
        <v>300.72891953465501</v>
      </c>
      <c r="C67">
        <v>298.32228679668998</v>
      </c>
      <c r="D67">
        <v>299.85259758463599</v>
      </c>
      <c r="E67">
        <v>299.73147618800698</v>
      </c>
      <c r="F67">
        <v>299.33271032124298</v>
      </c>
      <c r="G67">
        <v>298.58522897025301</v>
      </c>
      <c r="H67">
        <v>299.52343228901799</v>
      </c>
      <c r="I67">
        <v>299.49666359630203</v>
      </c>
      <c r="J67">
        <v>297.32183121326</v>
      </c>
      <c r="K67">
        <v>298.64961649156402</v>
      </c>
      <c r="L67">
        <v>299.17534966151402</v>
      </c>
      <c r="M67">
        <v>298.815050983216</v>
      </c>
      <c r="N67">
        <v>299.95700570243901</v>
      </c>
      <c r="O67">
        <v>299.46125706476801</v>
      </c>
      <c r="P67">
        <v>299.103424881389</v>
      </c>
      <c r="Q67">
        <v>298.46655855383398</v>
      </c>
      <c r="R67">
        <v>291.38109805346301</v>
      </c>
      <c r="S67">
        <v>293.65647618982899</v>
      </c>
      <c r="T67">
        <v>302.94616009805998</v>
      </c>
      <c r="U67">
        <v>300.721356240457</v>
      </c>
      <c r="V67">
        <v>299.68933991324099</v>
      </c>
      <c r="W67">
        <v>291.10765885674198</v>
      </c>
      <c r="X67">
        <v>289.030785383965</v>
      </c>
      <c r="Y67">
        <v>288.19685032699698</v>
      </c>
      <c r="Z67">
        <v>290.28993020662</v>
      </c>
      <c r="AA67">
        <v>289.718425278994</v>
      </c>
      <c r="AB67">
        <v>290.60108438634302</v>
      </c>
      <c r="AC67">
        <v>290.74701678001497</v>
      </c>
      <c r="AD67">
        <v>290.11303784890998</v>
      </c>
      <c r="AE67">
        <v>288.66987062906702</v>
      </c>
      <c r="AF67">
        <v>287.889945327291</v>
      </c>
      <c r="AG67">
        <v>288.84798380053502</v>
      </c>
      <c r="AH67">
        <v>289.40229226128901</v>
      </c>
      <c r="AI67">
        <v>289.48243547810603</v>
      </c>
      <c r="AJ67">
        <v>288.05280863692798</v>
      </c>
      <c r="AK67">
        <v>287.28963964225699</v>
      </c>
      <c r="AL67">
        <v>286.98669895673402</v>
      </c>
      <c r="AM67">
        <v>287.19874738252702</v>
      </c>
      <c r="AN67">
        <v>286.79760352031201</v>
      </c>
      <c r="AO67">
        <v>288.93283405592001</v>
      </c>
      <c r="AP67">
        <v>287.20904807266697</v>
      </c>
      <c r="AQ67">
        <v>288.13777433993198</v>
      </c>
      <c r="AR67">
        <v>287.34962322481999</v>
      </c>
      <c r="AS67">
        <v>288.14640988072603</v>
      </c>
      <c r="AT67">
        <v>288.14676863715903</v>
      </c>
      <c r="AU67">
        <v>287.27082386316903</v>
      </c>
      <c r="AV67">
        <v>288.06354031078803</v>
      </c>
      <c r="AW67">
        <v>288.24931429586798</v>
      </c>
      <c r="AX67">
        <v>288.23292528439498</v>
      </c>
      <c r="AY67">
        <v>287.72526372035901</v>
      </c>
      <c r="AZ67">
        <v>289.94011771112798</v>
      </c>
      <c r="BA67">
        <v>295.80869817535302</v>
      </c>
      <c r="BB67">
        <v>296.58697671415302</v>
      </c>
      <c r="BC67">
        <v>298.04855420691399</v>
      </c>
      <c r="BD67">
        <v>297.36962918123902</v>
      </c>
      <c r="BE67">
        <v>297.60344449502298</v>
      </c>
      <c r="BF67">
        <v>298.59015814237398</v>
      </c>
      <c r="BG67">
        <v>298.23388875250998</v>
      </c>
      <c r="BH67">
        <v>298.689738012183</v>
      </c>
      <c r="BI67">
        <v>299.539231758168</v>
      </c>
      <c r="BJ67">
        <v>300.58129516320298</v>
      </c>
      <c r="BK67">
        <v>300.21622930420699</v>
      </c>
      <c r="BL67">
        <v>298.63967676164901</v>
      </c>
      <c r="BM67">
        <v>299.34295852663303</v>
      </c>
      <c r="BN67">
        <v>299.4020836629</v>
      </c>
      <c r="BO67">
        <v>301.20908574031603</v>
      </c>
      <c r="BP67">
        <v>300.36048600447498</v>
      </c>
      <c r="BQ67">
        <v>298.951550315487</v>
      </c>
      <c r="BR67">
        <v>300.253982648705</v>
      </c>
      <c r="BS67">
        <v>301.37290838891698</v>
      </c>
      <c r="BT67">
        <v>299.12991231273401</v>
      </c>
      <c r="BU67">
        <v>300.69144166562199</v>
      </c>
      <c r="BV67">
        <v>300.216524882351</v>
      </c>
      <c r="BW67">
        <v>298.86063948511298</v>
      </c>
      <c r="BX67">
        <v>298.53597092035199</v>
      </c>
      <c r="BY67">
        <v>298.79078220520699</v>
      </c>
      <c r="BZ67">
        <v>299.011673775752</v>
      </c>
      <c r="CA67">
        <v>298.11263486722498</v>
      </c>
      <c r="CB67">
        <v>296.96665665714198</v>
      </c>
      <c r="CC67">
        <v>298.765322108992</v>
      </c>
      <c r="CD67">
        <v>296.81667669377902</v>
      </c>
      <c r="CE67">
        <v>296.31774492993497</v>
      </c>
      <c r="CF67">
        <v>294.11654045239101</v>
      </c>
      <c r="CG67">
        <v>289.57118862070598</v>
      </c>
      <c r="CH67">
        <v>289.56645788780702</v>
      </c>
      <c r="CI67">
        <v>288.779937286304</v>
      </c>
      <c r="CJ67">
        <v>288.45016783382903</v>
      </c>
      <c r="CK67">
        <v>288.681041380463</v>
      </c>
      <c r="CL67">
        <v>289.05307107419702</v>
      </c>
      <c r="CM67">
        <v>286.51291107406502</v>
      </c>
      <c r="CN67">
        <v>287.74691066468699</v>
      </c>
      <c r="CO67">
        <v>287.781673934872</v>
      </c>
      <c r="CP67">
        <v>288.83616176793299</v>
      </c>
      <c r="CQ67">
        <v>287.89699486003599</v>
      </c>
      <c r="CR67">
        <v>289.280544882664</v>
      </c>
      <c r="CS67">
        <v>289.31660241385401</v>
      </c>
      <c r="CT67">
        <v>290.82301597618402</v>
      </c>
      <c r="CU67">
        <v>289.782359060739</v>
      </c>
      <c r="CV67">
        <v>289.27673552091301</v>
      </c>
      <c r="CW67">
        <v>289.12475547768099</v>
      </c>
      <c r="CX67">
        <v>289.65862836925203</v>
      </c>
      <c r="CY67">
        <v>289.79490265673297</v>
      </c>
      <c r="CZ67">
        <v>287.56176171606899</v>
      </c>
      <c r="DA67">
        <v>288.06825706827999</v>
      </c>
      <c r="DB67">
        <v>288.20293130904003</v>
      </c>
      <c r="DC67">
        <v>294.79476365693199</v>
      </c>
      <c r="DD67">
        <v>299.09055112595001</v>
      </c>
      <c r="DE67">
        <v>298.143740947379</v>
      </c>
      <c r="DF67">
        <v>297.65486588305998</v>
      </c>
      <c r="DG67">
        <v>297.82507103422699</v>
      </c>
      <c r="DH67">
        <v>298.725008386968</v>
      </c>
      <c r="DI67">
        <v>300.39434258096497</v>
      </c>
      <c r="DJ67">
        <v>299.77073804490198</v>
      </c>
      <c r="DK67">
        <v>299.955319055541</v>
      </c>
      <c r="DL67">
        <v>297.66104838337401</v>
      </c>
      <c r="DM67">
        <v>298.37286727559899</v>
      </c>
      <c r="DN67">
        <v>298.92076919041301</v>
      </c>
      <c r="DO67">
        <v>298.64354334494101</v>
      </c>
      <c r="DP67">
        <v>298.449082763045</v>
      </c>
      <c r="DQ67">
        <v>299.14529707910498</v>
      </c>
      <c r="DR67">
        <v>298.765858589402</v>
      </c>
    </row>
    <row r="68" spans="1:122" x14ac:dyDescent="0.25">
      <c r="A68">
        <v>0.79326087850201399</v>
      </c>
      <c r="B68">
        <v>299.60717185370299</v>
      </c>
      <c r="C68">
        <v>297.72539619531898</v>
      </c>
      <c r="D68">
        <v>297.71947147711597</v>
      </c>
      <c r="E68">
        <v>299.11971830785302</v>
      </c>
      <c r="F68">
        <v>296.82078466101802</v>
      </c>
      <c r="G68">
        <v>297.86757352832501</v>
      </c>
      <c r="H68">
        <v>296.45836714972</v>
      </c>
      <c r="I68">
        <v>297.98343085927098</v>
      </c>
      <c r="J68">
        <v>296.97998004623798</v>
      </c>
      <c r="K68">
        <v>297.38478386422599</v>
      </c>
      <c r="L68">
        <v>296.527970836517</v>
      </c>
      <c r="M68">
        <v>297.16823829488999</v>
      </c>
      <c r="N68">
        <v>296.97712470642</v>
      </c>
      <c r="O68">
        <v>297.285624493478</v>
      </c>
      <c r="P68">
        <v>297.58523930781899</v>
      </c>
      <c r="Q68">
        <v>297.006290681243</v>
      </c>
      <c r="R68">
        <v>289.56019277329699</v>
      </c>
      <c r="S68">
        <v>290.54960330239601</v>
      </c>
      <c r="T68">
        <v>300.11513559286198</v>
      </c>
      <c r="U68">
        <v>298.46798902536</v>
      </c>
      <c r="V68">
        <v>299.05034098410403</v>
      </c>
      <c r="W68">
        <v>289.139594007575</v>
      </c>
      <c r="X68">
        <v>286.16214431835999</v>
      </c>
      <c r="Y68">
        <v>286.11831522656001</v>
      </c>
      <c r="Z68">
        <v>286.981922502673</v>
      </c>
      <c r="AA68">
        <v>287.39815836402499</v>
      </c>
      <c r="AB68">
        <v>288.31705524428099</v>
      </c>
      <c r="AC68">
        <v>286.390327282996</v>
      </c>
      <c r="AD68">
        <v>287.48036330675598</v>
      </c>
      <c r="AE68">
        <v>286.851636733367</v>
      </c>
      <c r="AF68">
        <v>286.59720294535401</v>
      </c>
      <c r="AG68">
        <v>285.57413231598701</v>
      </c>
      <c r="AH68">
        <v>286.00572931522697</v>
      </c>
      <c r="AI68">
        <v>287.212649097233</v>
      </c>
      <c r="AJ68">
        <v>286.30640438650698</v>
      </c>
      <c r="AK68">
        <v>286.139580066436</v>
      </c>
      <c r="AL68">
        <v>284.33634397153702</v>
      </c>
      <c r="AM68">
        <v>285.45020549547598</v>
      </c>
      <c r="AN68">
        <v>285.00131733612398</v>
      </c>
      <c r="AO68">
        <v>285.28336889880399</v>
      </c>
      <c r="AP68">
        <v>285.308054278969</v>
      </c>
      <c r="AQ68">
        <v>286.02376535059801</v>
      </c>
      <c r="AR68">
        <v>286.31655932405903</v>
      </c>
      <c r="AS68">
        <v>286.61715572136302</v>
      </c>
      <c r="AT68">
        <v>286.53441688938699</v>
      </c>
      <c r="AU68">
        <v>285.26857360892001</v>
      </c>
      <c r="AV68">
        <v>285.97659643935702</v>
      </c>
      <c r="AW68">
        <v>287.706438907836</v>
      </c>
      <c r="AX68">
        <v>287.01770069936998</v>
      </c>
      <c r="AY68">
        <v>286.93295651186702</v>
      </c>
      <c r="AZ68">
        <v>288.46789306678602</v>
      </c>
      <c r="BA68">
        <v>293.64396221537203</v>
      </c>
      <c r="BB68">
        <v>294.87612622492702</v>
      </c>
      <c r="BC68">
        <v>295.041434997978</v>
      </c>
      <c r="BD68">
        <v>296.35435193652597</v>
      </c>
      <c r="BE68">
        <v>295.53705802066997</v>
      </c>
      <c r="BF68">
        <v>297.38028777743801</v>
      </c>
      <c r="BG68">
        <v>296.40472897860099</v>
      </c>
      <c r="BH68">
        <v>296.52953786128103</v>
      </c>
      <c r="BI68">
        <v>296.08601026201598</v>
      </c>
      <c r="BJ68">
        <v>299.06496396972699</v>
      </c>
      <c r="BK68">
        <v>296.71571973567302</v>
      </c>
      <c r="BL68">
        <v>296.80690454241397</v>
      </c>
      <c r="BM68">
        <v>297.48289399098297</v>
      </c>
      <c r="BN68">
        <v>297.65793835434101</v>
      </c>
      <c r="BO68">
        <v>297.8630395811</v>
      </c>
      <c r="BP68">
        <v>298.55527238608897</v>
      </c>
      <c r="BQ68">
        <v>296.48765158886903</v>
      </c>
      <c r="BR68">
        <v>297.73290698557298</v>
      </c>
      <c r="BS68">
        <v>299.19976113826499</v>
      </c>
      <c r="BT68">
        <v>296.07196757499599</v>
      </c>
      <c r="BU68">
        <v>296.89089893085901</v>
      </c>
      <c r="BV68">
        <v>298.33551624592201</v>
      </c>
      <c r="BW68">
        <v>296.53524601178998</v>
      </c>
      <c r="BX68">
        <v>296.48888575843699</v>
      </c>
      <c r="BY68">
        <v>296.759509279817</v>
      </c>
      <c r="BZ68">
        <v>296.64977541775602</v>
      </c>
      <c r="CA68">
        <v>296.483958038921</v>
      </c>
      <c r="CB68">
        <v>295.32726648066699</v>
      </c>
      <c r="CC68">
        <v>295.19222228847798</v>
      </c>
      <c r="CD68">
        <v>295.88452297614202</v>
      </c>
      <c r="CE68">
        <v>294.00042902791398</v>
      </c>
      <c r="CF68">
        <v>291.19067402243297</v>
      </c>
      <c r="CG68">
        <v>288.81788068392399</v>
      </c>
      <c r="CH68">
        <v>286.894587607311</v>
      </c>
      <c r="CI68">
        <v>287.47492505507398</v>
      </c>
      <c r="CJ68">
        <v>286.31258935021401</v>
      </c>
      <c r="CK68">
        <v>287.03054872858098</v>
      </c>
      <c r="CL68">
        <v>286.50393461886898</v>
      </c>
      <c r="CM68">
        <v>285.45559165443501</v>
      </c>
      <c r="CN68">
        <v>286.03438400500198</v>
      </c>
      <c r="CO68">
        <v>287.16751735691599</v>
      </c>
      <c r="CP68">
        <v>286.39301418094698</v>
      </c>
      <c r="CQ68">
        <v>286.85447379841003</v>
      </c>
      <c r="CR68">
        <v>286.20713257936399</v>
      </c>
      <c r="CS68">
        <v>287.47113601569998</v>
      </c>
      <c r="CT68">
        <v>288.33864897334098</v>
      </c>
      <c r="CU68">
        <v>286.65359519091101</v>
      </c>
      <c r="CV68">
        <v>286.15776733997598</v>
      </c>
      <c r="CW68">
        <v>286.69438473815097</v>
      </c>
      <c r="CX68">
        <v>287.08563813496897</v>
      </c>
      <c r="CY68">
        <v>287.923629914694</v>
      </c>
      <c r="CZ68">
        <v>285.91836451837202</v>
      </c>
      <c r="DA68">
        <v>287.03646888177002</v>
      </c>
      <c r="DB68">
        <v>287.17933200247501</v>
      </c>
      <c r="DC68">
        <v>292.70806999753302</v>
      </c>
      <c r="DD68">
        <v>296.23997313539297</v>
      </c>
      <c r="DE68">
        <v>296.70197946628599</v>
      </c>
      <c r="DF68">
        <v>296.14619166873399</v>
      </c>
      <c r="DG68">
        <v>297.17122738632099</v>
      </c>
      <c r="DH68">
        <v>296.76519648060997</v>
      </c>
      <c r="DI68">
        <v>298.32798692104501</v>
      </c>
      <c r="DJ68">
        <v>297.17516441432701</v>
      </c>
      <c r="DK68">
        <v>297.30460412400402</v>
      </c>
      <c r="DL68">
        <v>295.84077417349698</v>
      </c>
      <c r="DM68">
        <v>297.14185001559002</v>
      </c>
      <c r="DN68">
        <v>296.65436949423702</v>
      </c>
      <c r="DO68">
        <v>296.61989661410303</v>
      </c>
      <c r="DP68">
        <v>298.068849969626</v>
      </c>
      <c r="DQ68">
        <v>298.21236953206102</v>
      </c>
      <c r="DR68">
        <v>297.32105627728902</v>
      </c>
    </row>
    <row r="69" spans="1:122" x14ac:dyDescent="0.25">
      <c r="A69">
        <v>0.80270274035855305</v>
      </c>
      <c r="B69">
        <v>297.272194505345</v>
      </c>
      <c r="C69">
        <v>296.768439018332</v>
      </c>
      <c r="D69">
        <v>296.73407346812002</v>
      </c>
      <c r="E69">
        <v>297.57405952972999</v>
      </c>
      <c r="F69">
        <v>295.23279339510998</v>
      </c>
      <c r="G69">
        <v>294.56282655284099</v>
      </c>
      <c r="H69">
        <v>295.79838051854</v>
      </c>
      <c r="I69">
        <v>296.18718570086099</v>
      </c>
      <c r="J69">
        <v>295.63155792345901</v>
      </c>
      <c r="K69">
        <v>296.07599902297301</v>
      </c>
      <c r="L69">
        <v>295.495543034484</v>
      </c>
      <c r="M69">
        <v>294.10879560593298</v>
      </c>
      <c r="N69">
        <v>294.85357049170801</v>
      </c>
      <c r="O69">
        <v>294.83629200686897</v>
      </c>
      <c r="P69">
        <v>295.01662231347399</v>
      </c>
      <c r="Q69">
        <v>294.95839362467501</v>
      </c>
      <c r="R69">
        <v>287.32104791954703</v>
      </c>
      <c r="S69">
        <v>288.71015163159598</v>
      </c>
      <c r="T69">
        <v>297.60828457793298</v>
      </c>
      <c r="U69">
        <v>298.22450791615501</v>
      </c>
      <c r="V69">
        <v>296.79343905149398</v>
      </c>
      <c r="W69">
        <v>287.39472955040901</v>
      </c>
      <c r="X69">
        <v>284.10876803743599</v>
      </c>
      <c r="Y69">
        <v>284.94621150344301</v>
      </c>
      <c r="Z69">
        <v>283.59168330702698</v>
      </c>
      <c r="AA69">
        <v>285.78866138781001</v>
      </c>
      <c r="AB69">
        <v>284.47249062310601</v>
      </c>
      <c r="AC69">
        <v>284.84317313167202</v>
      </c>
      <c r="AD69">
        <v>285.27215264693001</v>
      </c>
      <c r="AE69">
        <v>285.29968047370397</v>
      </c>
      <c r="AF69">
        <v>285.10511499410899</v>
      </c>
      <c r="AG69">
        <v>283.70689314500601</v>
      </c>
      <c r="AH69">
        <v>284.49234667042299</v>
      </c>
      <c r="AI69">
        <v>284.55268306396499</v>
      </c>
      <c r="AJ69">
        <v>284.68599988540598</v>
      </c>
      <c r="AK69">
        <v>284.74758648814799</v>
      </c>
      <c r="AL69">
        <v>282.82762620697002</v>
      </c>
      <c r="AM69">
        <v>282.10686808923703</v>
      </c>
      <c r="AN69">
        <v>283.366618530484</v>
      </c>
      <c r="AO69">
        <v>283.28195951679601</v>
      </c>
      <c r="AP69">
        <v>284.06224952433598</v>
      </c>
      <c r="AQ69">
        <v>285.378844079207</v>
      </c>
      <c r="AR69">
        <v>284.91242637985198</v>
      </c>
      <c r="AS69">
        <v>285.84306087600299</v>
      </c>
      <c r="AT69">
        <v>285.66289931457402</v>
      </c>
      <c r="AU69">
        <v>285.33295509614697</v>
      </c>
      <c r="AV69">
        <v>284.61487106140902</v>
      </c>
      <c r="AW69">
        <v>285.22307987107502</v>
      </c>
      <c r="AX69">
        <v>285.06508885590398</v>
      </c>
      <c r="AY69">
        <v>284.90295873976203</v>
      </c>
      <c r="AZ69">
        <v>287.05585934725099</v>
      </c>
      <c r="BA69">
        <v>290.87218643971198</v>
      </c>
      <c r="BB69">
        <v>292.19903435831998</v>
      </c>
      <c r="BC69">
        <v>293.65126856547698</v>
      </c>
      <c r="BD69">
        <v>295.20620474628299</v>
      </c>
      <c r="BE69">
        <v>293.053398766013</v>
      </c>
      <c r="BF69">
        <v>294.85499697422699</v>
      </c>
      <c r="BG69">
        <v>295.02360760847699</v>
      </c>
      <c r="BH69">
        <v>294.06207100815197</v>
      </c>
      <c r="BI69">
        <v>294.66499769791301</v>
      </c>
      <c r="BJ69">
        <v>295.57214192654101</v>
      </c>
      <c r="BK69">
        <v>293.57890621766097</v>
      </c>
      <c r="BL69">
        <v>294.886829313389</v>
      </c>
      <c r="BM69">
        <v>295.15982546531899</v>
      </c>
      <c r="BN69">
        <v>294.11537099107602</v>
      </c>
      <c r="BO69">
        <v>295.06311984992197</v>
      </c>
      <c r="BP69">
        <v>295.18020242743398</v>
      </c>
      <c r="BQ69">
        <v>294.78368536211298</v>
      </c>
      <c r="BR69">
        <v>294.265255650992</v>
      </c>
      <c r="BS69">
        <v>294.51109122494802</v>
      </c>
      <c r="BT69">
        <v>293.583791639428</v>
      </c>
      <c r="BU69">
        <v>293.93845483265198</v>
      </c>
      <c r="BV69">
        <v>294.69159172678599</v>
      </c>
      <c r="BW69">
        <v>294.071216369914</v>
      </c>
      <c r="BX69">
        <v>294.16140733737501</v>
      </c>
      <c r="BY69">
        <v>294.07628533900498</v>
      </c>
      <c r="BZ69">
        <v>295.04492704528099</v>
      </c>
      <c r="CA69">
        <v>293.43895382612601</v>
      </c>
      <c r="CB69">
        <v>293.20442483147701</v>
      </c>
      <c r="CC69">
        <v>292.53374539028499</v>
      </c>
      <c r="CD69">
        <v>292.96326854018503</v>
      </c>
      <c r="CE69">
        <v>292.08098214082997</v>
      </c>
      <c r="CF69">
        <v>289.38507408226002</v>
      </c>
      <c r="CG69">
        <v>287.15138980819199</v>
      </c>
      <c r="CH69">
        <v>285.94904122687598</v>
      </c>
      <c r="CI69">
        <v>284.225057451287</v>
      </c>
      <c r="CJ69">
        <v>285.56077904934602</v>
      </c>
      <c r="CK69">
        <v>284.63641786958101</v>
      </c>
      <c r="CL69">
        <v>284.29624862522599</v>
      </c>
      <c r="CM69">
        <v>284.02593782969302</v>
      </c>
      <c r="CN69">
        <v>284.616515140263</v>
      </c>
      <c r="CO69">
        <v>285.92098585045397</v>
      </c>
      <c r="CP69">
        <v>285.14904653457302</v>
      </c>
      <c r="CQ69">
        <v>284.121948448956</v>
      </c>
      <c r="CR69">
        <v>286.122214579093</v>
      </c>
      <c r="CS69">
        <v>284.34944775834401</v>
      </c>
      <c r="CT69">
        <v>285.70949018801298</v>
      </c>
      <c r="CU69">
        <v>284.42170751976403</v>
      </c>
      <c r="CV69">
        <v>284.92581857464398</v>
      </c>
      <c r="CW69">
        <v>284.789576321033</v>
      </c>
      <c r="CX69">
        <v>284.63551636061698</v>
      </c>
      <c r="CY69">
        <v>284.82293087013397</v>
      </c>
      <c r="CZ69">
        <v>284.60213634376998</v>
      </c>
      <c r="DA69">
        <v>284.91093391834698</v>
      </c>
      <c r="DB69">
        <v>286.76341656315401</v>
      </c>
      <c r="DC69">
        <v>291.91105583667201</v>
      </c>
      <c r="DD69">
        <v>294.668889739706</v>
      </c>
      <c r="DE69">
        <v>294.63694619539098</v>
      </c>
      <c r="DF69">
        <v>295.08799964619902</v>
      </c>
      <c r="DG69">
        <v>295.41792984950098</v>
      </c>
      <c r="DH69">
        <v>295.47956903631001</v>
      </c>
      <c r="DI69">
        <v>296.548074953303</v>
      </c>
      <c r="DJ69">
        <v>294.79655089350598</v>
      </c>
      <c r="DK69">
        <v>296.053258593198</v>
      </c>
      <c r="DL69">
        <v>295.15746640995502</v>
      </c>
      <c r="DM69">
        <v>296.07747181881001</v>
      </c>
      <c r="DN69">
        <v>296.13343173812098</v>
      </c>
      <c r="DO69">
        <v>295.75483854205402</v>
      </c>
      <c r="DP69">
        <v>296.27390059013698</v>
      </c>
      <c r="DQ69">
        <v>295.6712951792</v>
      </c>
      <c r="DR69">
        <v>295.32728618284398</v>
      </c>
    </row>
    <row r="70" spans="1:122" x14ac:dyDescent="0.25">
      <c r="A70">
        <v>0.81214460221509199</v>
      </c>
      <c r="B70">
        <v>294.16226935263001</v>
      </c>
      <c r="C70">
        <v>293.71796085439098</v>
      </c>
      <c r="D70">
        <v>295.948511261178</v>
      </c>
      <c r="E70">
        <v>294.99811350817998</v>
      </c>
      <c r="F70">
        <v>293.37531570245898</v>
      </c>
      <c r="G70">
        <v>294.111258486054</v>
      </c>
      <c r="H70">
        <v>294.939391050925</v>
      </c>
      <c r="I70">
        <v>294.87910205031898</v>
      </c>
      <c r="J70">
        <v>293.887772546039</v>
      </c>
      <c r="K70">
        <v>294.12084069977698</v>
      </c>
      <c r="L70">
        <v>293.912097838085</v>
      </c>
      <c r="M70">
        <v>293.84072509832203</v>
      </c>
      <c r="N70">
        <v>294.17964132276001</v>
      </c>
      <c r="O70">
        <v>294.43226812030701</v>
      </c>
      <c r="P70">
        <v>294.75878014127602</v>
      </c>
      <c r="Q70">
        <v>294.02046058585597</v>
      </c>
      <c r="R70">
        <v>285.55448142490502</v>
      </c>
      <c r="S70">
        <v>287.15508784916602</v>
      </c>
      <c r="T70">
        <v>296.43410190841701</v>
      </c>
      <c r="U70">
        <v>296.69687036234501</v>
      </c>
      <c r="V70">
        <v>294.601708349295</v>
      </c>
      <c r="W70">
        <v>285.29723711601099</v>
      </c>
      <c r="X70">
        <v>282.250146251736</v>
      </c>
      <c r="Y70">
        <v>283.10000741905998</v>
      </c>
      <c r="Z70">
        <v>281.51283428017501</v>
      </c>
      <c r="AA70">
        <v>282.71039386219201</v>
      </c>
      <c r="AB70">
        <v>283.04691719597798</v>
      </c>
      <c r="AC70">
        <v>282.88860542977898</v>
      </c>
      <c r="AD70">
        <v>282.73695007661797</v>
      </c>
      <c r="AE70">
        <v>282.41063742409398</v>
      </c>
      <c r="AF70">
        <v>282.540340774237</v>
      </c>
      <c r="AG70">
        <v>281.95706379505799</v>
      </c>
      <c r="AH70">
        <v>281.96847735032799</v>
      </c>
      <c r="AI70">
        <v>284.59752466875199</v>
      </c>
      <c r="AJ70">
        <v>282.919321707878</v>
      </c>
      <c r="AK70">
        <v>282.17294316009202</v>
      </c>
      <c r="AL70">
        <v>281.07010116783198</v>
      </c>
      <c r="AM70">
        <v>281.45570012023802</v>
      </c>
      <c r="AN70">
        <v>282.69071577473397</v>
      </c>
      <c r="AO70">
        <v>282.23524717349301</v>
      </c>
      <c r="AP70">
        <v>282.64583825217397</v>
      </c>
      <c r="AQ70">
        <v>283.77140236927301</v>
      </c>
      <c r="AR70">
        <v>282.31752168720499</v>
      </c>
      <c r="AS70">
        <v>284.56192313526702</v>
      </c>
      <c r="AT70">
        <v>284.306479867191</v>
      </c>
      <c r="AU70">
        <v>283.674718684852</v>
      </c>
      <c r="AV70">
        <v>282.67297692871898</v>
      </c>
      <c r="AW70">
        <v>283.68858135159502</v>
      </c>
      <c r="AX70">
        <v>283.571019530841</v>
      </c>
      <c r="AY70">
        <v>282.508692378099</v>
      </c>
      <c r="AZ70">
        <v>284.87311187049499</v>
      </c>
      <c r="BA70">
        <v>289.98700106551797</v>
      </c>
      <c r="BB70">
        <v>289.95208541921198</v>
      </c>
      <c r="BC70">
        <v>292.57595928778898</v>
      </c>
      <c r="BD70">
        <v>291.66804856212599</v>
      </c>
      <c r="BE70">
        <v>291.571189443842</v>
      </c>
      <c r="BF70">
        <v>292.95618992411897</v>
      </c>
      <c r="BG70">
        <v>293.12871438860202</v>
      </c>
      <c r="BH70">
        <v>291.83375332489601</v>
      </c>
      <c r="BI70">
        <v>292.598808750974</v>
      </c>
      <c r="BJ70">
        <v>293.15046498369998</v>
      </c>
      <c r="BK70">
        <v>293.36994511533101</v>
      </c>
      <c r="BL70">
        <v>292.65994615868101</v>
      </c>
      <c r="BM70">
        <v>293.25734790037802</v>
      </c>
      <c r="BN70">
        <v>292.40804219882602</v>
      </c>
      <c r="BO70">
        <v>293.79980840957501</v>
      </c>
      <c r="BP70">
        <v>292.76190201485599</v>
      </c>
      <c r="BQ70">
        <v>293.00529173574398</v>
      </c>
      <c r="BR70">
        <v>292.59074061156502</v>
      </c>
      <c r="BS70">
        <v>293.02102266467602</v>
      </c>
      <c r="BT70">
        <v>291.72888317323702</v>
      </c>
      <c r="BU70">
        <v>292.91828429756799</v>
      </c>
      <c r="BV70">
        <v>292.256017574601</v>
      </c>
      <c r="BW70">
        <v>292.71303260984098</v>
      </c>
      <c r="BX70">
        <v>293.097808740022</v>
      </c>
      <c r="BY70">
        <v>291.86733179554602</v>
      </c>
      <c r="BZ70">
        <v>292.19031774069202</v>
      </c>
      <c r="CA70">
        <v>292.52193836550299</v>
      </c>
      <c r="CB70">
        <v>291.33469719968798</v>
      </c>
      <c r="CC70">
        <v>292.11180519112401</v>
      </c>
      <c r="CD70">
        <v>291.17172547582197</v>
      </c>
      <c r="CE70">
        <v>290.67600394515</v>
      </c>
      <c r="CF70">
        <v>287.90293996666998</v>
      </c>
      <c r="CG70">
        <v>284.02726977337898</v>
      </c>
      <c r="CH70">
        <v>283.55392025633898</v>
      </c>
      <c r="CI70">
        <v>282.50542713690197</v>
      </c>
      <c r="CJ70">
        <v>284.24284736070399</v>
      </c>
      <c r="CK70">
        <v>283.31432696982398</v>
      </c>
      <c r="CL70">
        <v>282.68840207016399</v>
      </c>
      <c r="CM70">
        <v>282.64680020228798</v>
      </c>
      <c r="CN70">
        <v>282.95165244933099</v>
      </c>
      <c r="CO70">
        <v>282.47682003959699</v>
      </c>
      <c r="CP70">
        <v>283.45629671321802</v>
      </c>
      <c r="CQ70">
        <v>282.69608141716998</v>
      </c>
      <c r="CR70">
        <v>283.502472305867</v>
      </c>
      <c r="CS70">
        <v>281.93548694958702</v>
      </c>
      <c r="CT70">
        <v>283.10525374776</v>
      </c>
      <c r="CU70">
        <v>282.04998417853</v>
      </c>
      <c r="CV70">
        <v>281.863004402309</v>
      </c>
      <c r="CW70">
        <v>283.09100694387303</v>
      </c>
      <c r="CX70">
        <v>283.22180401312499</v>
      </c>
      <c r="CY70">
        <v>282.52825059048502</v>
      </c>
      <c r="CZ70">
        <v>282.10412497789702</v>
      </c>
      <c r="DA70">
        <v>283.39601218857899</v>
      </c>
      <c r="DB70">
        <v>283.20261979612297</v>
      </c>
      <c r="DC70">
        <v>290.85452142972201</v>
      </c>
      <c r="DD70">
        <v>293.80564531836899</v>
      </c>
      <c r="DE70">
        <v>293.942284524554</v>
      </c>
      <c r="DF70">
        <v>293.42862565395399</v>
      </c>
      <c r="DG70">
        <v>293.89879519932299</v>
      </c>
      <c r="DH70">
        <v>293.64324592067499</v>
      </c>
      <c r="DI70">
        <v>294.52353599455199</v>
      </c>
      <c r="DJ70">
        <v>293.225673856507</v>
      </c>
      <c r="DK70">
        <v>294.50167881054</v>
      </c>
      <c r="DL70">
        <v>294.550540603483</v>
      </c>
      <c r="DM70">
        <v>293.73281725502</v>
      </c>
      <c r="DN70">
        <v>295.85514791365199</v>
      </c>
      <c r="DO70">
        <v>294.61290588137598</v>
      </c>
      <c r="DP70">
        <v>294.55921111595899</v>
      </c>
      <c r="DQ70">
        <v>293.08132323248901</v>
      </c>
      <c r="DR70">
        <v>293.97590760485099</v>
      </c>
    </row>
    <row r="71" spans="1:122" x14ac:dyDescent="0.25">
      <c r="A71">
        <v>0.82158646407163105</v>
      </c>
      <c r="B71">
        <v>292.77581867873897</v>
      </c>
      <c r="C71">
        <v>292.43849705460002</v>
      </c>
      <c r="D71">
        <v>292.91559532597</v>
      </c>
      <c r="E71">
        <v>293.87078421552098</v>
      </c>
      <c r="F71">
        <v>291.34869317328997</v>
      </c>
      <c r="G71">
        <v>291.79985096354898</v>
      </c>
      <c r="H71">
        <v>292.89333721092402</v>
      </c>
      <c r="I71">
        <v>292.29079235172298</v>
      </c>
      <c r="J71">
        <v>293.38087558617099</v>
      </c>
      <c r="K71">
        <v>291.87783300700102</v>
      </c>
      <c r="L71">
        <v>291.47063079263802</v>
      </c>
      <c r="M71">
        <v>293.32336890031399</v>
      </c>
      <c r="N71">
        <v>291.35831866068401</v>
      </c>
      <c r="O71">
        <v>292.70037505826099</v>
      </c>
      <c r="P71">
        <v>292.24661723395099</v>
      </c>
      <c r="Q71">
        <v>291.97065052942799</v>
      </c>
      <c r="R71">
        <v>283.52060334792401</v>
      </c>
      <c r="S71">
        <v>284.81419493256601</v>
      </c>
      <c r="T71">
        <v>295.44087371219598</v>
      </c>
      <c r="U71">
        <v>294.28069685172602</v>
      </c>
      <c r="V71">
        <v>293.83910269508101</v>
      </c>
      <c r="W71">
        <v>283.288675153192</v>
      </c>
      <c r="X71">
        <v>280.49325995926898</v>
      </c>
      <c r="Y71">
        <v>280.52878856798401</v>
      </c>
      <c r="Z71">
        <v>281.29105150910902</v>
      </c>
      <c r="AA71">
        <v>280.85756180255203</v>
      </c>
      <c r="AB71">
        <v>281.78496419326802</v>
      </c>
      <c r="AC71">
        <v>280.31206754879702</v>
      </c>
      <c r="AD71">
        <v>280.94204452520501</v>
      </c>
      <c r="AE71">
        <v>280.39352343908701</v>
      </c>
      <c r="AF71">
        <v>279.46045658284498</v>
      </c>
      <c r="AG71">
        <v>280.86838111753599</v>
      </c>
      <c r="AH71">
        <v>280.13418163729898</v>
      </c>
      <c r="AI71">
        <v>282.47562340225301</v>
      </c>
      <c r="AJ71">
        <v>281.27549327457598</v>
      </c>
      <c r="AK71">
        <v>280.29114704657599</v>
      </c>
      <c r="AL71">
        <v>278.59703210725002</v>
      </c>
      <c r="AM71">
        <v>280.58628798849799</v>
      </c>
      <c r="AN71">
        <v>281.118410358527</v>
      </c>
      <c r="AO71">
        <v>280.31495754416898</v>
      </c>
      <c r="AP71">
        <v>282.08712925189701</v>
      </c>
      <c r="AQ71">
        <v>281.704664597776</v>
      </c>
      <c r="AR71">
        <v>280.68556907342497</v>
      </c>
      <c r="AS71">
        <v>281.27314432944303</v>
      </c>
      <c r="AT71">
        <v>281.07241371030301</v>
      </c>
      <c r="AU71">
        <v>281.58705289151601</v>
      </c>
      <c r="AV71">
        <v>280.18838967260803</v>
      </c>
      <c r="AW71">
        <v>282.02235119550602</v>
      </c>
      <c r="AX71">
        <v>281.31944013327001</v>
      </c>
      <c r="AY71">
        <v>281.58155736858902</v>
      </c>
      <c r="AZ71">
        <v>283.328158741957</v>
      </c>
      <c r="BA71">
        <v>288.13600978074601</v>
      </c>
      <c r="BB71">
        <v>288.564912170735</v>
      </c>
      <c r="BC71">
        <v>290.902000747964</v>
      </c>
      <c r="BD71">
        <v>289.38744664826498</v>
      </c>
      <c r="BE71">
        <v>290.70398196582403</v>
      </c>
      <c r="BF71">
        <v>291.29472461400297</v>
      </c>
      <c r="BG71">
        <v>290.64743954605098</v>
      </c>
      <c r="BH71">
        <v>291.131497082674</v>
      </c>
      <c r="BI71">
        <v>290.961923633271</v>
      </c>
      <c r="BJ71">
        <v>289.86815831195997</v>
      </c>
      <c r="BK71">
        <v>292.00835217965903</v>
      </c>
      <c r="BL71">
        <v>291.01353581006799</v>
      </c>
      <c r="BM71">
        <v>291.82920631034801</v>
      </c>
      <c r="BN71">
        <v>291.32226129650502</v>
      </c>
      <c r="BO71">
        <v>290.89375837234701</v>
      </c>
      <c r="BP71">
        <v>292.020800677399</v>
      </c>
      <c r="BQ71">
        <v>292.01932015650902</v>
      </c>
      <c r="BR71">
        <v>291.71393900781197</v>
      </c>
      <c r="BS71">
        <v>291.93062284272798</v>
      </c>
      <c r="BT71">
        <v>290.94908999257598</v>
      </c>
      <c r="BU71">
        <v>291.91868434410799</v>
      </c>
      <c r="BV71">
        <v>290.29778496134003</v>
      </c>
      <c r="BW71">
        <v>291.45212167199298</v>
      </c>
      <c r="BX71">
        <v>291.34119372517603</v>
      </c>
      <c r="BY71">
        <v>290.80853201094101</v>
      </c>
      <c r="BZ71">
        <v>290.23459045848898</v>
      </c>
      <c r="CA71">
        <v>289.90556123313399</v>
      </c>
      <c r="CB71">
        <v>289.05405172642099</v>
      </c>
      <c r="CC71">
        <v>290.62046194587401</v>
      </c>
      <c r="CD71">
        <v>289.25334507637501</v>
      </c>
      <c r="CE71">
        <v>288.18296822718202</v>
      </c>
      <c r="CF71">
        <v>286.76105132684302</v>
      </c>
      <c r="CG71">
        <v>282.22859635937601</v>
      </c>
      <c r="CH71">
        <v>281.36222991751401</v>
      </c>
      <c r="CI71">
        <v>281.71121313512998</v>
      </c>
      <c r="CJ71">
        <v>282.08592749584</v>
      </c>
      <c r="CK71">
        <v>281.016544491172</v>
      </c>
      <c r="CL71">
        <v>280.47451585035498</v>
      </c>
      <c r="CM71">
        <v>279.75196421684598</v>
      </c>
      <c r="CN71">
        <v>280.50929673817001</v>
      </c>
      <c r="CO71">
        <v>280.53120835936301</v>
      </c>
      <c r="CP71">
        <v>280.43779582563297</v>
      </c>
      <c r="CQ71">
        <v>280.23689784056899</v>
      </c>
      <c r="CR71">
        <v>280.74942452128499</v>
      </c>
      <c r="CS71">
        <v>280.38452569221198</v>
      </c>
      <c r="CT71">
        <v>281.96104884758302</v>
      </c>
      <c r="CU71">
        <v>280.16626089072901</v>
      </c>
      <c r="CV71">
        <v>279.99995102177797</v>
      </c>
      <c r="CW71">
        <v>281.03509321783901</v>
      </c>
      <c r="CX71">
        <v>280.795983371099</v>
      </c>
      <c r="CY71">
        <v>280.58190422932199</v>
      </c>
      <c r="CZ71">
        <v>281.28784064775198</v>
      </c>
      <c r="DA71">
        <v>281.56849545556997</v>
      </c>
      <c r="DB71">
        <v>281.17155930910599</v>
      </c>
      <c r="DC71">
        <v>289.113614015427</v>
      </c>
      <c r="DD71">
        <v>291.81307817270698</v>
      </c>
      <c r="DE71">
        <v>292.15604575174598</v>
      </c>
      <c r="DF71">
        <v>292.40184455597</v>
      </c>
      <c r="DG71">
        <v>291.67499423909697</v>
      </c>
      <c r="DH71">
        <v>292.037903764953</v>
      </c>
      <c r="DI71">
        <v>291.98107823114799</v>
      </c>
      <c r="DJ71">
        <v>292.59139372739099</v>
      </c>
      <c r="DK71">
        <v>291.507678109106</v>
      </c>
      <c r="DL71">
        <v>293.45312282800802</v>
      </c>
      <c r="DM71">
        <v>292.21001870104902</v>
      </c>
      <c r="DN71">
        <v>292.70978889003402</v>
      </c>
      <c r="DO71">
        <v>291.83336639187399</v>
      </c>
      <c r="DP71">
        <v>292.53127391017199</v>
      </c>
      <c r="DQ71">
        <v>291.28017129797797</v>
      </c>
      <c r="DR71">
        <v>292.364605230069</v>
      </c>
    </row>
    <row r="72" spans="1:122" x14ac:dyDescent="0.25">
      <c r="A72">
        <v>0.83102832592817</v>
      </c>
      <c r="B72">
        <v>289.82504104918399</v>
      </c>
      <c r="C72">
        <v>290.21603123811298</v>
      </c>
      <c r="D72">
        <v>290.04102597282701</v>
      </c>
      <c r="E72">
        <v>289.94775391119799</v>
      </c>
      <c r="F72">
        <v>288.28241241260503</v>
      </c>
      <c r="G72">
        <v>288.84959825269198</v>
      </c>
      <c r="H72">
        <v>289.48991711245202</v>
      </c>
      <c r="I72">
        <v>289.73165857865303</v>
      </c>
      <c r="J72">
        <v>289.85333527490002</v>
      </c>
      <c r="K72">
        <v>289.68694713364602</v>
      </c>
      <c r="L72">
        <v>289.447166159652</v>
      </c>
      <c r="M72">
        <v>290.254261118226</v>
      </c>
      <c r="N72">
        <v>288.90261321315899</v>
      </c>
      <c r="O72">
        <v>289.13940028357501</v>
      </c>
      <c r="P72">
        <v>289.067368135484</v>
      </c>
      <c r="Q72">
        <v>290.60613839016997</v>
      </c>
      <c r="R72">
        <v>281.28989880725999</v>
      </c>
      <c r="S72">
        <v>282.20081646405498</v>
      </c>
      <c r="T72">
        <v>292.43233983796</v>
      </c>
      <c r="U72">
        <v>291.52810354941101</v>
      </c>
      <c r="V72">
        <v>289.71863480726302</v>
      </c>
      <c r="W72">
        <v>280.57085945086197</v>
      </c>
      <c r="X72">
        <v>277.65083493186899</v>
      </c>
      <c r="Y72">
        <v>277.67079036238198</v>
      </c>
      <c r="Z72">
        <v>278.78853542897201</v>
      </c>
      <c r="AA72">
        <v>278.30144436500302</v>
      </c>
      <c r="AB72">
        <v>278.54032774776601</v>
      </c>
      <c r="AC72">
        <v>278.72912763010203</v>
      </c>
      <c r="AD72">
        <v>277.58435440184098</v>
      </c>
      <c r="AE72">
        <v>278.33700526700397</v>
      </c>
      <c r="AF72">
        <v>277.02564304294498</v>
      </c>
      <c r="AG72">
        <v>277.60729304680598</v>
      </c>
      <c r="AH72">
        <v>277.62764521954398</v>
      </c>
      <c r="AI72">
        <v>279.71029288966599</v>
      </c>
      <c r="AJ72">
        <v>278.48917949387402</v>
      </c>
      <c r="AK72">
        <v>277.75083063747701</v>
      </c>
      <c r="AL72">
        <v>276.50675174785999</v>
      </c>
      <c r="AM72">
        <v>276.69081577263802</v>
      </c>
      <c r="AN72">
        <v>277.80723225597399</v>
      </c>
      <c r="AO72">
        <v>278.03689929084601</v>
      </c>
      <c r="AP72">
        <v>279.24681869300099</v>
      </c>
      <c r="AQ72">
        <v>279.328465964477</v>
      </c>
      <c r="AR72">
        <v>278.09656674636102</v>
      </c>
      <c r="AS72">
        <v>279.11036903098699</v>
      </c>
      <c r="AT72">
        <v>279.35979510207</v>
      </c>
      <c r="AU72">
        <v>278.57993945382998</v>
      </c>
      <c r="AV72">
        <v>277.967396576493</v>
      </c>
      <c r="AW72">
        <v>279.614369612357</v>
      </c>
      <c r="AX72">
        <v>278.465702221073</v>
      </c>
      <c r="AY72">
        <v>279.44283623886201</v>
      </c>
      <c r="AZ72">
        <v>281.24557205561598</v>
      </c>
      <c r="BA72">
        <v>285.226584732091</v>
      </c>
      <c r="BB72">
        <v>286.85238995331702</v>
      </c>
      <c r="BC72">
        <v>288.18106912400998</v>
      </c>
      <c r="BD72">
        <v>288.45510512665498</v>
      </c>
      <c r="BE72">
        <v>289.38293556170299</v>
      </c>
      <c r="BF72">
        <v>288.781330407513</v>
      </c>
      <c r="BG72">
        <v>288.81810023013099</v>
      </c>
      <c r="BH72">
        <v>290.24491864962499</v>
      </c>
      <c r="BI72">
        <v>289.43913074174799</v>
      </c>
      <c r="BJ72">
        <v>288.904491957424</v>
      </c>
      <c r="BK72">
        <v>289.84857093261598</v>
      </c>
      <c r="BL72">
        <v>289.34046870908202</v>
      </c>
      <c r="BM72">
        <v>290.21685364541497</v>
      </c>
      <c r="BN72">
        <v>289.25884406460199</v>
      </c>
      <c r="BO72">
        <v>290.21139744427001</v>
      </c>
      <c r="BP72">
        <v>290.29523869960298</v>
      </c>
      <c r="BQ72">
        <v>289.56432050189102</v>
      </c>
      <c r="BR72">
        <v>290.13038925515502</v>
      </c>
      <c r="BS72">
        <v>289.74853769087201</v>
      </c>
      <c r="BT72">
        <v>289.32460059429502</v>
      </c>
      <c r="BU72">
        <v>289.16267366745598</v>
      </c>
      <c r="BV72">
        <v>287.88866532089003</v>
      </c>
      <c r="BW72">
        <v>289.52401920271802</v>
      </c>
      <c r="BX72">
        <v>289.48001551289701</v>
      </c>
      <c r="BY72">
        <v>288.935098539531</v>
      </c>
      <c r="BZ72">
        <v>288.53043756707302</v>
      </c>
      <c r="CA72">
        <v>288.380702742349</v>
      </c>
      <c r="CB72">
        <v>286.44337454566198</v>
      </c>
      <c r="CC72">
        <v>289.14096326124701</v>
      </c>
      <c r="CD72">
        <v>287.11823558341399</v>
      </c>
      <c r="CE72">
        <v>286.13306616600198</v>
      </c>
      <c r="CF72">
        <v>284.057226391737</v>
      </c>
      <c r="CG72">
        <v>279.79014591710398</v>
      </c>
      <c r="CH72">
        <v>279.23912998007398</v>
      </c>
      <c r="CI72">
        <v>278.68429992635203</v>
      </c>
      <c r="CJ72">
        <v>278.56697419123799</v>
      </c>
      <c r="CK72">
        <v>278.56317595779802</v>
      </c>
      <c r="CL72">
        <v>278.98073504268802</v>
      </c>
      <c r="CM72">
        <v>277.17340293689199</v>
      </c>
      <c r="CN72">
        <v>278.67924413284999</v>
      </c>
      <c r="CO72">
        <v>279.01553745067201</v>
      </c>
      <c r="CP72">
        <v>278.33031656362903</v>
      </c>
      <c r="CQ72">
        <v>278.83641575536899</v>
      </c>
      <c r="CR72">
        <v>278.34395441880002</v>
      </c>
      <c r="CS72">
        <v>278.97570837430999</v>
      </c>
      <c r="CT72">
        <v>278.91838825518897</v>
      </c>
      <c r="CU72">
        <v>279.037574061996</v>
      </c>
      <c r="CV72">
        <v>276.94278888968302</v>
      </c>
      <c r="CW72">
        <v>278.307461596096</v>
      </c>
      <c r="CX72">
        <v>278.81746315282101</v>
      </c>
      <c r="CY72">
        <v>278.638898493228</v>
      </c>
      <c r="CZ72">
        <v>279.47184684237101</v>
      </c>
      <c r="DA72">
        <v>278.9144186616</v>
      </c>
      <c r="DB72">
        <v>278.806372565755</v>
      </c>
      <c r="DC72">
        <v>286.326270677308</v>
      </c>
      <c r="DD72">
        <v>288.442404762313</v>
      </c>
      <c r="DE72">
        <v>289.74883010631498</v>
      </c>
      <c r="DF72">
        <v>289.27384180647698</v>
      </c>
      <c r="DG72">
        <v>288.53881641880901</v>
      </c>
      <c r="DH72">
        <v>289.54954639959499</v>
      </c>
      <c r="DI72">
        <v>288.88952612136501</v>
      </c>
      <c r="DJ72">
        <v>289.10085221091799</v>
      </c>
      <c r="DK72">
        <v>288.80161314132198</v>
      </c>
      <c r="DL72">
        <v>289.77042569852199</v>
      </c>
      <c r="DM72">
        <v>288.20291465674899</v>
      </c>
      <c r="DN72">
        <v>290.48908668483898</v>
      </c>
      <c r="DO72">
        <v>288.03559323171203</v>
      </c>
      <c r="DP72">
        <v>289.72097920099998</v>
      </c>
      <c r="DQ72">
        <v>288.51608577594902</v>
      </c>
      <c r="DR72">
        <v>289.55207596546097</v>
      </c>
    </row>
    <row r="73" spans="1:122" x14ac:dyDescent="0.25">
      <c r="A73">
        <v>0.84047018778470906</v>
      </c>
      <c r="B73">
        <v>288.29279460961499</v>
      </c>
      <c r="C73">
        <v>288.66570726563998</v>
      </c>
      <c r="D73">
        <v>288.32639951499999</v>
      </c>
      <c r="E73">
        <v>287.76904242267</v>
      </c>
      <c r="F73">
        <v>286.21148925819</v>
      </c>
      <c r="G73">
        <v>287.22367825298801</v>
      </c>
      <c r="H73">
        <v>287.22289967812702</v>
      </c>
      <c r="I73">
        <v>287.39388459356502</v>
      </c>
      <c r="J73">
        <v>287.15477568296802</v>
      </c>
      <c r="K73">
        <v>287.44645675675503</v>
      </c>
      <c r="L73">
        <v>287.33847320348298</v>
      </c>
      <c r="M73">
        <v>286.90975137166203</v>
      </c>
      <c r="N73">
        <v>287.28180385838999</v>
      </c>
      <c r="O73">
        <v>286.77833728244701</v>
      </c>
      <c r="P73">
        <v>286.94544309304803</v>
      </c>
      <c r="Q73">
        <v>287.77233705403899</v>
      </c>
      <c r="R73">
        <v>279.93525734205798</v>
      </c>
      <c r="S73">
        <v>281.62986649142198</v>
      </c>
      <c r="T73">
        <v>290.647111001658</v>
      </c>
      <c r="U73">
        <v>289.539732125456</v>
      </c>
      <c r="V73">
        <v>287.92165041752003</v>
      </c>
      <c r="W73">
        <v>277.84534028460598</v>
      </c>
      <c r="X73">
        <v>275.686650790763</v>
      </c>
      <c r="Y73">
        <v>277.06121036885401</v>
      </c>
      <c r="Z73">
        <v>275.93296217376098</v>
      </c>
      <c r="AA73">
        <v>276.58160964675</v>
      </c>
      <c r="AB73">
        <v>276.291302950383</v>
      </c>
      <c r="AC73">
        <v>277.14709267302999</v>
      </c>
      <c r="AD73">
        <v>276.14598901868197</v>
      </c>
      <c r="AE73">
        <v>276.50280696464603</v>
      </c>
      <c r="AF73">
        <v>276.57737893211998</v>
      </c>
      <c r="AG73">
        <v>275.18704322418301</v>
      </c>
      <c r="AH73">
        <v>276.22789076116698</v>
      </c>
      <c r="AI73">
        <v>276.50544985869101</v>
      </c>
      <c r="AJ73">
        <v>277.36461875859902</v>
      </c>
      <c r="AK73">
        <v>276.42649115451297</v>
      </c>
      <c r="AL73">
        <v>274.29294136239201</v>
      </c>
      <c r="AM73">
        <v>274.27680387260801</v>
      </c>
      <c r="AN73">
        <v>275.545538678338</v>
      </c>
      <c r="AO73">
        <v>277.27167697227299</v>
      </c>
      <c r="AP73">
        <v>276.34778872959703</v>
      </c>
      <c r="AQ73">
        <v>276.61267564795901</v>
      </c>
      <c r="AR73">
        <v>275.87023508596297</v>
      </c>
      <c r="AS73">
        <v>276.90408151794099</v>
      </c>
      <c r="AT73">
        <v>276.95173655112899</v>
      </c>
      <c r="AU73">
        <v>276.61422124754398</v>
      </c>
      <c r="AV73">
        <v>275.50214372031797</v>
      </c>
      <c r="AW73">
        <v>277.34444652087802</v>
      </c>
      <c r="AX73">
        <v>276.64249051902101</v>
      </c>
      <c r="AY73">
        <v>277.57822438881698</v>
      </c>
      <c r="AZ73">
        <v>279.55800472238502</v>
      </c>
      <c r="BA73">
        <v>282.85375445168597</v>
      </c>
      <c r="BB73">
        <v>285.101992130459</v>
      </c>
      <c r="BC73">
        <v>286.442202283744</v>
      </c>
      <c r="BD73">
        <v>286.789454293571</v>
      </c>
      <c r="BE73">
        <v>287.172113361615</v>
      </c>
      <c r="BF73">
        <v>286.87157378951798</v>
      </c>
      <c r="BG73">
        <v>288.26154471564701</v>
      </c>
      <c r="BH73">
        <v>288.72190510239699</v>
      </c>
      <c r="BI73">
        <v>288.233224935772</v>
      </c>
      <c r="BJ73">
        <v>287.68737490184299</v>
      </c>
      <c r="BK73">
        <v>287.74359438641301</v>
      </c>
      <c r="BL73">
        <v>287.87294428261799</v>
      </c>
      <c r="BM73">
        <v>288.39542651194603</v>
      </c>
      <c r="BN73">
        <v>287.97829740851</v>
      </c>
      <c r="BO73">
        <v>289.64313680691299</v>
      </c>
      <c r="BP73">
        <v>288.380276212551</v>
      </c>
      <c r="BQ73">
        <v>288.405868102944</v>
      </c>
      <c r="BR73">
        <v>289.20701665909098</v>
      </c>
      <c r="BS73">
        <v>287.809113027009</v>
      </c>
      <c r="BT73">
        <v>287.38476816430199</v>
      </c>
      <c r="BU73">
        <v>288.06412725336298</v>
      </c>
      <c r="BV73">
        <v>286.69211259791899</v>
      </c>
      <c r="BW73">
        <v>288.32147829293899</v>
      </c>
      <c r="BX73">
        <v>287.888220614148</v>
      </c>
      <c r="BY73">
        <v>287.780125472664</v>
      </c>
      <c r="BZ73">
        <v>287.14676990221102</v>
      </c>
      <c r="CA73">
        <v>286.69254325986901</v>
      </c>
      <c r="CB73">
        <v>286.21310098141703</v>
      </c>
      <c r="CC73">
        <v>287.63900102608699</v>
      </c>
      <c r="CD73">
        <v>285.63916758793499</v>
      </c>
      <c r="CE73">
        <v>283.77119083411498</v>
      </c>
      <c r="CF73">
        <v>281.36815189475197</v>
      </c>
      <c r="CG73">
        <v>278.728856870882</v>
      </c>
      <c r="CH73">
        <v>275.97601390738299</v>
      </c>
      <c r="CI73">
        <v>276.45896899297298</v>
      </c>
      <c r="CJ73">
        <v>276.36435575506903</v>
      </c>
      <c r="CK73">
        <v>276.38313624157502</v>
      </c>
      <c r="CL73">
        <v>276.78767608203901</v>
      </c>
      <c r="CM73">
        <v>276.251144609753</v>
      </c>
      <c r="CN73">
        <v>277.09433655750797</v>
      </c>
      <c r="CO73">
        <v>276.710056975746</v>
      </c>
      <c r="CP73">
        <v>277.604612087227</v>
      </c>
      <c r="CQ73">
        <v>276.72254649521301</v>
      </c>
      <c r="CR73">
        <v>276.168689271311</v>
      </c>
      <c r="CS73">
        <v>276.69280653455399</v>
      </c>
      <c r="CT73">
        <v>276.51150088868002</v>
      </c>
      <c r="CU73">
        <v>277.16164113503999</v>
      </c>
      <c r="CV73">
        <v>276.59716400119402</v>
      </c>
      <c r="CW73">
        <v>276.36291421231698</v>
      </c>
      <c r="CX73">
        <v>275.59661758228401</v>
      </c>
      <c r="CY73">
        <v>276.67607077833901</v>
      </c>
      <c r="CZ73">
        <v>275.99662825653502</v>
      </c>
      <c r="DA73">
        <v>275.81997359927198</v>
      </c>
      <c r="DB73">
        <v>276.85075508928497</v>
      </c>
      <c r="DC73">
        <v>282.65684922418097</v>
      </c>
      <c r="DD73">
        <v>285.43548147711402</v>
      </c>
      <c r="DE73">
        <v>286.779808298864</v>
      </c>
      <c r="DF73">
        <v>287.88701886968602</v>
      </c>
      <c r="DG73">
        <v>287.72738108638998</v>
      </c>
      <c r="DH73">
        <v>287.70075623829098</v>
      </c>
      <c r="DI73">
        <v>287.50398688317102</v>
      </c>
      <c r="DJ73">
        <v>286.45133811674799</v>
      </c>
      <c r="DK73">
        <v>288.97362401906003</v>
      </c>
      <c r="DL73">
        <v>287.04135870900302</v>
      </c>
      <c r="DM73">
        <v>287.05384975440501</v>
      </c>
      <c r="DN73">
        <v>289.38559506943898</v>
      </c>
      <c r="DO73">
        <v>286.37857230268298</v>
      </c>
      <c r="DP73">
        <v>286.52222785097501</v>
      </c>
      <c r="DQ73">
        <v>288.07590718821598</v>
      </c>
      <c r="DR73">
        <v>287.58163523450901</v>
      </c>
    </row>
    <row r="74" spans="1:122" x14ac:dyDescent="0.25">
      <c r="A74">
        <v>0.849912049641248</v>
      </c>
      <c r="B74">
        <v>286.12773939884403</v>
      </c>
      <c r="C74">
        <v>286.280293480311</v>
      </c>
      <c r="D74">
        <v>287.27740736142101</v>
      </c>
      <c r="E74">
        <v>286.760556789953</v>
      </c>
      <c r="F74">
        <v>285.47831593303601</v>
      </c>
      <c r="G74">
        <v>285.93347228010998</v>
      </c>
      <c r="H74">
        <v>285.57510724116599</v>
      </c>
      <c r="I74">
        <v>285.51771788559398</v>
      </c>
      <c r="J74">
        <v>286.61175126369602</v>
      </c>
      <c r="K74">
        <v>286.04816488427002</v>
      </c>
      <c r="L74">
        <v>284.48587866549798</v>
      </c>
      <c r="M74">
        <v>285.61283699810701</v>
      </c>
      <c r="N74">
        <v>285.645996512382</v>
      </c>
      <c r="O74">
        <v>284.96132341804298</v>
      </c>
      <c r="P74">
        <v>285.15158858569498</v>
      </c>
      <c r="Q74">
        <v>285.12570303430698</v>
      </c>
      <c r="R74">
        <v>277.15901429120601</v>
      </c>
      <c r="S74">
        <v>279.27490050770899</v>
      </c>
      <c r="T74">
        <v>289.57569586791999</v>
      </c>
      <c r="U74">
        <v>288.507680082212</v>
      </c>
      <c r="V74">
        <v>286.77945425183299</v>
      </c>
      <c r="W74">
        <v>276.21265152992902</v>
      </c>
      <c r="X74">
        <v>274.28752679509603</v>
      </c>
      <c r="Y74">
        <v>274.23299413572198</v>
      </c>
      <c r="Z74">
        <v>274.31600459164503</v>
      </c>
      <c r="AA74">
        <v>275.24824373153302</v>
      </c>
      <c r="AB74">
        <v>274.44827124621997</v>
      </c>
      <c r="AC74">
        <v>273.97363401665302</v>
      </c>
      <c r="AD74">
        <v>274.16119290886201</v>
      </c>
      <c r="AE74">
        <v>273.71221555445902</v>
      </c>
      <c r="AF74">
        <v>274.55635807428501</v>
      </c>
      <c r="AG74">
        <v>274.313467457331</v>
      </c>
      <c r="AH74">
        <v>275.18940189804903</v>
      </c>
      <c r="AI74">
        <v>274.37572616123299</v>
      </c>
      <c r="AJ74">
        <v>274.58910460163997</v>
      </c>
      <c r="AK74">
        <v>275.41480305381901</v>
      </c>
      <c r="AL74">
        <v>272.60470397530298</v>
      </c>
      <c r="AM74">
        <v>271.739519406375</v>
      </c>
      <c r="AN74">
        <v>273.72682052497601</v>
      </c>
      <c r="AO74">
        <v>275.69591617997798</v>
      </c>
      <c r="AP74">
        <v>275.15352699962602</v>
      </c>
      <c r="AQ74">
        <v>275.568109548542</v>
      </c>
      <c r="AR74">
        <v>274.18016389550002</v>
      </c>
      <c r="AS74">
        <v>274.27256699403898</v>
      </c>
      <c r="AT74">
        <v>275.02601882349001</v>
      </c>
      <c r="AU74">
        <v>274.96664591502798</v>
      </c>
      <c r="AV74">
        <v>274.46861993550999</v>
      </c>
      <c r="AW74">
        <v>274.58639067079599</v>
      </c>
      <c r="AX74">
        <v>274.32485977733302</v>
      </c>
      <c r="AY74">
        <v>277.03775247306601</v>
      </c>
      <c r="AZ74">
        <v>277.628372131866</v>
      </c>
      <c r="BA74">
        <v>281.12062261682001</v>
      </c>
      <c r="BB74">
        <v>283.30186136849801</v>
      </c>
      <c r="BC74">
        <v>284.54698911446701</v>
      </c>
      <c r="BD74">
        <v>284.32964118523802</v>
      </c>
      <c r="BE74">
        <v>285.00416090511601</v>
      </c>
      <c r="BF74">
        <v>286.55950310723699</v>
      </c>
      <c r="BG74">
        <v>287.38260306309598</v>
      </c>
      <c r="BH74">
        <v>287.37109544803599</v>
      </c>
      <c r="BI74">
        <v>287.70092715521298</v>
      </c>
      <c r="BJ74">
        <v>286.016262141894</v>
      </c>
      <c r="BK74">
        <v>286.94728230634598</v>
      </c>
      <c r="BL74">
        <v>286.41192143335002</v>
      </c>
      <c r="BM74">
        <v>286.20417311613198</v>
      </c>
      <c r="BN74">
        <v>286.52404285933699</v>
      </c>
      <c r="BO74">
        <v>287.72386220322898</v>
      </c>
      <c r="BP74">
        <v>287.335999244964</v>
      </c>
      <c r="BQ74">
        <v>286.57239397172299</v>
      </c>
      <c r="BR74">
        <v>285.96418528398402</v>
      </c>
      <c r="BS74">
        <v>285.620577401503</v>
      </c>
      <c r="BT74">
        <v>286.53816120287001</v>
      </c>
      <c r="BU74">
        <v>286.70360087630502</v>
      </c>
      <c r="BV74">
        <v>283.86265869965302</v>
      </c>
      <c r="BW74">
        <v>286.20962033385899</v>
      </c>
      <c r="BX74">
        <v>285.95053229932103</v>
      </c>
      <c r="BY74">
        <v>286.09433271492998</v>
      </c>
      <c r="BZ74">
        <v>285.91166141335498</v>
      </c>
      <c r="CA74">
        <v>285.98592373790899</v>
      </c>
      <c r="CB74">
        <v>284.961234342382</v>
      </c>
      <c r="CC74">
        <v>285.23500374801199</v>
      </c>
      <c r="CD74">
        <v>283.68050591033301</v>
      </c>
      <c r="CE74">
        <v>283.07496744427402</v>
      </c>
      <c r="CF74">
        <v>280.09947435529102</v>
      </c>
      <c r="CG74">
        <v>277.302464346318</v>
      </c>
      <c r="CH74">
        <v>273.44428358898898</v>
      </c>
      <c r="CI74">
        <v>275.13560723457499</v>
      </c>
      <c r="CJ74">
        <v>275.10821065557599</v>
      </c>
      <c r="CK74">
        <v>275.43979013181598</v>
      </c>
      <c r="CL74">
        <v>274.14544047327399</v>
      </c>
      <c r="CM74">
        <v>276.04173925991802</v>
      </c>
      <c r="CN74">
        <v>275.27850550079103</v>
      </c>
      <c r="CO74">
        <v>274.99722324784</v>
      </c>
      <c r="CP74">
        <v>275.21271188764302</v>
      </c>
      <c r="CQ74">
        <v>274.61237873045098</v>
      </c>
      <c r="CR74">
        <v>274.69707738076102</v>
      </c>
      <c r="CS74">
        <v>274.748699517369</v>
      </c>
      <c r="CT74">
        <v>273.52413100548898</v>
      </c>
      <c r="CU74">
        <v>275.10713329199302</v>
      </c>
      <c r="CV74">
        <v>275.245976816123</v>
      </c>
      <c r="CW74">
        <v>274.47407810571002</v>
      </c>
      <c r="CX74">
        <v>274.02958415940401</v>
      </c>
      <c r="CY74">
        <v>274.21349615563997</v>
      </c>
      <c r="CZ74">
        <v>273.84237501831598</v>
      </c>
      <c r="DA74">
        <v>273.94970077844101</v>
      </c>
      <c r="DB74">
        <v>274.84605324941901</v>
      </c>
      <c r="DC74">
        <v>280.45839325038202</v>
      </c>
      <c r="DD74">
        <v>285.162436221706</v>
      </c>
      <c r="DE74">
        <v>286.387423088155</v>
      </c>
      <c r="DF74">
        <v>287.19413378847401</v>
      </c>
      <c r="DG74">
        <v>285.90700943461098</v>
      </c>
      <c r="DH74">
        <v>284.59450799389703</v>
      </c>
      <c r="DI74">
        <v>285.40089581855301</v>
      </c>
      <c r="DJ74">
        <v>284.64057799595997</v>
      </c>
      <c r="DK74">
        <v>286.39014394821601</v>
      </c>
      <c r="DL74">
        <v>286.22151457494198</v>
      </c>
      <c r="DM74">
        <v>285.528115644911</v>
      </c>
      <c r="DN74">
        <v>286.26916011664298</v>
      </c>
      <c r="DO74">
        <v>285.29410207323502</v>
      </c>
      <c r="DP74">
        <v>284.59205885635299</v>
      </c>
      <c r="DQ74">
        <v>285.17037198391301</v>
      </c>
      <c r="DR74">
        <v>286.13463936979099</v>
      </c>
    </row>
    <row r="75" spans="1:122" x14ac:dyDescent="0.25">
      <c r="A75">
        <v>0.85935391149778695</v>
      </c>
      <c r="B75">
        <v>283.47422616559601</v>
      </c>
      <c r="C75">
        <v>284.17993618689599</v>
      </c>
      <c r="D75">
        <v>284.45840866092698</v>
      </c>
      <c r="E75">
        <v>285.37923144580498</v>
      </c>
      <c r="F75">
        <v>285.07748952961703</v>
      </c>
      <c r="G75">
        <v>284.21293111329101</v>
      </c>
      <c r="H75">
        <v>284.09660476419202</v>
      </c>
      <c r="I75">
        <v>285.633607151989</v>
      </c>
      <c r="J75">
        <v>284.201739425499</v>
      </c>
      <c r="K75">
        <v>284.04091878402602</v>
      </c>
      <c r="L75">
        <v>282.60103514562599</v>
      </c>
      <c r="M75">
        <v>283.46297748434802</v>
      </c>
      <c r="N75">
        <v>283.93527367417897</v>
      </c>
      <c r="O75">
        <v>282.941229656465</v>
      </c>
      <c r="P75">
        <v>284.56285523171999</v>
      </c>
      <c r="Q75">
        <v>283.56624619524399</v>
      </c>
      <c r="R75">
        <v>275.66810017154597</v>
      </c>
      <c r="S75">
        <v>278.59531765363602</v>
      </c>
      <c r="T75">
        <v>287.46084467308702</v>
      </c>
      <c r="U75">
        <v>286.07325770899502</v>
      </c>
      <c r="V75">
        <v>284.74829661243899</v>
      </c>
      <c r="W75">
        <v>273.865466726465</v>
      </c>
      <c r="X75">
        <v>272.08571348131699</v>
      </c>
      <c r="Y75">
        <v>273.17844190235598</v>
      </c>
      <c r="Z75">
        <v>272.68851161272602</v>
      </c>
      <c r="AA75">
        <v>272.68753476556799</v>
      </c>
      <c r="AB75">
        <v>273.75970024091799</v>
      </c>
      <c r="AC75">
        <v>271.87633631794802</v>
      </c>
      <c r="AD75">
        <v>273.20476005066701</v>
      </c>
      <c r="AE75">
        <v>272.13183432957101</v>
      </c>
      <c r="AF75">
        <v>271.49265092368802</v>
      </c>
      <c r="AG75">
        <v>273.31016347005902</v>
      </c>
      <c r="AH75">
        <v>273.19849317044799</v>
      </c>
      <c r="AI75">
        <v>272.76717556259803</v>
      </c>
      <c r="AJ75">
        <v>272.78102126702697</v>
      </c>
      <c r="AK75">
        <v>273.039363873855</v>
      </c>
      <c r="AL75">
        <v>271.84933899817298</v>
      </c>
      <c r="AM75">
        <v>271.09710101729303</v>
      </c>
      <c r="AN75">
        <v>272.459395113033</v>
      </c>
      <c r="AO75">
        <v>273.33802092299197</v>
      </c>
      <c r="AP75">
        <v>274.17368898750198</v>
      </c>
      <c r="AQ75">
        <v>272.91035811919897</v>
      </c>
      <c r="AR75">
        <v>272.46516032814401</v>
      </c>
      <c r="AS75">
        <v>272.38339267294299</v>
      </c>
      <c r="AT75">
        <v>272.86648385892602</v>
      </c>
      <c r="AU75">
        <v>272.41780880488801</v>
      </c>
      <c r="AV75">
        <v>273.19928707977402</v>
      </c>
      <c r="AW75">
        <v>273.362254789313</v>
      </c>
      <c r="AX75">
        <v>272.28226095150802</v>
      </c>
      <c r="AY75">
        <v>274.52794320828201</v>
      </c>
      <c r="AZ75">
        <v>275.22150442604197</v>
      </c>
      <c r="BA75">
        <v>280.62528153756898</v>
      </c>
      <c r="BB75">
        <v>281.92983345195699</v>
      </c>
      <c r="BC75">
        <v>283.05106235603802</v>
      </c>
      <c r="BD75">
        <v>283.29717506598098</v>
      </c>
      <c r="BE75">
        <v>283.89761553137998</v>
      </c>
      <c r="BF75">
        <v>284.36075373665398</v>
      </c>
      <c r="BG75">
        <v>285.31989991292198</v>
      </c>
      <c r="BH75">
        <v>286.26709798054799</v>
      </c>
      <c r="BI75">
        <v>286.49064327375601</v>
      </c>
      <c r="BJ75">
        <v>283.494902298515</v>
      </c>
      <c r="BK75">
        <v>285.41390118449903</v>
      </c>
      <c r="BL75">
        <v>284.675123880532</v>
      </c>
      <c r="BM75">
        <v>284.55312382007497</v>
      </c>
      <c r="BN75">
        <v>285.56868278998098</v>
      </c>
      <c r="BO75">
        <v>284.99976479023502</v>
      </c>
      <c r="BP75">
        <v>285.91601183301202</v>
      </c>
      <c r="BQ75">
        <v>284.278104981664</v>
      </c>
      <c r="BR75">
        <v>283.43440143319202</v>
      </c>
      <c r="BS75">
        <v>283.97736869936801</v>
      </c>
      <c r="BT75">
        <v>285.00722622435399</v>
      </c>
      <c r="BU75">
        <v>284.75597057417002</v>
      </c>
      <c r="BV75">
        <v>281.22056385535899</v>
      </c>
      <c r="BW75">
        <v>285.40216499328301</v>
      </c>
      <c r="BX75">
        <v>283.58369290403198</v>
      </c>
      <c r="BY75">
        <v>284.37845606856598</v>
      </c>
      <c r="BZ75">
        <v>283.72431379185099</v>
      </c>
      <c r="CA75">
        <v>283.928058264718</v>
      </c>
      <c r="CB75">
        <v>283.67744795231999</v>
      </c>
      <c r="CC75">
        <v>282.21050351422502</v>
      </c>
      <c r="CD75">
        <v>282.64267602155502</v>
      </c>
      <c r="CE75">
        <v>281.68339630064798</v>
      </c>
      <c r="CF75">
        <v>278.96275331369998</v>
      </c>
      <c r="CG75">
        <v>275.59918409658098</v>
      </c>
      <c r="CH75">
        <v>273.13016580829202</v>
      </c>
      <c r="CI75">
        <v>272.543308100594</v>
      </c>
      <c r="CJ75">
        <v>273.84261060034999</v>
      </c>
      <c r="CK75">
        <v>273.78664999592502</v>
      </c>
      <c r="CL75">
        <v>272.90725516776001</v>
      </c>
      <c r="CM75">
        <v>273.25940512557702</v>
      </c>
      <c r="CN75">
        <v>272.653309195264</v>
      </c>
      <c r="CO75">
        <v>272.72948526869999</v>
      </c>
      <c r="CP75">
        <v>273.29784496485797</v>
      </c>
      <c r="CQ75">
        <v>273.24313305140998</v>
      </c>
      <c r="CR75">
        <v>272.73751022241402</v>
      </c>
      <c r="CS75">
        <v>273.31693661560502</v>
      </c>
      <c r="CT75">
        <v>272.20646071358601</v>
      </c>
      <c r="CU75">
        <v>272.414104649048</v>
      </c>
      <c r="CV75">
        <v>273.00899058751099</v>
      </c>
      <c r="CW75">
        <v>272.54834212558302</v>
      </c>
      <c r="CX75">
        <v>272.13514137420498</v>
      </c>
      <c r="CY75">
        <v>272.80250666939202</v>
      </c>
      <c r="CZ75">
        <v>272.77445247847498</v>
      </c>
      <c r="DA75">
        <v>272.14309790604398</v>
      </c>
      <c r="DB75">
        <v>272.65062987963699</v>
      </c>
      <c r="DC75">
        <v>279.83724780510403</v>
      </c>
      <c r="DD75">
        <v>283.697546668359</v>
      </c>
      <c r="DE75">
        <v>283.41243897334903</v>
      </c>
      <c r="DF75">
        <v>284.26521649489899</v>
      </c>
      <c r="DG75">
        <v>283.02446417017302</v>
      </c>
      <c r="DH75">
        <v>282.98954468605501</v>
      </c>
      <c r="DI75">
        <v>282.94920085596698</v>
      </c>
      <c r="DJ75">
        <v>283.80208298415897</v>
      </c>
      <c r="DK75">
        <v>284.74920463389299</v>
      </c>
      <c r="DL75">
        <v>284.08914489066001</v>
      </c>
      <c r="DM75">
        <v>282.80961387416301</v>
      </c>
      <c r="DN75">
        <v>284.10564577817399</v>
      </c>
      <c r="DO75">
        <v>283.83166661832399</v>
      </c>
      <c r="DP75">
        <v>283.09855385196698</v>
      </c>
      <c r="DQ75">
        <v>283.54165752845898</v>
      </c>
      <c r="DR75">
        <v>282.74164421087602</v>
      </c>
    </row>
    <row r="76" spans="1:122" x14ac:dyDescent="0.25">
      <c r="A76">
        <v>0.86879577335432601</v>
      </c>
      <c r="B76">
        <v>282.257992136192</v>
      </c>
      <c r="C76">
        <v>281.84861260486099</v>
      </c>
      <c r="D76">
        <v>281.80904930254002</v>
      </c>
      <c r="E76">
        <v>282.17097534413398</v>
      </c>
      <c r="F76">
        <v>282.01761480741601</v>
      </c>
      <c r="G76">
        <v>282.35688148951698</v>
      </c>
      <c r="H76">
        <v>281.83117363388197</v>
      </c>
      <c r="I76">
        <v>283.41618376744901</v>
      </c>
      <c r="J76">
        <v>282.17898920460101</v>
      </c>
      <c r="K76">
        <v>281.95833585398498</v>
      </c>
      <c r="L76">
        <v>280.833825126298</v>
      </c>
      <c r="M76">
        <v>281.09428644176302</v>
      </c>
      <c r="N76">
        <v>281.373539071555</v>
      </c>
      <c r="O76">
        <v>282.75319932268701</v>
      </c>
      <c r="P76">
        <v>282.82304634394302</v>
      </c>
      <c r="Q76">
        <v>282.04720530133102</v>
      </c>
      <c r="R76">
        <v>274.66625091135302</v>
      </c>
      <c r="S76">
        <v>275.86486832246999</v>
      </c>
      <c r="T76">
        <v>284.75143865109902</v>
      </c>
      <c r="U76">
        <v>283.97470010365902</v>
      </c>
      <c r="V76">
        <v>281.92070150549102</v>
      </c>
      <c r="W76">
        <v>273.03645010704599</v>
      </c>
      <c r="X76">
        <v>270.18681112537001</v>
      </c>
      <c r="Y76">
        <v>271.275190873013</v>
      </c>
      <c r="Z76">
        <v>271.134163711111</v>
      </c>
      <c r="AA76">
        <v>271.15768818693903</v>
      </c>
      <c r="AB76">
        <v>270.56576745001502</v>
      </c>
      <c r="AC76">
        <v>271.32654963473198</v>
      </c>
      <c r="AD76">
        <v>271.26266609279998</v>
      </c>
      <c r="AE76">
        <v>270.450791718613</v>
      </c>
      <c r="AF76">
        <v>269.86901421489699</v>
      </c>
      <c r="AG76">
        <v>271.212614342736</v>
      </c>
      <c r="AH76">
        <v>269.878162914374</v>
      </c>
      <c r="AI76">
        <v>271.49170119049103</v>
      </c>
      <c r="AJ76">
        <v>271.27727292249398</v>
      </c>
      <c r="AK76">
        <v>270.62111338546799</v>
      </c>
      <c r="AL76">
        <v>268.81708035758498</v>
      </c>
      <c r="AM76">
        <v>269.225614826781</v>
      </c>
      <c r="AN76">
        <v>271.02063347102597</v>
      </c>
      <c r="AO76">
        <v>272.31333700744199</v>
      </c>
      <c r="AP76">
        <v>271.15071476476197</v>
      </c>
      <c r="AQ76">
        <v>271.181223265531</v>
      </c>
      <c r="AR76">
        <v>271.010585744862</v>
      </c>
      <c r="AS76">
        <v>271.30652539273001</v>
      </c>
      <c r="AT76">
        <v>269.82627911997201</v>
      </c>
      <c r="AU76">
        <v>271.16210804084898</v>
      </c>
      <c r="AV76">
        <v>270.80893910508098</v>
      </c>
      <c r="AW76">
        <v>270.92826655849001</v>
      </c>
      <c r="AX76">
        <v>271.48534494847701</v>
      </c>
      <c r="AY76">
        <v>272.35940097110301</v>
      </c>
      <c r="AZ76">
        <v>273.54011472011098</v>
      </c>
      <c r="BA76">
        <v>278.88877136355399</v>
      </c>
      <c r="BB76">
        <v>279.04414851181798</v>
      </c>
      <c r="BC76">
        <v>281.21299534461002</v>
      </c>
      <c r="BD76">
        <v>280.63145156693503</v>
      </c>
      <c r="BE76">
        <v>281.84821839654398</v>
      </c>
      <c r="BF76">
        <v>283.926387227698</v>
      </c>
      <c r="BG76">
        <v>284.43343768991701</v>
      </c>
      <c r="BH76">
        <v>284.27649865913799</v>
      </c>
      <c r="BI76">
        <v>284.13395506089</v>
      </c>
      <c r="BJ76">
        <v>281.05133472474603</v>
      </c>
      <c r="BK76">
        <v>283.78369761989001</v>
      </c>
      <c r="BL76">
        <v>282.69403150039102</v>
      </c>
      <c r="BM76">
        <v>282.70405694745</v>
      </c>
      <c r="BN76">
        <v>283.65531401359499</v>
      </c>
      <c r="BO76">
        <v>284.42753347935098</v>
      </c>
      <c r="BP76">
        <v>284.90710942371902</v>
      </c>
      <c r="BQ76">
        <v>283.09302436611699</v>
      </c>
      <c r="BR76">
        <v>282.339482355185</v>
      </c>
      <c r="BS76">
        <v>282.870125269715</v>
      </c>
      <c r="BT76">
        <v>282.66915954667797</v>
      </c>
      <c r="BU76">
        <v>282.71493765699802</v>
      </c>
      <c r="BV76">
        <v>280.27272622026499</v>
      </c>
      <c r="BW76">
        <v>282.412262896453</v>
      </c>
      <c r="BX76">
        <v>282.04956314954001</v>
      </c>
      <c r="BY76">
        <v>281.28526634434201</v>
      </c>
      <c r="BZ76">
        <v>280.70188990519301</v>
      </c>
      <c r="CA76">
        <v>280.99906424384801</v>
      </c>
      <c r="CB76">
        <v>281.24319074894998</v>
      </c>
      <c r="CC76">
        <v>280.51412631723701</v>
      </c>
      <c r="CD76">
        <v>279.71174424076901</v>
      </c>
      <c r="CE76">
        <v>278.59608005560699</v>
      </c>
      <c r="CF76">
        <v>276.31640135215298</v>
      </c>
      <c r="CG76">
        <v>273.23173107562599</v>
      </c>
      <c r="CH76">
        <v>272.80947225806898</v>
      </c>
      <c r="CI76">
        <v>270.71070774703497</v>
      </c>
      <c r="CJ76">
        <v>271.54134168492499</v>
      </c>
      <c r="CK76">
        <v>272.60042500708897</v>
      </c>
      <c r="CL76">
        <v>271.86061774139802</v>
      </c>
      <c r="CM76">
        <v>270.52218931271898</v>
      </c>
      <c r="CN76">
        <v>271.03089857480398</v>
      </c>
      <c r="CO76">
        <v>270.74946957465102</v>
      </c>
      <c r="CP76">
        <v>271.948893814847</v>
      </c>
      <c r="CQ76">
        <v>270.93718966508101</v>
      </c>
      <c r="CR76">
        <v>271.32348669354002</v>
      </c>
      <c r="CS76">
        <v>270.85838976341103</v>
      </c>
      <c r="CT76">
        <v>270.95946552772898</v>
      </c>
      <c r="CU76">
        <v>270.80708462153802</v>
      </c>
      <c r="CV76">
        <v>270.15561228562001</v>
      </c>
      <c r="CW76">
        <v>270.69384034855699</v>
      </c>
      <c r="CX76">
        <v>271.153143400727</v>
      </c>
      <c r="CY76">
        <v>269.619431917084</v>
      </c>
      <c r="CZ76">
        <v>270.70949485685901</v>
      </c>
      <c r="DA76">
        <v>269.92367615278999</v>
      </c>
      <c r="DB76">
        <v>270.63605644453401</v>
      </c>
      <c r="DC76">
        <v>277.08539687764102</v>
      </c>
      <c r="DD76">
        <v>281.43992244131698</v>
      </c>
      <c r="DE76">
        <v>281.38579642289301</v>
      </c>
      <c r="DF76">
        <v>281.159336980109</v>
      </c>
      <c r="DG76">
        <v>281.45360319296498</v>
      </c>
      <c r="DH76">
        <v>280.854290744526</v>
      </c>
      <c r="DI76">
        <v>281.22746047699002</v>
      </c>
      <c r="DJ76">
        <v>281.19868690949897</v>
      </c>
      <c r="DK76">
        <v>282.255034634673</v>
      </c>
      <c r="DL76">
        <v>281.604013377885</v>
      </c>
      <c r="DM76">
        <v>281.179688041546</v>
      </c>
      <c r="DN76">
        <v>282.084624629448</v>
      </c>
      <c r="DO76">
        <v>281.726657609222</v>
      </c>
      <c r="DP76">
        <v>279.8565843865</v>
      </c>
      <c r="DQ76">
        <v>282.14734212527901</v>
      </c>
      <c r="DR76">
        <v>280.97533300390302</v>
      </c>
    </row>
    <row r="77" spans="1:122" x14ac:dyDescent="0.25">
      <c r="A77">
        <v>0.87823763521086495</v>
      </c>
      <c r="B77">
        <v>280.98243583756903</v>
      </c>
      <c r="C77">
        <v>279.58793822264698</v>
      </c>
      <c r="D77">
        <v>280.40149417384998</v>
      </c>
      <c r="E77">
        <v>281.13217669620201</v>
      </c>
      <c r="F77">
        <v>279.879782493503</v>
      </c>
      <c r="G77">
        <v>279.81557610307999</v>
      </c>
      <c r="H77">
        <v>279.65805905251</v>
      </c>
      <c r="I77">
        <v>280.698299441095</v>
      </c>
      <c r="J77">
        <v>280.57135035307903</v>
      </c>
      <c r="K77">
        <v>280.68351096191799</v>
      </c>
      <c r="L77">
        <v>279.13389228741102</v>
      </c>
      <c r="M77">
        <v>279.97118657405798</v>
      </c>
      <c r="N77">
        <v>279.27139915806202</v>
      </c>
      <c r="O77">
        <v>281.09638128992901</v>
      </c>
      <c r="P77">
        <v>280.01450371310898</v>
      </c>
      <c r="Q77">
        <v>279.80781135253397</v>
      </c>
      <c r="R77">
        <v>271.55920826889502</v>
      </c>
      <c r="S77">
        <v>273.685254106348</v>
      </c>
      <c r="T77">
        <v>282.29195246227101</v>
      </c>
      <c r="U77">
        <v>282.72906330416902</v>
      </c>
      <c r="V77">
        <v>280.382745941574</v>
      </c>
      <c r="W77">
        <v>270.85531814293</v>
      </c>
      <c r="X77">
        <v>269.05449004411003</v>
      </c>
      <c r="Y77">
        <v>269.48752486602001</v>
      </c>
      <c r="Z77">
        <v>269.56052662571199</v>
      </c>
      <c r="AA77">
        <v>269.636713141673</v>
      </c>
      <c r="AB77">
        <v>268.66283170728502</v>
      </c>
      <c r="AC77">
        <v>268.97450245906401</v>
      </c>
      <c r="AD77">
        <v>269.46080717363998</v>
      </c>
      <c r="AE77">
        <v>268.15420102521</v>
      </c>
      <c r="AF77">
        <v>268.65327597833601</v>
      </c>
      <c r="AG77">
        <v>269.84674498031598</v>
      </c>
      <c r="AH77">
        <v>269.32747917285701</v>
      </c>
      <c r="AI77">
        <v>269.45941165321</v>
      </c>
      <c r="AJ77">
        <v>268.92541499805998</v>
      </c>
      <c r="AK77">
        <v>268.44600404092199</v>
      </c>
      <c r="AL77">
        <v>267.66750640364501</v>
      </c>
      <c r="AM77">
        <v>267.60069963787498</v>
      </c>
      <c r="AN77">
        <v>267.79156178140101</v>
      </c>
      <c r="AO77">
        <v>268.65215890522501</v>
      </c>
      <c r="AP77">
        <v>270.16716096382402</v>
      </c>
      <c r="AQ77">
        <v>269.19343414280598</v>
      </c>
      <c r="AR77">
        <v>269.23112151421498</v>
      </c>
      <c r="AS77">
        <v>269.61611571501999</v>
      </c>
      <c r="AT77">
        <v>269.00830195848602</v>
      </c>
      <c r="AU77">
        <v>269.91977685543702</v>
      </c>
      <c r="AV77">
        <v>269.59949036614699</v>
      </c>
      <c r="AW77">
        <v>269.78073295859599</v>
      </c>
      <c r="AX77">
        <v>269.83221166668602</v>
      </c>
      <c r="AY77">
        <v>270.54922925109702</v>
      </c>
      <c r="AZ77">
        <v>270.90214415564299</v>
      </c>
      <c r="BA77">
        <v>275.91058516035798</v>
      </c>
      <c r="BB77">
        <v>276.81757517292101</v>
      </c>
      <c r="BC77">
        <v>278.34505819455899</v>
      </c>
      <c r="BD77">
        <v>278.95265810049801</v>
      </c>
      <c r="BE77">
        <v>279.34332881250299</v>
      </c>
      <c r="BF77">
        <v>280.82062736980799</v>
      </c>
      <c r="BG77">
        <v>282.16984009720699</v>
      </c>
      <c r="BH77">
        <v>280.366796636831</v>
      </c>
      <c r="BI77">
        <v>280.94032003555799</v>
      </c>
      <c r="BJ77">
        <v>278.95229856767497</v>
      </c>
      <c r="BK77">
        <v>281.91945691731001</v>
      </c>
      <c r="BL77">
        <v>279.867483600171</v>
      </c>
      <c r="BM77">
        <v>280.626686803354</v>
      </c>
      <c r="BN77">
        <v>281.508820873378</v>
      </c>
      <c r="BO77">
        <v>281.96450550632301</v>
      </c>
      <c r="BP77">
        <v>281.846873959709</v>
      </c>
      <c r="BQ77">
        <v>280.929239336249</v>
      </c>
      <c r="BR77">
        <v>280.64177835250501</v>
      </c>
      <c r="BS77">
        <v>281.13101540904199</v>
      </c>
      <c r="BT77">
        <v>279.53195974265702</v>
      </c>
      <c r="BU77">
        <v>280.34025335272798</v>
      </c>
      <c r="BV77">
        <v>279.21626148048199</v>
      </c>
      <c r="BW77">
        <v>280.73807560400701</v>
      </c>
      <c r="BX77">
        <v>279.43941904649699</v>
      </c>
      <c r="BY77">
        <v>279.07595772867103</v>
      </c>
      <c r="BZ77">
        <v>279.57800308477101</v>
      </c>
      <c r="CA77">
        <v>278.53588982042697</v>
      </c>
      <c r="CB77">
        <v>278.34710423952401</v>
      </c>
      <c r="CC77">
        <v>278.536491649467</v>
      </c>
      <c r="CD77">
        <v>276.76422937020197</v>
      </c>
      <c r="CE77">
        <v>278.05485174662999</v>
      </c>
      <c r="CF77">
        <v>273.43634614582402</v>
      </c>
      <c r="CG77">
        <v>270.79992818115102</v>
      </c>
      <c r="CH77">
        <v>270.77150790975003</v>
      </c>
      <c r="CI77">
        <v>268.85155505733002</v>
      </c>
      <c r="CJ77">
        <v>270.80098301916797</v>
      </c>
      <c r="CK77">
        <v>269.93546330655801</v>
      </c>
      <c r="CL77">
        <v>270.05441187574098</v>
      </c>
      <c r="CM77">
        <v>270.38932405173801</v>
      </c>
      <c r="CN77">
        <v>269.72285753264998</v>
      </c>
      <c r="CO77">
        <v>268.79374101167201</v>
      </c>
      <c r="CP77">
        <v>269.40710582792002</v>
      </c>
      <c r="CQ77">
        <v>270.02031775597601</v>
      </c>
      <c r="CR77">
        <v>269.73881253602502</v>
      </c>
      <c r="CS77">
        <v>269.27224228080701</v>
      </c>
      <c r="CT77">
        <v>270.07124380086901</v>
      </c>
      <c r="CU77">
        <v>269.08709752789298</v>
      </c>
      <c r="CV77">
        <v>269.010918685626</v>
      </c>
      <c r="CW77">
        <v>268.30584396632798</v>
      </c>
      <c r="CX77">
        <v>268.186041210393</v>
      </c>
      <c r="CY77">
        <v>268.41746763232197</v>
      </c>
      <c r="CZ77">
        <v>269.31327911327497</v>
      </c>
      <c r="DA77">
        <v>267.97560802608803</v>
      </c>
      <c r="DB77">
        <v>270.087112320291</v>
      </c>
      <c r="DC77">
        <v>275.25542725531301</v>
      </c>
      <c r="DD77">
        <v>279.35152006462698</v>
      </c>
      <c r="DE77">
        <v>280.01152683556802</v>
      </c>
      <c r="DF77">
        <v>279.91861859845801</v>
      </c>
      <c r="DG77">
        <v>279.53676457881699</v>
      </c>
      <c r="DH77">
        <v>279.54686610926501</v>
      </c>
      <c r="DI77">
        <v>278.91903651200499</v>
      </c>
      <c r="DJ77">
        <v>279.10082855018999</v>
      </c>
      <c r="DK77">
        <v>279.88839988069702</v>
      </c>
      <c r="DL77">
        <v>280.240979707863</v>
      </c>
      <c r="DM77">
        <v>279.73574751432</v>
      </c>
      <c r="DN77">
        <v>279.673178921893</v>
      </c>
      <c r="DO77">
        <v>280.207943878739</v>
      </c>
      <c r="DP77">
        <v>279.41608245085598</v>
      </c>
      <c r="DQ77">
        <v>279.94167397918199</v>
      </c>
      <c r="DR77">
        <v>279.93859680893303</v>
      </c>
    </row>
    <row r="78" spans="1:122" x14ac:dyDescent="0.25">
      <c r="A78">
        <v>0.88767949706740401</v>
      </c>
      <c r="B78">
        <v>279.19812275990898</v>
      </c>
      <c r="C78">
        <v>278.53329501338698</v>
      </c>
      <c r="D78">
        <v>278.725220457565</v>
      </c>
      <c r="E78">
        <v>277.37732930556803</v>
      </c>
      <c r="F78">
        <v>278.57200580564103</v>
      </c>
      <c r="G78">
        <v>278.65674616636602</v>
      </c>
      <c r="H78">
        <v>278.61598891652602</v>
      </c>
      <c r="I78">
        <v>278.22532594230898</v>
      </c>
      <c r="J78">
        <v>278.321165041977</v>
      </c>
      <c r="K78">
        <v>277.555952391505</v>
      </c>
      <c r="L78">
        <v>278.31287884236002</v>
      </c>
      <c r="M78">
        <v>277.15859602625102</v>
      </c>
      <c r="N78">
        <v>278.314287630325</v>
      </c>
      <c r="O78">
        <v>278.43722703753502</v>
      </c>
      <c r="P78">
        <v>278.27390731067197</v>
      </c>
      <c r="Q78">
        <v>277.796832208007</v>
      </c>
      <c r="R78">
        <v>270.06363825379498</v>
      </c>
      <c r="S78">
        <v>271.24808264279699</v>
      </c>
      <c r="T78">
        <v>280.69243584551799</v>
      </c>
      <c r="U78">
        <v>280.93930803247503</v>
      </c>
      <c r="V78">
        <v>279.32936162098599</v>
      </c>
      <c r="W78">
        <v>268.110666675223</v>
      </c>
      <c r="X78">
        <v>267.58859577458401</v>
      </c>
      <c r="Y78">
        <v>268.480790774985</v>
      </c>
      <c r="Z78">
        <v>266.29666326976599</v>
      </c>
      <c r="AA78">
        <v>267.28871202794198</v>
      </c>
      <c r="AB78">
        <v>267.29656982413002</v>
      </c>
      <c r="AC78">
        <v>266.36399768219599</v>
      </c>
      <c r="AD78">
        <v>267.06258063087199</v>
      </c>
      <c r="AE78">
        <v>265.69464879634199</v>
      </c>
      <c r="AF78">
        <v>267.39613823626797</v>
      </c>
      <c r="AG78">
        <v>267.54192930391599</v>
      </c>
      <c r="AH78">
        <v>267.26147600070601</v>
      </c>
      <c r="AI78">
        <v>267.44826198284801</v>
      </c>
      <c r="AJ78">
        <v>266.37086826030901</v>
      </c>
      <c r="AK78">
        <v>266.68692509586202</v>
      </c>
      <c r="AL78">
        <v>265.78883686888503</v>
      </c>
      <c r="AM78">
        <v>265.13561041988601</v>
      </c>
      <c r="AN78">
        <v>265.618250658308</v>
      </c>
      <c r="AO78">
        <v>266.15754814891</v>
      </c>
      <c r="AP78">
        <v>267.57622447733098</v>
      </c>
      <c r="AQ78">
        <v>266.74551100858201</v>
      </c>
      <c r="AR78">
        <v>267.84957627237998</v>
      </c>
      <c r="AS78">
        <v>267.76042603981</v>
      </c>
      <c r="AT78">
        <v>266.30586676286401</v>
      </c>
      <c r="AU78">
        <v>267.64844933302697</v>
      </c>
      <c r="AV78">
        <v>267.52940610379301</v>
      </c>
      <c r="AW78">
        <v>268.14068065049099</v>
      </c>
      <c r="AX78">
        <v>268.13662947152801</v>
      </c>
      <c r="AY78">
        <v>269.04967255794702</v>
      </c>
      <c r="AZ78">
        <v>269.28657373073901</v>
      </c>
      <c r="BA78">
        <v>272.80897941118701</v>
      </c>
      <c r="BB78">
        <v>274.79193928421103</v>
      </c>
      <c r="BC78">
        <v>275.87264243165401</v>
      </c>
      <c r="BD78">
        <v>275.96136928316099</v>
      </c>
      <c r="BE78">
        <v>276.45936853205399</v>
      </c>
      <c r="BF78">
        <v>277.76677287136101</v>
      </c>
      <c r="BG78">
        <v>279.85969522576602</v>
      </c>
      <c r="BH78">
        <v>279.26906138213502</v>
      </c>
      <c r="BI78">
        <v>278.39671314998401</v>
      </c>
      <c r="BJ78">
        <v>277.05610344437099</v>
      </c>
      <c r="BK78">
        <v>278.71724560013399</v>
      </c>
      <c r="BL78">
        <v>278.02127032242203</v>
      </c>
      <c r="BM78">
        <v>278.25664656593898</v>
      </c>
      <c r="BN78">
        <v>280.04659533434398</v>
      </c>
      <c r="BO78">
        <v>279.085542836522</v>
      </c>
      <c r="BP78">
        <v>279.10117108304502</v>
      </c>
      <c r="BQ78">
        <v>278.86637745357501</v>
      </c>
      <c r="BR78">
        <v>277.82248333903499</v>
      </c>
      <c r="BS78">
        <v>278.58432724189998</v>
      </c>
      <c r="BT78">
        <v>277.63366104811303</v>
      </c>
      <c r="BU78">
        <v>278.04425281442599</v>
      </c>
      <c r="BV78">
        <v>276.03597787185402</v>
      </c>
      <c r="BW78">
        <v>278.13556426362999</v>
      </c>
      <c r="BX78">
        <v>277.112747339782</v>
      </c>
      <c r="BY78">
        <v>276.368643115135</v>
      </c>
      <c r="BZ78">
        <v>277.84769995768198</v>
      </c>
      <c r="CA78">
        <v>276.203376442202</v>
      </c>
      <c r="CB78">
        <v>275.77444323455899</v>
      </c>
      <c r="CC78">
        <v>276.53498217644199</v>
      </c>
      <c r="CD78">
        <v>275.28627414935301</v>
      </c>
      <c r="CE78">
        <v>275.51427485211701</v>
      </c>
      <c r="CF78">
        <v>271.89577542939003</v>
      </c>
      <c r="CG78">
        <v>268.14273271874299</v>
      </c>
      <c r="CH78">
        <v>267.87791335737899</v>
      </c>
      <c r="CI78">
        <v>268.011769628168</v>
      </c>
      <c r="CJ78">
        <v>267.43063334006098</v>
      </c>
      <c r="CK78">
        <v>268.59666725720899</v>
      </c>
      <c r="CL78">
        <v>267.73696101554401</v>
      </c>
      <c r="CM78">
        <v>267.83473402883902</v>
      </c>
      <c r="CN78">
        <v>268.241260748814</v>
      </c>
      <c r="CO78">
        <v>268.505480642294</v>
      </c>
      <c r="CP78">
        <v>268.20012081111503</v>
      </c>
      <c r="CQ78">
        <v>268.59877348106102</v>
      </c>
      <c r="CR78">
        <v>267.292082345609</v>
      </c>
      <c r="CS78">
        <v>268.52440306819199</v>
      </c>
      <c r="CT78">
        <v>267.54058664975202</v>
      </c>
      <c r="CU78">
        <v>267.52415534254101</v>
      </c>
      <c r="CV78">
        <v>266.49245864842197</v>
      </c>
      <c r="CW78">
        <v>267.09640082746802</v>
      </c>
      <c r="CX78">
        <v>267.30286992218203</v>
      </c>
      <c r="CY78">
        <v>267.16740670771998</v>
      </c>
      <c r="CZ78">
        <v>266.91726461145998</v>
      </c>
      <c r="DA78">
        <v>266.80050243675203</v>
      </c>
      <c r="DB78">
        <v>267.260457014667</v>
      </c>
      <c r="DC78">
        <v>274.31810784773398</v>
      </c>
      <c r="DD78">
        <v>276.84017609752999</v>
      </c>
      <c r="DE78">
        <v>278.43281249998898</v>
      </c>
      <c r="DF78">
        <v>277.70121771100997</v>
      </c>
      <c r="DG78">
        <v>278.07747119857601</v>
      </c>
      <c r="DH78">
        <v>277.52914939791401</v>
      </c>
      <c r="DI78">
        <v>277.64766186324999</v>
      </c>
      <c r="DJ78">
        <v>278.09838249750601</v>
      </c>
      <c r="DK78">
        <v>277.68054656014499</v>
      </c>
      <c r="DL78">
        <v>278.94647876693199</v>
      </c>
      <c r="DM78">
        <v>277.01555276429798</v>
      </c>
      <c r="DN78">
        <v>277.92021538389099</v>
      </c>
      <c r="DO78">
        <v>277.87362258746401</v>
      </c>
      <c r="DP78">
        <v>278.05886395929002</v>
      </c>
      <c r="DQ78">
        <v>278.19887363260602</v>
      </c>
      <c r="DR78">
        <v>278.72346771799499</v>
      </c>
    </row>
    <row r="79" spans="1:122" x14ac:dyDescent="0.25">
      <c r="A79">
        <v>0.89712135892394296</v>
      </c>
      <c r="B79">
        <v>276.69206211982203</v>
      </c>
      <c r="C79">
        <v>277.51967729681002</v>
      </c>
      <c r="D79">
        <v>276.38616542</v>
      </c>
      <c r="E79">
        <v>275.851301698496</v>
      </c>
      <c r="F79">
        <v>276.22381264235503</v>
      </c>
      <c r="G79">
        <v>276.56041144465098</v>
      </c>
      <c r="H79">
        <v>276.35159286797699</v>
      </c>
      <c r="I79">
        <v>276.531981752717</v>
      </c>
      <c r="J79">
        <v>276.07247398309698</v>
      </c>
      <c r="K79">
        <v>275.62896556100202</v>
      </c>
      <c r="L79">
        <v>276.44298104637602</v>
      </c>
      <c r="M79">
        <v>275.79406565470799</v>
      </c>
      <c r="N79">
        <v>275.80057373316299</v>
      </c>
      <c r="O79">
        <v>276.650897290616</v>
      </c>
      <c r="P79">
        <v>276.529985754645</v>
      </c>
      <c r="Q79">
        <v>276.021929702124</v>
      </c>
      <c r="R79">
        <v>268.90421233865999</v>
      </c>
      <c r="S79">
        <v>270.274674987141</v>
      </c>
      <c r="T79">
        <v>279.25949783974698</v>
      </c>
      <c r="U79">
        <v>278.80243244079401</v>
      </c>
      <c r="V79">
        <v>276.89808381433602</v>
      </c>
      <c r="W79">
        <v>266.55524058705299</v>
      </c>
      <c r="X79">
        <v>264.77713436823302</v>
      </c>
      <c r="Y79">
        <v>265.46521359290699</v>
      </c>
      <c r="Z79">
        <v>265.92339182737697</v>
      </c>
      <c r="AA79">
        <v>266.16991584763798</v>
      </c>
      <c r="AB79">
        <v>265.10367542016502</v>
      </c>
      <c r="AC79">
        <v>265.89243567992202</v>
      </c>
      <c r="AD79">
        <v>265.57910469121202</v>
      </c>
      <c r="AE79">
        <v>263.965468656398</v>
      </c>
      <c r="AF79">
        <v>265.383845747088</v>
      </c>
      <c r="AG79">
        <v>266.27904849417098</v>
      </c>
      <c r="AH79">
        <v>265.30926393935403</v>
      </c>
      <c r="AI79">
        <v>265.05223072371302</v>
      </c>
      <c r="AJ79">
        <v>264.62995399037999</v>
      </c>
      <c r="AK79">
        <v>264.59481506346299</v>
      </c>
      <c r="AL79">
        <v>262.06147539621202</v>
      </c>
      <c r="AM79">
        <v>264.34589241402199</v>
      </c>
      <c r="AN79">
        <v>263.51164984286902</v>
      </c>
      <c r="AO79">
        <v>263.50726792370199</v>
      </c>
      <c r="AP79">
        <v>264.38725243231801</v>
      </c>
      <c r="AQ79">
        <v>265.224784594754</v>
      </c>
      <c r="AR79">
        <v>265.79296805359297</v>
      </c>
      <c r="AS79">
        <v>267.26597759183602</v>
      </c>
      <c r="AT79">
        <v>266.54819498773401</v>
      </c>
      <c r="AU79">
        <v>265.46493190605901</v>
      </c>
      <c r="AV79">
        <v>265.74043782420699</v>
      </c>
      <c r="AW79">
        <v>266.42403788012501</v>
      </c>
      <c r="AX79">
        <v>266.76864787499301</v>
      </c>
      <c r="AY79">
        <v>266.71977257955899</v>
      </c>
      <c r="AZ79">
        <v>267.119881000394</v>
      </c>
      <c r="BA79">
        <v>270.53386838841101</v>
      </c>
      <c r="BB79">
        <v>272.84418742909202</v>
      </c>
      <c r="BC79">
        <v>273.05495759650398</v>
      </c>
      <c r="BD79">
        <v>274.36552997409899</v>
      </c>
      <c r="BE79">
        <v>273.09167893737998</v>
      </c>
      <c r="BF79">
        <v>275.15024933483102</v>
      </c>
      <c r="BG79">
        <v>276.07559549867398</v>
      </c>
      <c r="BH79">
        <v>276.37280886936901</v>
      </c>
      <c r="BI79">
        <v>276.671524664549</v>
      </c>
      <c r="BJ79">
        <v>274.70679772261502</v>
      </c>
      <c r="BK79">
        <v>275.39661672247399</v>
      </c>
      <c r="BL79">
        <v>274.73043578679398</v>
      </c>
      <c r="BM79">
        <v>276.27301369694902</v>
      </c>
      <c r="BN79">
        <v>276.27239870475501</v>
      </c>
      <c r="BO79">
        <v>276.08530597005802</v>
      </c>
      <c r="BP79">
        <v>276.95739752724103</v>
      </c>
      <c r="BQ79">
        <v>274.97198170159101</v>
      </c>
      <c r="BR79">
        <v>277.10838491915501</v>
      </c>
      <c r="BS79">
        <v>276.87011480014502</v>
      </c>
      <c r="BT79">
        <v>275.69794208981699</v>
      </c>
      <c r="BU79">
        <v>275.88456133694302</v>
      </c>
      <c r="BV79">
        <v>273.94573643610198</v>
      </c>
      <c r="BW79">
        <v>276.14510819137001</v>
      </c>
      <c r="BX79">
        <v>274.08014114812801</v>
      </c>
      <c r="BY79">
        <v>274.07790407531502</v>
      </c>
      <c r="BZ79">
        <v>274.39234137629501</v>
      </c>
      <c r="CA79">
        <v>274.49457288487901</v>
      </c>
      <c r="CB79">
        <v>273.477196386922</v>
      </c>
      <c r="CC79">
        <v>272.67736165835498</v>
      </c>
      <c r="CD79">
        <v>272.37936644026502</v>
      </c>
      <c r="CE79">
        <v>272.21850634388301</v>
      </c>
      <c r="CF79">
        <v>270.021346226361</v>
      </c>
      <c r="CG79">
        <v>267.98448881951799</v>
      </c>
      <c r="CH79">
        <v>266.38114475423902</v>
      </c>
      <c r="CI79">
        <v>265.48840895155098</v>
      </c>
      <c r="CJ79">
        <v>266.14964343908503</v>
      </c>
      <c r="CK79">
        <v>266.921588990602</v>
      </c>
      <c r="CL79">
        <v>265.806279640517</v>
      </c>
      <c r="CM79">
        <v>265.325196002322</v>
      </c>
      <c r="CN79">
        <v>265.71146946690499</v>
      </c>
      <c r="CO79">
        <v>267.32174965658697</v>
      </c>
      <c r="CP79">
        <v>267.31136358761</v>
      </c>
      <c r="CQ79">
        <v>265.09491531368099</v>
      </c>
      <c r="CR79">
        <v>265.619682483281</v>
      </c>
      <c r="CS79">
        <v>265.95429638587302</v>
      </c>
      <c r="CT79">
        <v>265.83998885152403</v>
      </c>
      <c r="CU79">
        <v>265.017298313791</v>
      </c>
      <c r="CV79">
        <v>264.57486311779502</v>
      </c>
      <c r="CW79">
        <v>266.199630288322</v>
      </c>
      <c r="CX79">
        <v>265.59623476560301</v>
      </c>
      <c r="CY79">
        <v>264.97743724866899</v>
      </c>
      <c r="CZ79">
        <v>264.453682417832</v>
      </c>
      <c r="DA79">
        <v>265.446453602867</v>
      </c>
      <c r="DB79">
        <v>265.25795082295701</v>
      </c>
      <c r="DC79">
        <v>270.43076356083998</v>
      </c>
      <c r="DD79">
        <v>275.94818794545199</v>
      </c>
      <c r="DE79">
        <v>275.90463280035101</v>
      </c>
      <c r="DF79">
        <v>275.59860228649399</v>
      </c>
      <c r="DG79">
        <v>277.01220968336298</v>
      </c>
      <c r="DH79">
        <v>277.22431764897698</v>
      </c>
      <c r="DI79">
        <v>275.37441556378201</v>
      </c>
      <c r="DJ79">
        <v>276.29435102308202</v>
      </c>
      <c r="DK79">
        <v>276.06886057813699</v>
      </c>
      <c r="DL79">
        <v>276.57911665888702</v>
      </c>
      <c r="DM79">
        <v>275.69068479131499</v>
      </c>
      <c r="DN79">
        <v>275.99223280743701</v>
      </c>
      <c r="DO79">
        <v>276.15396592264398</v>
      </c>
      <c r="DP79">
        <v>277.06058408259901</v>
      </c>
      <c r="DQ79">
        <v>277.01710512579399</v>
      </c>
      <c r="DR79">
        <v>276.24178789751198</v>
      </c>
    </row>
    <row r="80" spans="1:122" x14ac:dyDescent="0.25">
      <c r="A80">
        <v>0.90656322078048202</v>
      </c>
      <c r="B80">
        <v>275.28147317639798</v>
      </c>
      <c r="C80">
        <v>275.20645018811803</v>
      </c>
      <c r="D80">
        <v>275.22014147036202</v>
      </c>
      <c r="E80">
        <v>274.628413264887</v>
      </c>
      <c r="F80">
        <v>274.03461033491999</v>
      </c>
      <c r="G80">
        <v>274.88673843040601</v>
      </c>
      <c r="H80">
        <v>274.38513217545699</v>
      </c>
      <c r="I80">
        <v>274.67128628425701</v>
      </c>
      <c r="J80">
        <v>274.85291708638903</v>
      </c>
      <c r="K80">
        <v>274.06190130624998</v>
      </c>
      <c r="L80">
        <v>274.26199889344798</v>
      </c>
      <c r="M80">
        <v>274.08030989028299</v>
      </c>
      <c r="N80">
        <v>273.77326558410198</v>
      </c>
      <c r="O80">
        <v>273.43085885532997</v>
      </c>
      <c r="P80">
        <v>274.886200123371</v>
      </c>
      <c r="Q80">
        <v>273.46216415405502</v>
      </c>
      <c r="R80">
        <v>266.00506376811597</v>
      </c>
      <c r="S80">
        <v>268.81301017986198</v>
      </c>
      <c r="T80">
        <v>277.346370130759</v>
      </c>
      <c r="U80">
        <v>276.79223567935901</v>
      </c>
      <c r="V80">
        <v>274.35710301501302</v>
      </c>
      <c r="W80">
        <v>265.16114308070797</v>
      </c>
      <c r="X80">
        <v>262.64779872028799</v>
      </c>
      <c r="Y80">
        <v>262.993501291207</v>
      </c>
      <c r="Z80">
        <v>263.52106474127203</v>
      </c>
      <c r="AA80">
        <v>264.241048358706</v>
      </c>
      <c r="AB80">
        <v>264.12236056672498</v>
      </c>
      <c r="AC80">
        <v>263.940452623873</v>
      </c>
      <c r="AD80">
        <v>264.03011853473299</v>
      </c>
      <c r="AE80">
        <v>262.80472228802103</v>
      </c>
      <c r="AF80">
        <v>262.33649889724398</v>
      </c>
      <c r="AG80">
        <v>264.00497167678799</v>
      </c>
      <c r="AH80">
        <v>262.702365391711</v>
      </c>
      <c r="AI80">
        <v>262.42801881612098</v>
      </c>
      <c r="AJ80">
        <v>264.26406760235602</v>
      </c>
      <c r="AK80">
        <v>262.42306521435802</v>
      </c>
      <c r="AL80">
        <v>260.27272189594498</v>
      </c>
      <c r="AM80">
        <v>261.87860330157002</v>
      </c>
      <c r="AN80">
        <v>262.13039712367402</v>
      </c>
      <c r="AO80">
        <v>262.08927399619802</v>
      </c>
      <c r="AP80">
        <v>262.72597603022302</v>
      </c>
      <c r="AQ80">
        <v>264.12824436615801</v>
      </c>
      <c r="AR80">
        <v>264.11368006374801</v>
      </c>
      <c r="AS80">
        <v>264.09593476191998</v>
      </c>
      <c r="AT80">
        <v>264.341154210767</v>
      </c>
      <c r="AU80">
        <v>263.72650955601802</v>
      </c>
      <c r="AV80">
        <v>263.47238643294099</v>
      </c>
      <c r="AW80">
        <v>264.04181813300801</v>
      </c>
      <c r="AX80">
        <v>264.19010812407998</v>
      </c>
      <c r="AY80">
        <v>265.961838699797</v>
      </c>
      <c r="AZ80">
        <v>265.01797287395101</v>
      </c>
      <c r="BA80">
        <v>268.60167948559098</v>
      </c>
      <c r="BB80">
        <v>270.82562951767898</v>
      </c>
      <c r="BC80">
        <v>269.525899228642</v>
      </c>
      <c r="BD80">
        <v>271.01924744460399</v>
      </c>
      <c r="BE80">
        <v>271.01339752411599</v>
      </c>
      <c r="BF80">
        <v>272.243069944772</v>
      </c>
      <c r="BG80">
        <v>272.33322259509799</v>
      </c>
      <c r="BH80">
        <v>272.89414117664302</v>
      </c>
      <c r="BI80">
        <v>273.25915882111701</v>
      </c>
      <c r="BJ80">
        <v>271.544635594711</v>
      </c>
      <c r="BK80">
        <v>272.47212518051202</v>
      </c>
      <c r="BL80">
        <v>272.23211072823602</v>
      </c>
      <c r="BM80">
        <v>273.25607284659702</v>
      </c>
      <c r="BN80">
        <v>272.55088008985501</v>
      </c>
      <c r="BO80">
        <v>273.79721019399102</v>
      </c>
      <c r="BP80">
        <v>273.89696752389602</v>
      </c>
      <c r="BQ80">
        <v>273.16941873616298</v>
      </c>
      <c r="BR80">
        <v>274.86418514922201</v>
      </c>
      <c r="BS80">
        <v>273.23168009027899</v>
      </c>
      <c r="BT80">
        <v>272.98071147784498</v>
      </c>
      <c r="BU80">
        <v>272.06923254633898</v>
      </c>
      <c r="BV80">
        <v>270.39023468923801</v>
      </c>
      <c r="BW80">
        <v>272.031524728698</v>
      </c>
      <c r="BX80">
        <v>271.908950911852</v>
      </c>
      <c r="BY80">
        <v>271.07877638181901</v>
      </c>
      <c r="BZ80">
        <v>271.69143135993102</v>
      </c>
      <c r="CA80">
        <v>271.63986406921299</v>
      </c>
      <c r="CB80">
        <v>270.88164770960702</v>
      </c>
      <c r="CC80">
        <v>270.10677142815001</v>
      </c>
      <c r="CD80">
        <v>269.65662293458098</v>
      </c>
      <c r="CE80">
        <v>270.78361142535101</v>
      </c>
      <c r="CF80">
        <v>266.73542584600602</v>
      </c>
      <c r="CG80">
        <v>264.690474827939</v>
      </c>
      <c r="CH80">
        <v>264.87641096114902</v>
      </c>
      <c r="CI80">
        <v>264.35157760328798</v>
      </c>
      <c r="CJ80">
        <v>265.51864727195999</v>
      </c>
      <c r="CK80">
        <v>265.115127178693</v>
      </c>
      <c r="CL80">
        <v>264.66526161396098</v>
      </c>
      <c r="CM80">
        <v>263.60487469536099</v>
      </c>
      <c r="CN80">
        <v>264.13536292170699</v>
      </c>
      <c r="CO80">
        <v>265.32570726353401</v>
      </c>
      <c r="CP80">
        <v>264.800822871371</v>
      </c>
      <c r="CQ80">
        <v>263.77065346162902</v>
      </c>
      <c r="CR80">
        <v>264.100421710766</v>
      </c>
      <c r="CS80">
        <v>264.10163425323202</v>
      </c>
      <c r="CT80">
        <v>263.56854598879897</v>
      </c>
      <c r="CU80">
        <v>262.69116697381997</v>
      </c>
      <c r="CV80">
        <v>263.14906180304502</v>
      </c>
      <c r="CW80">
        <v>264.11471593325598</v>
      </c>
      <c r="CX80">
        <v>264.42821791563199</v>
      </c>
      <c r="CY80">
        <v>263.34830494502103</v>
      </c>
      <c r="CZ80">
        <v>263.72662100801801</v>
      </c>
      <c r="DA80">
        <v>262.98002366589299</v>
      </c>
      <c r="DB80">
        <v>263.09099106836902</v>
      </c>
      <c r="DC80">
        <v>268.36172343434799</v>
      </c>
      <c r="DD80">
        <v>273.44734848222998</v>
      </c>
      <c r="DE80">
        <v>274.05085754641101</v>
      </c>
      <c r="DF80">
        <v>273.96414024973802</v>
      </c>
      <c r="DG80">
        <v>273.21748052480598</v>
      </c>
      <c r="DH80">
        <v>274.10066397629998</v>
      </c>
      <c r="DI80">
        <v>274.02446120983001</v>
      </c>
      <c r="DJ80">
        <v>273.37319803960702</v>
      </c>
      <c r="DK80">
        <v>274.04183699459298</v>
      </c>
      <c r="DL80">
        <v>273.45212292771799</v>
      </c>
      <c r="DM80">
        <v>273.92737656839</v>
      </c>
      <c r="DN80">
        <v>274.67925703881798</v>
      </c>
      <c r="DO80">
        <v>274.14180481259098</v>
      </c>
      <c r="DP80">
        <v>274.65980864332897</v>
      </c>
      <c r="DQ80">
        <v>274.13875677584298</v>
      </c>
      <c r="DR80">
        <v>274.49229804162599</v>
      </c>
    </row>
    <row r="81" spans="1:122" x14ac:dyDescent="0.25">
      <c r="A81">
        <v>0.91600508263702096</v>
      </c>
      <c r="B81">
        <v>273.88540870920201</v>
      </c>
      <c r="C81">
        <v>273.40638448792703</v>
      </c>
      <c r="D81">
        <v>271.86811365560499</v>
      </c>
      <c r="E81">
        <v>271.39547902947299</v>
      </c>
      <c r="F81">
        <v>271.81735562052501</v>
      </c>
      <c r="G81">
        <v>272.16963876081599</v>
      </c>
      <c r="H81">
        <v>272.40422847753098</v>
      </c>
      <c r="I81">
        <v>273.28281904896602</v>
      </c>
      <c r="J81">
        <v>272.40037957139799</v>
      </c>
      <c r="K81">
        <v>271.77326822983099</v>
      </c>
      <c r="L81">
        <v>272.47992641011001</v>
      </c>
      <c r="M81">
        <v>272.58974189565902</v>
      </c>
      <c r="N81">
        <v>272.43756558076899</v>
      </c>
      <c r="O81">
        <v>272.05962491076201</v>
      </c>
      <c r="P81">
        <v>272.74590857757102</v>
      </c>
      <c r="Q81">
        <v>272.6086124702</v>
      </c>
      <c r="R81">
        <v>264.33420695356</v>
      </c>
      <c r="S81">
        <v>266.424690795662</v>
      </c>
      <c r="T81">
        <v>275.26572798307899</v>
      </c>
      <c r="U81">
        <v>273.757788711503</v>
      </c>
      <c r="V81">
        <v>271.87164845954601</v>
      </c>
      <c r="W81">
        <v>262.59197650801701</v>
      </c>
      <c r="X81">
        <v>261.23280485872198</v>
      </c>
      <c r="Y81">
        <v>261.62103085543799</v>
      </c>
      <c r="Z81">
        <v>261.59613187440601</v>
      </c>
      <c r="AA81">
        <v>261.81134017517098</v>
      </c>
      <c r="AB81">
        <v>260.90547751082403</v>
      </c>
      <c r="AC81">
        <v>261.37288061221898</v>
      </c>
      <c r="AD81">
        <v>260.58038111764802</v>
      </c>
      <c r="AE81">
        <v>260.52732352716703</v>
      </c>
      <c r="AF81">
        <v>259.88649610484902</v>
      </c>
      <c r="AG81">
        <v>261.71081973676098</v>
      </c>
      <c r="AH81">
        <v>260.13346464736202</v>
      </c>
      <c r="AI81">
        <v>260.95180130167603</v>
      </c>
      <c r="AJ81">
        <v>262.56691549251002</v>
      </c>
      <c r="AK81">
        <v>261.03588174747102</v>
      </c>
      <c r="AL81">
        <v>260.29990656511001</v>
      </c>
      <c r="AM81">
        <v>259.257380062001</v>
      </c>
      <c r="AN81">
        <v>260.56904114462202</v>
      </c>
      <c r="AO81">
        <v>261.376420678069</v>
      </c>
      <c r="AP81">
        <v>260.64020899384201</v>
      </c>
      <c r="AQ81">
        <v>262.35618448755599</v>
      </c>
      <c r="AR81">
        <v>262.47187274730197</v>
      </c>
      <c r="AS81">
        <v>262.037984219816</v>
      </c>
      <c r="AT81">
        <v>261.39621747985501</v>
      </c>
      <c r="AU81">
        <v>262.268416180229</v>
      </c>
      <c r="AV81">
        <v>262.87147996023702</v>
      </c>
      <c r="AW81">
        <v>262.61505214450699</v>
      </c>
      <c r="AX81">
        <v>262.21112588578802</v>
      </c>
      <c r="AY81">
        <v>263.48443263525502</v>
      </c>
      <c r="AZ81">
        <v>262.836852609056</v>
      </c>
      <c r="BA81">
        <v>264.89490457723502</v>
      </c>
      <c r="BB81">
        <v>267.97527948987897</v>
      </c>
      <c r="BC81">
        <v>267.15207476095901</v>
      </c>
      <c r="BD81">
        <v>267.92269433868103</v>
      </c>
      <c r="BE81">
        <v>268.11862031301501</v>
      </c>
      <c r="BF81">
        <v>269.70084596057802</v>
      </c>
      <c r="BG81">
        <v>269.42475226863399</v>
      </c>
      <c r="BH81">
        <v>269.99677478034903</v>
      </c>
      <c r="BI81">
        <v>270.170920401991</v>
      </c>
      <c r="BJ81">
        <v>269.13004388771202</v>
      </c>
      <c r="BK81">
        <v>270.447948419743</v>
      </c>
      <c r="BL81">
        <v>268.66728245138899</v>
      </c>
      <c r="BM81">
        <v>269.54488366363398</v>
      </c>
      <c r="BN81">
        <v>270.98238246375502</v>
      </c>
      <c r="BO81">
        <v>269.50488964660599</v>
      </c>
      <c r="BP81">
        <v>270.362710064986</v>
      </c>
      <c r="BQ81">
        <v>271.34574242739598</v>
      </c>
      <c r="BR81">
        <v>270.64989450693599</v>
      </c>
      <c r="BS81">
        <v>270.38194435565498</v>
      </c>
      <c r="BT81">
        <v>269.36334519108902</v>
      </c>
      <c r="BU81">
        <v>269.64210741305197</v>
      </c>
      <c r="BV81">
        <v>269.116841355465</v>
      </c>
      <c r="BW81">
        <v>268.88959342160899</v>
      </c>
      <c r="BX81">
        <v>269.13067398294299</v>
      </c>
      <c r="BY81">
        <v>267.86354977022501</v>
      </c>
      <c r="BZ81">
        <v>268.22823009783701</v>
      </c>
      <c r="CA81">
        <v>268.83672930495902</v>
      </c>
      <c r="CB81">
        <v>267.662812144702</v>
      </c>
      <c r="CC81">
        <v>268.223304361533</v>
      </c>
      <c r="CD81">
        <v>267.30545986225798</v>
      </c>
      <c r="CE81">
        <v>267.25085940425703</v>
      </c>
      <c r="CF81">
        <v>265.50007388157502</v>
      </c>
      <c r="CG81">
        <v>262.62023827814801</v>
      </c>
      <c r="CH81">
        <v>262.77448533598499</v>
      </c>
      <c r="CI81">
        <v>262.59455048166302</v>
      </c>
      <c r="CJ81">
        <v>263.75163448594401</v>
      </c>
      <c r="CK81">
        <v>262.65459051215601</v>
      </c>
      <c r="CL81">
        <v>262.16207341942197</v>
      </c>
      <c r="CM81">
        <v>261.57356182843199</v>
      </c>
      <c r="CN81">
        <v>262.51495133188399</v>
      </c>
      <c r="CO81">
        <v>262.81129701686302</v>
      </c>
      <c r="CP81">
        <v>262.15985869482603</v>
      </c>
      <c r="CQ81">
        <v>262.269741867709</v>
      </c>
      <c r="CR81">
        <v>262.77933482519802</v>
      </c>
      <c r="CS81">
        <v>261.352184579045</v>
      </c>
      <c r="CT81">
        <v>260.73703466926298</v>
      </c>
      <c r="CU81">
        <v>260.12151781839998</v>
      </c>
      <c r="CV81">
        <v>262.02739698936801</v>
      </c>
      <c r="CW81">
        <v>261.61860111822898</v>
      </c>
      <c r="CX81">
        <v>262.07144964677502</v>
      </c>
      <c r="CY81">
        <v>260.73101808153501</v>
      </c>
      <c r="CZ81">
        <v>262.05836617935103</v>
      </c>
      <c r="DA81">
        <v>261.460344264745</v>
      </c>
      <c r="DB81">
        <v>260.80766691148</v>
      </c>
      <c r="DC81">
        <v>267.37063176534798</v>
      </c>
      <c r="DD81">
        <v>271.57369393516899</v>
      </c>
      <c r="DE81">
        <v>271.56877582147098</v>
      </c>
      <c r="DF81">
        <v>272.208296877566</v>
      </c>
      <c r="DG81">
        <v>271.64723195098702</v>
      </c>
      <c r="DH81">
        <v>272.36181905357802</v>
      </c>
      <c r="DI81">
        <v>272.20581745984902</v>
      </c>
      <c r="DJ81">
        <v>271.50287889464698</v>
      </c>
      <c r="DK81">
        <v>272.02097485855597</v>
      </c>
      <c r="DL81">
        <v>271.91491003482503</v>
      </c>
      <c r="DM81">
        <v>272.085258267683</v>
      </c>
      <c r="DN81">
        <v>274.41861503406199</v>
      </c>
      <c r="DO81">
        <v>271.68966050801998</v>
      </c>
      <c r="DP81">
        <v>271.87132635438599</v>
      </c>
      <c r="DQ81">
        <v>272.85606592134798</v>
      </c>
      <c r="DR81">
        <v>273.83930599835099</v>
      </c>
    </row>
    <row r="82" spans="1:122" x14ac:dyDescent="0.25">
      <c r="A82">
        <v>0.92544694449356002</v>
      </c>
      <c r="B82">
        <v>271.51266372998998</v>
      </c>
      <c r="C82">
        <v>271.439801137963</v>
      </c>
      <c r="D82">
        <v>271.27890156674198</v>
      </c>
      <c r="E82">
        <v>269.49325662183401</v>
      </c>
      <c r="F82">
        <v>269.68748797003599</v>
      </c>
      <c r="G82">
        <v>270.37228893619698</v>
      </c>
      <c r="H82">
        <v>270.65860737500799</v>
      </c>
      <c r="I82">
        <v>270.73189836684099</v>
      </c>
      <c r="J82">
        <v>271.40492036677398</v>
      </c>
      <c r="K82">
        <v>269.65915366315897</v>
      </c>
      <c r="L82">
        <v>270.90248790752003</v>
      </c>
      <c r="M82">
        <v>271.82625334720001</v>
      </c>
      <c r="N82">
        <v>270.39564041091501</v>
      </c>
      <c r="O82">
        <v>270.26261512641901</v>
      </c>
      <c r="P82">
        <v>270.07501040783501</v>
      </c>
      <c r="Q82">
        <v>270.190894653501</v>
      </c>
      <c r="R82">
        <v>263.48991942718101</v>
      </c>
      <c r="S82">
        <v>264.35678279040002</v>
      </c>
      <c r="T82">
        <v>273.031796251461</v>
      </c>
      <c r="U82">
        <v>272.45622842258001</v>
      </c>
      <c r="V82">
        <v>269.93091480999999</v>
      </c>
      <c r="W82">
        <v>261.24810105319</v>
      </c>
      <c r="X82">
        <v>260.038400792858</v>
      </c>
      <c r="Y82">
        <v>259.46512622218302</v>
      </c>
      <c r="Z82">
        <v>260.36333956359198</v>
      </c>
      <c r="AA82">
        <v>260.061777324395</v>
      </c>
      <c r="AB82">
        <v>259.80098573764701</v>
      </c>
      <c r="AC82">
        <v>259.81237079303702</v>
      </c>
      <c r="AD82">
        <v>258.91977181894498</v>
      </c>
      <c r="AE82">
        <v>259.63344570723098</v>
      </c>
      <c r="AF82">
        <v>259.45433568531098</v>
      </c>
      <c r="AG82">
        <v>258.96898670163802</v>
      </c>
      <c r="AH82">
        <v>259.00835522895801</v>
      </c>
      <c r="AI82">
        <v>260.015727106067</v>
      </c>
      <c r="AJ82">
        <v>259.18400334378902</v>
      </c>
      <c r="AK82">
        <v>258.69432694226202</v>
      </c>
      <c r="AL82">
        <v>258.15015567198299</v>
      </c>
      <c r="AM82">
        <v>257.69530026623102</v>
      </c>
      <c r="AN82">
        <v>256.76768885720497</v>
      </c>
      <c r="AO82">
        <v>259.24476537032302</v>
      </c>
      <c r="AP82">
        <v>259.27439165960902</v>
      </c>
      <c r="AQ82">
        <v>260.30243712799302</v>
      </c>
      <c r="AR82">
        <v>259.55395856669202</v>
      </c>
      <c r="AS82">
        <v>260.64760714755101</v>
      </c>
      <c r="AT82">
        <v>260.19882861793002</v>
      </c>
      <c r="AU82">
        <v>260.26258881022301</v>
      </c>
      <c r="AV82">
        <v>261.05437569976601</v>
      </c>
      <c r="AW82">
        <v>261.29470902567601</v>
      </c>
      <c r="AX82">
        <v>259.30035698428202</v>
      </c>
      <c r="AY82">
        <v>260.34052668019098</v>
      </c>
      <c r="AZ82">
        <v>260.76902827723001</v>
      </c>
      <c r="BA82">
        <v>262.68053811145899</v>
      </c>
      <c r="BB82">
        <v>262.94264475035101</v>
      </c>
      <c r="BC82">
        <v>265.315105603809</v>
      </c>
      <c r="BD82">
        <v>265.20895509493198</v>
      </c>
      <c r="BE82">
        <v>265.495082945798</v>
      </c>
      <c r="BF82">
        <v>266.08256801178902</v>
      </c>
      <c r="BG82">
        <v>265.78540110770598</v>
      </c>
      <c r="BH82">
        <v>266.98309349969702</v>
      </c>
      <c r="BI82">
        <v>266.41855304561398</v>
      </c>
      <c r="BJ82">
        <v>265.57752248117299</v>
      </c>
      <c r="BK82">
        <v>266.555787383748</v>
      </c>
      <c r="BL82">
        <v>266.41483551116499</v>
      </c>
      <c r="BM82">
        <v>266.20827567336102</v>
      </c>
      <c r="BN82">
        <v>266.80220781433297</v>
      </c>
      <c r="BO82">
        <v>266.98909544252598</v>
      </c>
      <c r="BP82">
        <v>267.51609907769301</v>
      </c>
      <c r="BQ82">
        <v>268.01896843794401</v>
      </c>
      <c r="BR82">
        <v>267.48161554399599</v>
      </c>
      <c r="BS82">
        <v>268.46269273733799</v>
      </c>
      <c r="BT82">
        <v>265.96045745871601</v>
      </c>
      <c r="BU82">
        <v>266.963232348372</v>
      </c>
      <c r="BV82">
        <v>266.58341638738301</v>
      </c>
      <c r="BW82">
        <v>266.156584780125</v>
      </c>
      <c r="BX82">
        <v>265.59663022104502</v>
      </c>
      <c r="BY82">
        <v>265.88487569382102</v>
      </c>
      <c r="BZ82">
        <v>265.86255841302199</v>
      </c>
      <c r="CA82">
        <v>266.24221488593599</v>
      </c>
      <c r="CB82">
        <v>265.37858751430502</v>
      </c>
      <c r="CC82">
        <v>265.66056889386601</v>
      </c>
      <c r="CD82">
        <v>264.31756381715098</v>
      </c>
      <c r="CE82">
        <v>265.07733979646798</v>
      </c>
      <c r="CF82">
        <v>263.88080146191402</v>
      </c>
      <c r="CG82">
        <v>261.30580975248398</v>
      </c>
      <c r="CH82">
        <v>260.73350352509999</v>
      </c>
      <c r="CI82">
        <v>260.29579724579401</v>
      </c>
      <c r="CJ82">
        <v>261.702500635663</v>
      </c>
      <c r="CK82">
        <v>261.78403515205099</v>
      </c>
      <c r="CL82">
        <v>259.89094174974502</v>
      </c>
      <c r="CM82">
        <v>259.39317738280999</v>
      </c>
      <c r="CN82">
        <v>260.062237334369</v>
      </c>
      <c r="CO82">
        <v>260.36032204924902</v>
      </c>
      <c r="CP82">
        <v>260.64620311403701</v>
      </c>
      <c r="CQ82">
        <v>260.03377952217801</v>
      </c>
      <c r="CR82">
        <v>260.52388403406798</v>
      </c>
      <c r="CS82">
        <v>259.22803283579901</v>
      </c>
      <c r="CT82">
        <v>260.54718498404401</v>
      </c>
      <c r="CU82">
        <v>259.44701616362897</v>
      </c>
      <c r="CV82">
        <v>260.16013983807898</v>
      </c>
      <c r="CW82">
        <v>259.15127610756298</v>
      </c>
      <c r="CX82">
        <v>259.97503322149902</v>
      </c>
      <c r="CY82">
        <v>258.81875687795502</v>
      </c>
      <c r="CZ82">
        <v>259.35603708966698</v>
      </c>
      <c r="DA82">
        <v>260.390082016684</v>
      </c>
      <c r="DB82">
        <v>258.781371185002</v>
      </c>
      <c r="DC82">
        <v>265.27427608739902</v>
      </c>
      <c r="DD82">
        <v>270.30657068646502</v>
      </c>
      <c r="DE82">
        <v>270.129978695923</v>
      </c>
      <c r="DF82">
        <v>270.37662858311199</v>
      </c>
      <c r="DG82">
        <v>270.79044692538901</v>
      </c>
      <c r="DH82">
        <v>270.172726429048</v>
      </c>
      <c r="DI82">
        <v>270.29767351604102</v>
      </c>
      <c r="DJ82">
        <v>270.42564697320398</v>
      </c>
      <c r="DK82">
        <v>270.12978345194398</v>
      </c>
      <c r="DL82">
        <v>270.11088765536698</v>
      </c>
      <c r="DM82">
        <v>270.080288682814</v>
      </c>
      <c r="DN82">
        <v>271.51651654174799</v>
      </c>
      <c r="DO82">
        <v>271.43318288851998</v>
      </c>
      <c r="DP82">
        <v>269.94564234700698</v>
      </c>
      <c r="DQ82">
        <v>271.08110089551599</v>
      </c>
      <c r="DR82">
        <v>271.045717013272</v>
      </c>
    </row>
    <row r="83" spans="1:122" x14ac:dyDescent="0.25">
      <c r="A83">
        <v>0.93488880635009897</v>
      </c>
      <c r="B83">
        <v>268.92542883698701</v>
      </c>
      <c r="C83">
        <v>269.80697559821903</v>
      </c>
      <c r="D83">
        <v>268.49222801862498</v>
      </c>
      <c r="E83">
        <v>269.74100937137001</v>
      </c>
      <c r="F83">
        <v>269.66646490547998</v>
      </c>
      <c r="G83">
        <v>268.636772289747</v>
      </c>
      <c r="H83">
        <v>268.576054746784</v>
      </c>
      <c r="I83">
        <v>269.26505483509402</v>
      </c>
      <c r="J83">
        <v>269.23981390165898</v>
      </c>
      <c r="K83">
        <v>268.67590840435099</v>
      </c>
      <c r="L83">
        <v>268.40225125322797</v>
      </c>
      <c r="M83">
        <v>270.07700391662701</v>
      </c>
      <c r="N83">
        <v>268.23845720987299</v>
      </c>
      <c r="O83">
        <v>268.04055522628801</v>
      </c>
      <c r="P83">
        <v>268.010524829301</v>
      </c>
      <c r="Q83">
        <v>268.65840487306502</v>
      </c>
      <c r="R83">
        <v>261.71494061089601</v>
      </c>
      <c r="S83">
        <v>262.92284317023399</v>
      </c>
      <c r="T83">
        <v>270.69053762087799</v>
      </c>
      <c r="U83">
        <v>270.92755614440802</v>
      </c>
      <c r="V83">
        <v>267.241822672892</v>
      </c>
      <c r="W83">
        <v>259.248510554235</v>
      </c>
      <c r="X83">
        <v>256.71138489478102</v>
      </c>
      <c r="Y83">
        <v>257.343639543704</v>
      </c>
      <c r="Z83">
        <v>257.77773299878203</v>
      </c>
      <c r="AA83">
        <v>258.47150141089202</v>
      </c>
      <c r="AB83">
        <v>257.899450973206</v>
      </c>
      <c r="AC83">
        <v>258.59428372697698</v>
      </c>
      <c r="AD83">
        <v>257.44433592203097</v>
      </c>
      <c r="AE83">
        <v>257.17548101097498</v>
      </c>
      <c r="AF83">
        <v>258.063643395638</v>
      </c>
      <c r="AG83">
        <v>256.771144586177</v>
      </c>
      <c r="AH83">
        <v>257.74142031124802</v>
      </c>
      <c r="AI83">
        <v>258.55737263922202</v>
      </c>
      <c r="AJ83">
        <v>257.07218000311599</v>
      </c>
      <c r="AK83">
        <v>256.874002560105</v>
      </c>
      <c r="AL83">
        <v>255.34868063808</v>
      </c>
      <c r="AM83">
        <v>255.96872781226801</v>
      </c>
      <c r="AN83">
        <v>256.53417591949398</v>
      </c>
      <c r="AO83">
        <v>257.22261853641203</v>
      </c>
      <c r="AP83">
        <v>257.74679445656699</v>
      </c>
      <c r="AQ83">
        <v>257.566992192572</v>
      </c>
      <c r="AR83">
        <v>257.43294981633801</v>
      </c>
      <c r="AS83">
        <v>258.28863378749497</v>
      </c>
      <c r="AT83">
        <v>258.88971472147301</v>
      </c>
      <c r="AU83">
        <v>258.82088016901298</v>
      </c>
      <c r="AV83">
        <v>257.79566650123502</v>
      </c>
      <c r="AW83">
        <v>258.61515138647002</v>
      </c>
      <c r="AX83">
        <v>257.57702131853699</v>
      </c>
      <c r="AY83">
        <v>257.50643710188501</v>
      </c>
      <c r="AZ83">
        <v>258.884980737793</v>
      </c>
      <c r="BA83">
        <v>261.14209499123803</v>
      </c>
      <c r="BB83">
        <v>260.29434529864398</v>
      </c>
      <c r="BC83">
        <v>262.08931313654</v>
      </c>
      <c r="BD83">
        <v>262.42408134836199</v>
      </c>
      <c r="BE83">
        <v>262.902717177591</v>
      </c>
      <c r="BF83">
        <v>262.36705369231902</v>
      </c>
      <c r="BG83">
        <v>262.90612822395502</v>
      </c>
      <c r="BH83">
        <v>263.515521531275</v>
      </c>
      <c r="BI83">
        <v>262.767172358864</v>
      </c>
      <c r="BJ83">
        <v>263.354448686463</v>
      </c>
      <c r="BK83">
        <v>262.98012196124898</v>
      </c>
      <c r="BL83">
        <v>263.65938495435398</v>
      </c>
      <c r="BM83">
        <v>263.91814413459002</v>
      </c>
      <c r="BN83">
        <v>263.72976455469302</v>
      </c>
      <c r="BO83">
        <v>264.55311770181601</v>
      </c>
      <c r="BP83">
        <v>264.230396544813</v>
      </c>
      <c r="BQ83">
        <v>265.067249061761</v>
      </c>
      <c r="BR83">
        <v>264.603631267293</v>
      </c>
      <c r="BS83">
        <v>264.77908275602601</v>
      </c>
      <c r="BT83">
        <v>264.00578375419502</v>
      </c>
      <c r="BU83">
        <v>264.06371795741302</v>
      </c>
      <c r="BV83">
        <v>263.21612957630998</v>
      </c>
      <c r="BW83">
        <v>263.50844167214899</v>
      </c>
      <c r="BX83">
        <v>263.57597067496499</v>
      </c>
      <c r="BY83">
        <v>262.916179823118</v>
      </c>
      <c r="BZ83">
        <v>262.68317732160398</v>
      </c>
      <c r="CA83">
        <v>262.991905621775</v>
      </c>
      <c r="CB83">
        <v>262.15710796020397</v>
      </c>
      <c r="CC83">
        <v>262.69615656703797</v>
      </c>
      <c r="CD83">
        <v>262.750927490354</v>
      </c>
      <c r="CE83">
        <v>262.49538564120002</v>
      </c>
      <c r="CF83">
        <v>260.58035660477799</v>
      </c>
      <c r="CG83">
        <v>259.20575983007802</v>
      </c>
      <c r="CH83">
        <v>258.91338079167599</v>
      </c>
      <c r="CI83">
        <v>258.14960712758</v>
      </c>
      <c r="CJ83">
        <v>259.38053284302998</v>
      </c>
      <c r="CK83">
        <v>258.74779968956102</v>
      </c>
      <c r="CL83">
        <v>258.818882391562</v>
      </c>
      <c r="CM83">
        <v>257.99983902036502</v>
      </c>
      <c r="CN83">
        <v>258.18151524324003</v>
      </c>
      <c r="CO83">
        <v>258.778651078395</v>
      </c>
      <c r="CP83">
        <v>258.04764842943598</v>
      </c>
      <c r="CQ83">
        <v>257.39798979167801</v>
      </c>
      <c r="CR83">
        <v>258.48575991396899</v>
      </c>
      <c r="CS83">
        <v>258.27994959172798</v>
      </c>
      <c r="CT83">
        <v>257.202907189602</v>
      </c>
      <c r="CU83">
        <v>257.72993136355001</v>
      </c>
      <c r="CV83">
        <v>257.63009550209802</v>
      </c>
      <c r="CW83">
        <v>257.60967049404297</v>
      </c>
      <c r="CX83">
        <v>257.223679723006</v>
      </c>
      <c r="CY83">
        <v>257.75764695101401</v>
      </c>
      <c r="CZ83">
        <v>257.02236411297002</v>
      </c>
      <c r="DA83">
        <v>256.85857246766102</v>
      </c>
      <c r="DB83">
        <v>257.60809680958499</v>
      </c>
      <c r="DC83">
        <v>262.91686292496701</v>
      </c>
      <c r="DD83">
        <v>267.57515559864299</v>
      </c>
      <c r="DE83">
        <v>267.02694731398202</v>
      </c>
      <c r="DF83">
        <v>268.292023066627</v>
      </c>
      <c r="DG83">
        <v>268.11100219204798</v>
      </c>
      <c r="DH83">
        <v>268.54987982067001</v>
      </c>
      <c r="DI83">
        <v>269.05327148586099</v>
      </c>
      <c r="DJ83">
        <v>268.27005523310498</v>
      </c>
      <c r="DK83">
        <v>268.293211641472</v>
      </c>
      <c r="DL83">
        <v>267.96265146464702</v>
      </c>
      <c r="DM83">
        <v>268.38406684799298</v>
      </c>
      <c r="DN83">
        <v>269.43657943925399</v>
      </c>
      <c r="DO83">
        <v>268.79090507534102</v>
      </c>
      <c r="DP83">
        <v>268.63563199720102</v>
      </c>
      <c r="DQ83">
        <v>268.22454411580497</v>
      </c>
      <c r="DR83">
        <v>268.00199178361402</v>
      </c>
    </row>
    <row r="84" spans="1:122" x14ac:dyDescent="0.25">
      <c r="A84">
        <v>0.94433066820663802</v>
      </c>
      <c r="B84">
        <v>267.74689617532698</v>
      </c>
      <c r="C84">
        <v>267.75179646010298</v>
      </c>
      <c r="D84">
        <v>266.65932968952097</v>
      </c>
      <c r="E84">
        <v>267.48454162782298</v>
      </c>
      <c r="F84">
        <v>266.88483639122501</v>
      </c>
      <c r="G84">
        <v>267.77882924571099</v>
      </c>
      <c r="H84">
        <v>266.92227353077999</v>
      </c>
      <c r="I84">
        <v>266.90393130824299</v>
      </c>
      <c r="J84">
        <v>267.33904151596602</v>
      </c>
      <c r="K84">
        <v>266.32759116852498</v>
      </c>
      <c r="L84">
        <v>266.38161616268297</v>
      </c>
      <c r="M84">
        <v>265.92071211742098</v>
      </c>
      <c r="N84">
        <v>266.011506949622</v>
      </c>
      <c r="O84">
        <v>266.55959362167403</v>
      </c>
      <c r="P84">
        <v>267.30955263324699</v>
      </c>
      <c r="Q84">
        <v>267.66758426430403</v>
      </c>
      <c r="R84">
        <v>259.51603616330601</v>
      </c>
      <c r="S84">
        <v>260.993907058579</v>
      </c>
      <c r="T84">
        <v>269.71341071617502</v>
      </c>
      <c r="U84">
        <v>269.23707948901102</v>
      </c>
      <c r="V84">
        <v>264.89421892260998</v>
      </c>
      <c r="W84">
        <v>256.71719987638801</v>
      </c>
      <c r="X84">
        <v>254.867646158523</v>
      </c>
      <c r="Y84">
        <v>255.534621506436</v>
      </c>
      <c r="Z84">
        <v>255.84299110304701</v>
      </c>
      <c r="AA84">
        <v>256.584243401712</v>
      </c>
      <c r="AB84">
        <v>255.79243003367401</v>
      </c>
      <c r="AC84">
        <v>254.77806876936799</v>
      </c>
      <c r="AD84">
        <v>256.029220136643</v>
      </c>
      <c r="AE84">
        <v>255.51740191167099</v>
      </c>
      <c r="AF84">
        <v>255.02055123150399</v>
      </c>
      <c r="AG84">
        <v>255.81126853852999</v>
      </c>
      <c r="AH84">
        <v>255.52116773815399</v>
      </c>
      <c r="AI84">
        <v>256.16352931807</v>
      </c>
      <c r="AJ84">
        <v>256.03091912589701</v>
      </c>
      <c r="AK84">
        <v>255.55691956727799</v>
      </c>
      <c r="AL84">
        <v>253.97135942204599</v>
      </c>
      <c r="AM84">
        <v>253.10251186805601</v>
      </c>
      <c r="AN84">
        <v>254.23866951856101</v>
      </c>
      <c r="AO84">
        <v>255.99033300234001</v>
      </c>
      <c r="AP84">
        <v>256.01116965889997</v>
      </c>
      <c r="AQ84">
        <v>254.97472135217399</v>
      </c>
      <c r="AR84">
        <v>255.45032451517699</v>
      </c>
      <c r="AS84">
        <v>257.02954194102199</v>
      </c>
      <c r="AT84">
        <v>256.299920413574</v>
      </c>
      <c r="AU84">
        <v>256.79260058755</v>
      </c>
      <c r="AV84">
        <v>255.22260442227599</v>
      </c>
      <c r="AW84">
        <v>255.67670893729701</v>
      </c>
      <c r="AX84">
        <v>255.69146769825699</v>
      </c>
      <c r="AY84">
        <v>255.856988205421</v>
      </c>
      <c r="AZ84">
        <v>256.43180700297501</v>
      </c>
      <c r="BA84">
        <v>258.44185865271299</v>
      </c>
      <c r="BB84">
        <v>259.10704511969101</v>
      </c>
      <c r="BC84">
        <v>259.24228001089801</v>
      </c>
      <c r="BD84">
        <v>259.95709336033502</v>
      </c>
      <c r="BE84">
        <v>259.33640262858597</v>
      </c>
      <c r="BF84">
        <v>260.00445373869297</v>
      </c>
      <c r="BG84">
        <v>260.50798920092399</v>
      </c>
      <c r="BH84">
        <v>259.70872168684002</v>
      </c>
      <c r="BI84">
        <v>260.01186258499598</v>
      </c>
      <c r="BJ84">
        <v>260.47729683148498</v>
      </c>
      <c r="BK84">
        <v>260.51657123075501</v>
      </c>
      <c r="BL84">
        <v>261.172398812805</v>
      </c>
      <c r="BM84">
        <v>261.27535574555401</v>
      </c>
      <c r="BN84">
        <v>261.32886637084198</v>
      </c>
      <c r="BO84">
        <v>261.40032700754199</v>
      </c>
      <c r="BP84">
        <v>260.54106209163001</v>
      </c>
      <c r="BQ84">
        <v>261.155208421667</v>
      </c>
      <c r="BR84">
        <v>261.63436722026199</v>
      </c>
      <c r="BS84">
        <v>260.464146880491</v>
      </c>
      <c r="BT84">
        <v>259.451091461597</v>
      </c>
      <c r="BU84">
        <v>260.69255921449002</v>
      </c>
      <c r="BV84">
        <v>260.56727055723701</v>
      </c>
      <c r="BW84">
        <v>260.66257522905897</v>
      </c>
      <c r="BX84">
        <v>261.25996975967399</v>
      </c>
      <c r="BY84">
        <v>260.37503955953298</v>
      </c>
      <c r="BZ84">
        <v>259.63682917433499</v>
      </c>
      <c r="CA84">
        <v>260.11976670034699</v>
      </c>
      <c r="CB84">
        <v>260.83855723991297</v>
      </c>
      <c r="CC84">
        <v>260.22109763099098</v>
      </c>
      <c r="CD84">
        <v>260.23373896747103</v>
      </c>
      <c r="CE84">
        <v>259.86042341782701</v>
      </c>
      <c r="CF84">
        <v>258.354742416786</v>
      </c>
      <c r="CG84">
        <v>256.24086098497298</v>
      </c>
      <c r="CH84">
        <v>256.08842469350202</v>
      </c>
      <c r="CI84">
        <v>256.95741367692602</v>
      </c>
      <c r="CJ84">
        <v>257.01541138724201</v>
      </c>
      <c r="CK84">
        <v>256.17344406499501</v>
      </c>
      <c r="CL84">
        <v>256.69491182652001</v>
      </c>
      <c r="CM84">
        <v>256.22418018920899</v>
      </c>
      <c r="CN84">
        <v>256.45777008682199</v>
      </c>
      <c r="CO84">
        <v>255.975790124778</v>
      </c>
      <c r="CP84">
        <v>255.70349443191299</v>
      </c>
      <c r="CQ84">
        <v>256.56419846797297</v>
      </c>
      <c r="CR84">
        <v>255.940933810454</v>
      </c>
      <c r="CS84">
        <v>254.87404294516699</v>
      </c>
      <c r="CT84">
        <v>255.13603834092601</v>
      </c>
      <c r="CU84">
        <v>255.72543174779801</v>
      </c>
      <c r="CV84">
        <v>256.47686370218503</v>
      </c>
      <c r="CW84">
        <v>256.14557745008898</v>
      </c>
      <c r="CX84">
        <v>255.87091276209699</v>
      </c>
      <c r="CY84">
        <v>256.20616781846201</v>
      </c>
      <c r="CZ84">
        <v>254.95211381886</v>
      </c>
      <c r="DA84">
        <v>256.19861897446299</v>
      </c>
      <c r="DB84">
        <v>255.26959996381399</v>
      </c>
      <c r="DC84">
        <v>260.81086765325699</v>
      </c>
      <c r="DD84">
        <v>265.90558024857398</v>
      </c>
      <c r="DE84">
        <v>264.82214664812</v>
      </c>
      <c r="DF84">
        <v>266.541479238416</v>
      </c>
      <c r="DG84">
        <v>265.71190780445698</v>
      </c>
      <c r="DH84">
        <v>266.49914317528498</v>
      </c>
      <c r="DI84">
        <v>266.82144487456299</v>
      </c>
      <c r="DJ84">
        <v>266.33112259630099</v>
      </c>
      <c r="DK84">
        <v>266.610577222774</v>
      </c>
      <c r="DL84">
        <v>266.40609966658297</v>
      </c>
      <c r="DM84">
        <v>266.864392412315</v>
      </c>
      <c r="DN84">
        <v>266.58155910568098</v>
      </c>
      <c r="DO84">
        <v>267.24442312556403</v>
      </c>
      <c r="DP84">
        <v>266.46561531894298</v>
      </c>
      <c r="DQ84">
        <v>265.38491057615198</v>
      </c>
      <c r="DR84">
        <v>265.55332513658902</v>
      </c>
    </row>
    <row r="85" spans="1:122" x14ac:dyDescent="0.25">
      <c r="A85">
        <v>0.95377253006317697</v>
      </c>
      <c r="B85">
        <v>265.32501062347802</v>
      </c>
      <c r="C85">
        <v>265.14173101191102</v>
      </c>
      <c r="D85">
        <v>264.81875028897701</v>
      </c>
      <c r="E85">
        <v>265.05512629294998</v>
      </c>
      <c r="F85">
        <v>265.265457296764</v>
      </c>
      <c r="G85">
        <v>264.838841727763</v>
      </c>
      <c r="H85">
        <v>265.05737435353598</v>
      </c>
      <c r="I85">
        <v>265.25863218425201</v>
      </c>
      <c r="J85">
        <v>264.92809960563699</v>
      </c>
      <c r="K85">
        <v>264.95599803324399</v>
      </c>
      <c r="L85">
        <v>264.69224938415999</v>
      </c>
      <c r="M85">
        <v>263.07008221995301</v>
      </c>
      <c r="N85">
        <v>264.91609763111398</v>
      </c>
      <c r="O85">
        <v>265.18362505666198</v>
      </c>
      <c r="P85">
        <v>264.867634595997</v>
      </c>
      <c r="Q85">
        <v>264.903860440713</v>
      </c>
      <c r="R85">
        <v>257.27198455919898</v>
      </c>
      <c r="S85">
        <v>258.336627889802</v>
      </c>
      <c r="T85">
        <v>268.263234737451</v>
      </c>
      <c r="U85">
        <v>266.71682225628001</v>
      </c>
      <c r="V85">
        <v>263.39636222406602</v>
      </c>
      <c r="W85">
        <v>255.08705904527</v>
      </c>
      <c r="X85">
        <v>253.179590187163</v>
      </c>
      <c r="Y85">
        <v>253.53310776238601</v>
      </c>
      <c r="Z85">
        <v>253.849130990547</v>
      </c>
      <c r="AA85">
        <v>253.581997935445</v>
      </c>
      <c r="AB85">
        <v>254.02138408854799</v>
      </c>
      <c r="AC85">
        <v>253.33516358298201</v>
      </c>
      <c r="AD85">
        <v>253.47861536962299</v>
      </c>
      <c r="AE85">
        <v>253.66785055506099</v>
      </c>
      <c r="AF85">
        <v>253.69035659882999</v>
      </c>
      <c r="AG85">
        <v>253.42187489088701</v>
      </c>
      <c r="AH85">
        <v>252.92189185701099</v>
      </c>
      <c r="AI85">
        <v>253.67815786638701</v>
      </c>
      <c r="AJ85">
        <v>254.79672307480101</v>
      </c>
      <c r="AK85">
        <v>253.95971921095901</v>
      </c>
      <c r="AL85">
        <v>252.228347486677</v>
      </c>
      <c r="AM85">
        <v>251.40359744328799</v>
      </c>
      <c r="AN85">
        <v>253.25996006577299</v>
      </c>
      <c r="AO85">
        <v>253.423165483948</v>
      </c>
      <c r="AP85">
        <v>253.829847971031</v>
      </c>
      <c r="AQ85">
        <v>253.78732916861799</v>
      </c>
      <c r="AR85">
        <v>253.99345561407199</v>
      </c>
      <c r="AS85">
        <v>254.448440274619</v>
      </c>
      <c r="AT85">
        <v>254.077801693016</v>
      </c>
      <c r="AU85">
        <v>254.118722811699</v>
      </c>
      <c r="AV85">
        <v>253.48805213468901</v>
      </c>
      <c r="AW85">
        <v>253.92489670144599</v>
      </c>
      <c r="AX85">
        <v>254.38897918112599</v>
      </c>
      <c r="AY85">
        <v>254.11913207272801</v>
      </c>
      <c r="AZ85">
        <v>254.13595626763501</v>
      </c>
      <c r="BA85">
        <v>256.15295626938598</v>
      </c>
      <c r="BB85">
        <v>256.25182589280098</v>
      </c>
      <c r="BC85">
        <v>257.39049424918301</v>
      </c>
      <c r="BD85">
        <v>258.061822569171</v>
      </c>
      <c r="BE85">
        <v>257.63925867229102</v>
      </c>
      <c r="BF85">
        <v>257.69696369501099</v>
      </c>
      <c r="BG85">
        <v>258.34933806319901</v>
      </c>
      <c r="BH85">
        <v>258.05162648503199</v>
      </c>
      <c r="BI85">
        <v>258.611339604335</v>
      </c>
      <c r="BJ85">
        <v>257.380064364107</v>
      </c>
      <c r="BK85">
        <v>258.23210668740398</v>
      </c>
      <c r="BL85">
        <v>258.477026546216</v>
      </c>
      <c r="BM85">
        <v>258.00132706837297</v>
      </c>
      <c r="BN85">
        <v>258.33341896462798</v>
      </c>
      <c r="BO85">
        <v>258.67870208092398</v>
      </c>
      <c r="BP85">
        <v>258.68349681938503</v>
      </c>
      <c r="BQ85">
        <v>258.10116884469198</v>
      </c>
      <c r="BR85">
        <v>258.96547679120903</v>
      </c>
      <c r="BS85">
        <v>257.98003036422898</v>
      </c>
      <c r="BT85">
        <v>256.78521230516702</v>
      </c>
      <c r="BU85">
        <v>258.809302166598</v>
      </c>
      <c r="BV85">
        <v>258.331435356756</v>
      </c>
      <c r="BW85">
        <v>257.99853214031799</v>
      </c>
      <c r="BX85">
        <v>258.48034785037601</v>
      </c>
      <c r="BY85">
        <v>257.62709312485799</v>
      </c>
      <c r="BZ85">
        <v>257.38982487210302</v>
      </c>
      <c r="CA85">
        <v>256.871887378613</v>
      </c>
      <c r="CB85">
        <v>257.58862266832602</v>
      </c>
      <c r="CC85">
        <v>257.39797679281003</v>
      </c>
      <c r="CD85">
        <v>257.32389284181102</v>
      </c>
      <c r="CE85">
        <v>256.25660987926602</v>
      </c>
      <c r="CF85">
        <v>256.43359979121101</v>
      </c>
      <c r="CG85">
        <v>254.137015680666</v>
      </c>
      <c r="CH85">
        <v>254.312509262405</v>
      </c>
      <c r="CI85">
        <v>254.17874002827901</v>
      </c>
      <c r="CJ85">
        <v>254.46226520098699</v>
      </c>
      <c r="CK85">
        <v>254.69496545492399</v>
      </c>
      <c r="CL85">
        <v>254.79366583407099</v>
      </c>
      <c r="CM85">
        <v>253.99370476650199</v>
      </c>
      <c r="CN85">
        <v>253.84127980649899</v>
      </c>
      <c r="CO85">
        <v>254.114023150652</v>
      </c>
      <c r="CP85">
        <v>254.30166739575299</v>
      </c>
      <c r="CQ85">
        <v>253.444028421318</v>
      </c>
      <c r="CR85">
        <v>254.594762305514</v>
      </c>
      <c r="CS85">
        <v>253.141190428958</v>
      </c>
      <c r="CT85">
        <v>253.94001707610201</v>
      </c>
      <c r="CU85">
        <v>253.874699784494</v>
      </c>
      <c r="CV85">
        <v>253.48401484905</v>
      </c>
      <c r="CW85">
        <v>254.29636898188599</v>
      </c>
      <c r="CX85">
        <v>253.87600076921001</v>
      </c>
      <c r="CY85">
        <v>253.83780653187901</v>
      </c>
      <c r="CZ85">
        <v>253.08855418428999</v>
      </c>
      <c r="DA85">
        <v>253.546005976028</v>
      </c>
      <c r="DB85">
        <v>253.169811179325</v>
      </c>
      <c r="DC85">
        <v>258.92415972647899</v>
      </c>
      <c r="DD85">
        <v>264.54120724754898</v>
      </c>
      <c r="DE85">
        <v>263.95523208332901</v>
      </c>
      <c r="DF85">
        <v>264.38433832760899</v>
      </c>
      <c r="DG85">
        <v>264.43406421604402</v>
      </c>
      <c r="DH85">
        <v>264.179124959006</v>
      </c>
      <c r="DI85">
        <v>265.23245978578802</v>
      </c>
      <c r="DJ85">
        <v>264.50967139951598</v>
      </c>
      <c r="DK85">
        <v>265.49300451213202</v>
      </c>
      <c r="DL85">
        <v>264.84638216143998</v>
      </c>
      <c r="DM85">
        <v>264.86037598276403</v>
      </c>
      <c r="DN85">
        <v>264.121665555481</v>
      </c>
      <c r="DO85">
        <v>264.48696148814798</v>
      </c>
      <c r="DP85">
        <v>264.36353473607301</v>
      </c>
      <c r="DQ85">
        <v>263.77744161966598</v>
      </c>
      <c r="DR85">
        <v>264.27090661064801</v>
      </c>
    </row>
    <row r="86" spans="1:122" x14ac:dyDescent="0.25">
      <c r="A86">
        <v>0.96321439191971603</v>
      </c>
      <c r="B86">
        <v>263.61250946818097</v>
      </c>
      <c r="C86">
        <v>262.78434260509999</v>
      </c>
      <c r="D86">
        <v>263.13607191914201</v>
      </c>
      <c r="E86">
        <v>262.97758923351898</v>
      </c>
      <c r="F86">
        <v>263.71478147191499</v>
      </c>
      <c r="G86">
        <v>263.17568940059198</v>
      </c>
      <c r="H86">
        <v>262.97677398124</v>
      </c>
      <c r="I86">
        <v>263.45045065427797</v>
      </c>
      <c r="J86">
        <v>263.13374155661899</v>
      </c>
      <c r="K86">
        <v>263.17607645070098</v>
      </c>
      <c r="L86">
        <v>262.97088990565902</v>
      </c>
      <c r="M86">
        <v>262.56817757175202</v>
      </c>
      <c r="N86">
        <v>263.03418548761601</v>
      </c>
      <c r="O86">
        <v>262.84612737366001</v>
      </c>
      <c r="P86">
        <v>262.655864670141</v>
      </c>
      <c r="Q86">
        <v>263.08579053510198</v>
      </c>
      <c r="R86">
        <v>255.508724940402</v>
      </c>
      <c r="S86">
        <v>256.57658084701097</v>
      </c>
      <c r="T86">
        <v>265.76450346642702</v>
      </c>
      <c r="U86">
        <v>265.08699764915502</v>
      </c>
      <c r="V86">
        <v>263.14359050406398</v>
      </c>
      <c r="W86">
        <v>253.929245098698</v>
      </c>
      <c r="X86">
        <v>251.43733361484601</v>
      </c>
      <c r="Y86">
        <v>251.97838630120901</v>
      </c>
      <c r="Z86">
        <v>252.296104298546</v>
      </c>
      <c r="AA86">
        <v>251.63305471364001</v>
      </c>
      <c r="AB86">
        <v>251.68941706106</v>
      </c>
      <c r="AC86">
        <v>251.41515324316799</v>
      </c>
      <c r="AD86">
        <v>251.62348654216001</v>
      </c>
      <c r="AE86">
        <v>251.79415292690101</v>
      </c>
      <c r="AF86">
        <v>251.65615999311299</v>
      </c>
      <c r="AG86">
        <v>251.47343726646099</v>
      </c>
      <c r="AH86">
        <v>251.212927394216</v>
      </c>
      <c r="AI86">
        <v>252.25087556914499</v>
      </c>
      <c r="AJ86">
        <v>252.271724032349</v>
      </c>
      <c r="AK86">
        <v>252.34084677136201</v>
      </c>
      <c r="AL86">
        <v>250.51202951151899</v>
      </c>
      <c r="AM86">
        <v>250.24739581078299</v>
      </c>
      <c r="AN86">
        <v>250.912774349779</v>
      </c>
      <c r="AO86">
        <v>251.761203777509</v>
      </c>
      <c r="AP86">
        <v>251.591976219782</v>
      </c>
      <c r="AQ86">
        <v>252.80457871677299</v>
      </c>
      <c r="AR86">
        <v>252.08259652554699</v>
      </c>
      <c r="AS86">
        <v>252.77910043462799</v>
      </c>
      <c r="AT86">
        <v>251.766713669464</v>
      </c>
      <c r="AU86">
        <v>253.329661006175</v>
      </c>
      <c r="AV86">
        <v>251.89947580689099</v>
      </c>
      <c r="AW86">
        <v>252.39828266194999</v>
      </c>
      <c r="AX86">
        <v>252.524803933915</v>
      </c>
      <c r="AY86">
        <v>252.57928597171201</v>
      </c>
      <c r="AZ86">
        <v>253.183260153861</v>
      </c>
      <c r="BA86">
        <v>254.44012034072</v>
      </c>
      <c r="BB86">
        <v>253.91110394647501</v>
      </c>
      <c r="BC86">
        <v>255.31524887671401</v>
      </c>
      <c r="BD86">
        <v>255.75911030061499</v>
      </c>
      <c r="BE86">
        <v>255.39081537400401</v>
      </c>
      <c r="BF86">
        <v>255.45375568403</v>
      </c>
      <c r="BG86">
        <v>255.683558214237</v>
      </c>
      <c r="BH86">
        <v>255.688383837657</v>
      </c>
      <c r="BI86">
        <v>256.03326984376099</v>
      </c>
      <c r="BJ86">
        <v>255.83982248788601</v>
      </c>
      <c r="BK86">
        <v>256.03483953308501</v>
      </c>
      <c r="BL86">
        <v>255.951431889383</v>
      </c>
      <c r="BM86">
        <v>256.10674496547699</v>
      </c>
      <c r="BN86">
        <v>255.281492517392</v>
      </c>
      <c r="BO86">
        <v>256.19223732771798</v>
      </c>
      <c r="BP86">
        <v>256.29437600530798</v>
      </c>
      <c r="BQ86">
        <v>256.37693031736302</v>
      </c>
      <c r="BR86">
        <v>255.77701492323999</v>
      </c>
      <c r="BS86">
        <v>255.98647828545199</v>
      </c>
      <c r="BT86">
        <v>255.76926503058201</v>
      </c>
      <c r="BU86">
        <v>255.319863709609</v>
      </c>
      <c r="BV86">
        <v>254.86493288075201</v>
      </c>
      <c r="BW86">
        <v>255.13941838096201</v>
      </c>
      <c r="BX86">
        <v>255.42316481925701</v>
      </c>
      <c r="BY86">
        <v>255.07396244007899</v>
      </c>
      <c r="BZ86">
        <v>254.839225337877</v>
      </c>
      <c r="CA86">
        <v>255.59936546851301</v>
      </c>
      <c r="CB86">
        <v>255.20667084486999</v>
      </c>
      <c r="CC86">
        <v>254.970967384895</v>
      </c>
      <c r="CD86">
        <v>254.84778504763901</v>
      </c>
      <c r="CE86">
        <v>254.423582878682</v>
      </c>
      <c r="CF86">
        <v>253.90206489287499</v>
      </c>
      <c r="CG86">
        <v>253.08264034633601</v>
      </c>
      <c r="CH86">
        <v>251.91781745680399</v>
      </c>
      <c r="CI86">
        <v>251.51854681927</v>
      </c>
      <c r="CJ86">
        <v>252.866886178985</v>
      </c>
      <c r="CK86">
        <v>253.20592528840001</v>
      </c>
      <c r="CL86">
        <v>252.83848503176301</v>
      </c>
      <c r="CM86">
        <v>252.33667351232299</v>
      </c>
      <c r="CN86">
        <v>252.17969607708699</v>
      </c>
      <c r="CO86">
        <v>252.446857462732</v>
      </c>
      <c r="CP86">
        <v>252.45552865603401</v>
      </c>
      <c r="CQ86">
        <v>252.39546249466301</v>
      </c>
      <c r="CR86">
        <v>252.31126916130799</v>
      </c>
      <c r="CS86">
        <v>251.89543354273999</v>
      </c>
      <c r="CT86">
        <v>253.272839875003</v>
      </c>
      <c r="CU86">
        <v>252.27931870193501</v>
      </c>
      <c r="CV86">
        <v>252.18274784658601</v>
      </c>
      <c r="CW86">
        <v>251.98138300096599</v>
      </c>
      <c r="CX86">
        <v>251.88735170619799</v>
      </c>
      <c r="CY86">
        <v>252.05939879804399</v>
      </c>
      <c r="CZ86">
        <v>251.59475463495099</v>
      </c>
      <c r="DA86">
        <v>251.78347066631801</v>
      </c>
      <c r="DB86">
        <v>252.53313562562801</v>
      </c>
      <c r="DC86">
        <v>258.18426494648099</v>
      </c>
      <c r="DD86">
        <v>262.22226974352498</v>
      </c>
      <c r="DE86">
        <v>263.014816619545</v>
      </c>
      <c r="DF86">
        <v>262.70571195882201</v>
      </c>
      <c r="DG86">
        <v>262.58486089612097</v>
      </c>
      <c r="DH86">
        <v>263.12317964719301</v>
      </c>
      <c r="DI86">
        <v>263.75087515284201</v>
      </c>
      <c r="DJ86">
        <v>262.59868878151502</v>
      </c>
      <c r="DK86">
        <v>263.23668955271398</v>
      </c>
      <c r="DL86">
        <v>262.67508750217502</v>
      </c>
      <c r="DM86">
        <v>261.849794837753</v>
      </c>
      <c r="DN86">
        <v>263.09802459336697</v>
      </c>
      <c r="DO86">
        <v>262.47842001128902</v>
      </c>
      <c r="DP86">
        <v>263.02935286742598</v>
      </c>
      <c r="DQ86">
        <v>262.54973764757</v>
      </c>
      <c r="DR86">
        <v>262.12643047448699</v>
      </c>
    </row>
    <row r="87" spans="1:122" x14ac:dyDescent="0.25">
      <c r="A87">
        <v>0.97265625377625498</v>
      </c>
      <c r="B87">
        <v>261.17288132986198</v>
      </c>
      <c r="C87">
        <v>261.23982340053601</v>
      </c>
      <c r="D87">
        <v>262.03669941018597</v>
      </c>
      <c r="E87">
        <v>261.20893813107</v>
      </c>
      <c r="F87">
        <v>261.974367130644</v>
      </c>
      <c r="G87">
        <v>260.53880943690501</v>
      </c>
      <c r="H87">
        <v>260.434919975941</v>
      </c>
      <c r="I87">
        <v>262.70810543507798</v>
      </c>
      <c r="J87">
        <v>261.03048268614799</v>
      </c>
      <c r="K87">
        <v>261.22780273832302</v>
      </c>
      <c r="L87">
        <v>261.33298101335902</v>
      </c>
      <c r="M87">
        <v>261.61337352649599</v>
      </c>
      <c r="N87">
        <v>261.45152751645202</v>
      </c>
      <c r="O87">
        <v>260.59377458005702</v>
      </c>
      <c r="P87">
        <v>260.54565701015002</v>
      </c>
      <c r="Q87">
        <v>261.318334535318</v>
      </c>
      <c r="R87">
        <v>254.406841843938</v>
      </c>
      <c r="S87">
        <v>255.56191507165801</v>
      </c>
      <c r="T87">
        <v>262.11087960529898</v>
      </c>
      <c r="U87">
        <v>263.23046603857199</v>
      </c>
      <c r="V87">
        <v>260.99136948656599</v>
      </c>
      <c r="W87">
        <v>251.18000357165599</v>
      </c>
      <c r="X87">
        <v>250.12817394410899</v>
      </c>
      <c r="Y87">
        <v>250.12853131144999</v>
      </c>
      <c r="Z87">
        <v>250.47315864474601</v>
      </c>
      <c r="AA87">
        <v>250.48223354682301</v>
      </c>
      <c r="AB87">
        <v>250.37657086914899</v>
      </c>
      <c r="AC87">
        <v>250.57890052192201</v>
      </c>
      <c r="AD87">
        <v>249.27836546247499</v>
      </c>
      <c r="AE87">
        <v>249.85894599448</v>
      </c>
      <c r="AF87">
        <v>250.19670645940701</v>
      </c>
      <c r="AG87">
        <v>249.66785496079299</v>
      </c>
      <c r="AH87">
        <v>249.55182347876899</v>
      </c>
      <c r="AI87">
        <v>250.65522731294101</v>
      </c>
      <c r="AJ87">
        <v>250.52480952497001</v>
      </c>
      <c r="AK87">
        <v>250.41980900114899</v>
      </c>
      <c r="AL87">
        <v>249.23111924824099</v>
      </c>
      <c r="AM87">
        <v>248.086679204277</v>
      </c>
      <c r="AN87">
        <v>249.2573302548</v>
      </c>
      <c r="AO87">
        <v>249.30177396418301</v>
      </c>
      <c r="AP87">
        <v>250.340314756591</v>
      </c>
      <c r="AQ87">
        <v>251.01638722604699</v>
      </c>
      <c r="AR87">
        <v>249.74625382934201</v>
      </c>
      <c r="AS87">
        <v>249.48573205710801</v>
      </c>
      <c r="AT87">
        <v>249.71774655924</v>
      </c>
      <c r="AU87">
        <v>250.98322018705699</v>
      </c>
      <c r="AV87">
        <v>250.18871512374301</v>
      </c>
      <c r="AW87">
        <v>250.66770113939901</v>
      </c>
      <c r="AX87">
        <v>250.23002965132599</v>
      </c>
      <c r="AY87">
        <v>250.08121372692401</v>
      </c>
      <c r="AZ87">
        <v>251.562206868472</v>
      </c>
      <c r="BA87">
        <v>252.474074797242</v>
      </c>
      <c r="BB87">
        <v>252.38044019151999</v>
      </c>
      <c r="BC87">
        <v>252.50166912330801</v>
      </c>
      <c r="BD87">
        <v>252.630732198489</v>
      </c>
      <c r="BE87">
        <v>252.67185579019201</v>
      </c>
      <c r="BF87">
        <v>253.19945978479899</v>
      </c>
      <c r="BG87">
        <v>252.95185766249401</v>
      </c>
      <c r="BH87">
        <v>253.44045644300701</v>
      </c>
      <c r="BI87">
        <v>252.361077525631</v>
      </c>
      <c r="BJ87">
        <v>253.88676966724401</v>
      </c>
      <c r="BK87">
        <v>253.07362881690901</v>
      </c>
      <c r="BL87">
        <v>253.35805344824499</v>
      </c>
      <c r="BM87">
        <v>254.07694631892201</v>
      </c>
      <c r="BN87">
        <v>252.97744501776</v>
      </c>
      <c r="BO87">
        <v>254.75838892721799</v>
      </c>
      <c r="BP87">
        <v>253.59152073478299</v>
      </c>
      <c r="BQ87">
        <v>253.48376793646599</v>
      </c>
      <c r="BR87">
        <v>253.97730420120499</v>
      </c>
      <c r="BS87">
        <v>254.21232421123801</v>
      </c>
      <c r="BT87">
        <v>252.73067103740701</v>
      </c>
      <c r="BU87">
        <v>252.76005914886201</v>
      </c>
      <c r="BV87">
        <v>253.000096792292</v>
      </c>
      <c r="BW87">
        <v>252.69463874731301</v>
      </c>
      <c r="BX87">
        <v>253.65604060912699</v>
      </c>
      <c r="BY87">
        <v>253.317032951089</v>
      </c>
      <c r="BZ87">
        <v>252.883988428663</v>
      </c>
      <c r="CA87">
        <v>252.68854580477</v>
      </c>
      <c r="CB87">
        <v>253.14123197190099</v>
      </c>
      <c r="CC87">
        <v>253.101019973923</v>
      </c>
      <c r="CD87">
        <v>252.51032170000099</v>
      </c>
      <c r="CE87">
        <v>252.686058852017</v>
      </c>
      <c r="CF87">
        <v>252.76989574620501</v>
      </c>
      <c r="CG87">
        <v>250.407369895741</v>
      </c>
      <c r="CH87">
        <v>249.68601044349199</v>
      </c>
      <c r="CI87">
        <v>250.49781885148701</v>
      </c>
      <c r="CJ87">
        <v>251.677128719319</v>
      </c>
      <c r="CK87">
        <v>251.355904955818</v>
      </c>
      <c r="CL87">
        <v>250.77505032415499</v>
      </c>
      <c r="CM87">
        <v>250.01643232897899</v>
      </c>
      <c r="CN87">
        <v>251.065424014153</v>
      </c>
      <c r="CO87">
        <v>250.30556988251499</v>
      </c>
      <c r="CP87">
        <v>249.951363444392</v>
      </c>
      <c r="CQ87">
        <v>251.39685589794499</v>
      </c>
      <c r="CR87">
        <v>250.56964361751699</v>
      </c>
      <c r="CS87">
        <v>250.094789879834</v>
      </c>
      <c r="CT87">
        <v>251.55496382547199</v>
      </c>
      <c r="CU87">
        <v>250.508207650364</v>
      </c>
      <c r="CV87">
        <v>250.81226374302199</v>
      </c>
      <c r="CW87">
        <v>249.419098155554</v>
      </c>
      <c r="CX87">
        <v>250.48396971249099</v>
      </c>
      <c r="CY87">
        <v>250.81525950291601</v>
      </c>
      <c r="CZ87">
        <v>249.986479701013</v>
      </c>
      <c r="DA87">
        <v>250.10671756251099</v>
      </c>
      <c r="DB87">
        <v>251.37399759700801</v>
      </c>
      <c r="DC87">
        <v>255.572782768542</v>
      </c>
      <c r="DD87">
        <v>260.33075406245598</v>
      </c>
      <c r="DE87">
        <v>261.48585985031099</v>
      </c>
      <c r="DF87">
        <v>260.793344362749</v>
      </c>
      <c r="DG87">
        <v>260.85179205373902</v>
      </c>
      <c r="DH87">
        <v>261.25174376469101</v>
      </c>
      <c r="DI87">
        <v>261.97820111714799</v>
      </c>
      <c r="DJ87">
        <v>261.61518529370397</v>
      </c>
      <c r="DK87">
        <v>261.557371176846</v>
      </c>
      <c r="DL87">
        <v>260.85726238701301</v>
      </c>
      <c r="DM87">
        <v>260.28335412848799</v>
      </c>
      <c r="DN87">
        <v>261.47611525834998</v>
      </c>
      <c r="DO87">
        <v>260.76968338457499</v>
      </c>
      <c r="DP87">
        <v>261.56927686583703</v>
      </c>
      <c r="DQ87">
        <v>261.16432909054703</v>
      </c>
      <c r="DR87">
        <v>261.40869154077097</v>
      </c>
    </row>
    <row r="88" spans="1:122" x14ac:dyDescent="0.25">
      <c r="A88">
        <v>0.98209811563279403</v>
      </c>
      <c r="B88">
        <v>259.313294002791</v>
      </c>
      <c r="C88">
        <v>260.48969242088799</v>
      </c>
      <c r="D88">
        <v>260.02377715842198</v>
      </c>
      <c r="E88">
        <v>259.856761777119</v>
      </c>
      <c r="F88">
        <v>258.75119973780699</v>
      </c>
      <c r="G88">
        <v>258.91421159813802</v>
      </c>
      <c r="H88">
        <v>259.77517691442199</v>
      </c>
      <c r="I88">
        <v>260.31538747677098</v>
      </c>
      <c r="J88">
        <v>259.42585750594401</v>
      </c>
      <c r="K88">
        <v>259.17540092621402</v>
      </c>
      <c r="L88">
        <v>259.659200634162</v>
      </c>
      <c r="M88">
        <v>259.16440338971597</v>
      </c>
      <c r="N88">
        <v>259.36523507227997</v>
      </c>
      <c r="O88">
        <v>258.62526710772499</v>
      </c>
      <c r="P88">
        <v>259.592736119378</v>
      </c>
      <c r="Q88">
        <v>259.69981387737897</v>
      </c>
      <c r="R88">
        <v>252.141797917676</v>
      </c>
      <c r="S88">
        <v>253.89728419723701</v>
      </c>
      <c r="T88">
        <v>260.78248590764701</v>
      </c>
      <c r="U88">
        <v>260.80537866128498</v>
      </c>
      <c r="V88">
        <v>259.19995174856001</v>
      </c>
      <c r="W88">
        <v>249.152012340781</v>
      </c>
      <c r="X88">
        <v>248.74068751132401</v>
      </c>
      <c r="Y88">
        <v>248.862115491439</v>
      </c>
      <c r="Z88">
        <v>248.83102677304501</v>
      </c>
      <c r="AA88">
        <v>249.78978720744001</v>
      </c>
      <c r="AB88">
        <v>248.60624037363201</v>
      </c>
      <c r="AC88">
        <v>247.815641310063</v>
      </c>
      <c r="AD88">
        <v>247.84869445099301</v>
      </c>
      <c r="AE88">
        <v>248.688279991928</v>
      </c>
      <c r="AF88">
        <v>247.608741162114</v>
      </c>
      <c r="AG88">
        <v>247.73228511886899</v>
      </c>
      <c r="AH88">
        <v>248.16742273825599</v>
      </c>
      <c r="AI88">
        <v>248.59745154017801</v>
      </c>
      <c r="AJ88">
        <v>248.59264732006099</v>
      </c>
      <c r="AK88">
        <v>248.233326969214</v>
      </c>
      <c r="AL88">
        <v>247.50210290518399</v>
      </c>
      <c r="AM88">
        <v>246.90174923479401</v>
      </c>
      <c r="AN88">
        <v>247.70579397580801</v>
      </c>
      <c r="AO88">
        <v>248.35705273192301</v>
      </c>
      <c r="AP88">
        <v>247.999660551809</v>
      </c>
      <c r="AQ88">
        <v>248.70040929999101</v>
      </c>
      <c r="AR88">
        <v>247.38799213053301</v>
      </c>
      <c r="AS88">
        <v>248.636394758699</v>
      </c>
      <c r="AT88">
        <v>248.17106908976999</v>
      </c>
      <c r="AU88">
        <v>248.66558202970899</v>
      </c>
      <c r="AV88">
        <v>248.627880596333</v>
      </c>
      <c r="AW88">
        <v>249.151135922847</v>
      </c>
      <c r="AX88">
        <v>248.33040270791599</v>
      </c>
      <c r="AY88">
        <v>249.15793497850399</v>
      </c>
      <c r="AZ88">
        <v>248.77482663196801</v>
      </c>
      <c r="BA88">
        <v>250.60808059942801</v>
      </c>
      <c r="BB88">
        <v>249.63920946456599</v>
      </c>
      <c r="BC88">
        <v>251.090153561969</v>
      </c>
      <c r="BD88">
        <v>250.30492921466001</v>
      </c>
      <c r="BE88">
        <v>250.68302757014399</v>
      </c>
      <c r="BF88">
        <v>251.248764698906</v>
      </c>
      <c r="BG88">
        <v>250.49102287096301</v>
      </c>
      <c r="BH88">
        <v>251.35097143680599</v>
      </c>
      <c r="BI88">
        <v>250.983956726777</v>
      </c>
      <c r="BJ88">
        <v>251.00437413467699</v>
      </c>
      <c r="BK88">
        <v>250.57812587151599</v>
      </c>
      <c r="BL88">
        <v>251.211543311442</v>
      </c>
      <c r="BM88">
        <v>251.70403577731</v>
      </c>
      <c r="BN88">
        <v>251.12701544671299</v>
      </c>
      <c r="BO88">
        <v>251.70665425314701</v>
      </c>
      <c r="BP88">
        <v>250.867034068648</v>
      </c>
      <c r="BQ88">
        <v>251.02946981740999</v>
      </c>
      <c r="BR88">
        <v>251.88952611700299</v>
      </c>
      <c r="BS88">
        <v>251.660484576019</v>
      </c>
      <c r="BT88">
        <v>250.59950467168599</v>
      </c>
      <c r="BU88">
        <v>251.41873939948999</v>
      </c>
      <c r="BV88">
        <v>251.165341552819</v>
      </c>
      <c r="BW88">
        <v>251.78741610503499</v>
      </c>
      <c r="BX88">
        <v>252.163068439488</v>
      </c>
      <c r="BY88">
        <v>251.15484910784701</v>
      </c>
      <c r="BZ88">
        <v>251.77200756561399</v>
      </c>
      <c r="CA88">
        <v>250.53797713007401</v>
      </c>
      <c r="CB88">
        <v>251.33617658353</v>
      </c>
      <c r="CC88">
        <v>250.60065160962199</v>
      </c>
      <c r="CD88">
        <v>251.003051235425</v>
      </c>
      <c r="CE88">
        <v>250.10740184135801</v>
      </c>
      <c r="CF88">
        <v>250.591618046853</v>
      </c>
      <c r="CG88">
        <v>248.62167614080099</v>
      </c>
      <c r="CH88">
        <v>247.43469835325899</v>
      </c>
      <c r="CI88">
        <v>249.47561794309999</v>
      </c>
      <c r="CJ88">
        <v>249.53522004757701</v>
      </c>
      <c r="CK88">
        <v>248.662013121792</v>
      </c>
      <c r="CL88">
        <v>248.31523133983899</v>
      </c>
      <c r="CM88">
        <v>249.108317467684</v>
      </c>
      <c r="CN88">
        <v>249.02661858796</v>
      </c>
      <c r="CO88">
        <v>248.576738197515</v>
      </c>
      <c r="CP88">
        <v>248.810994792179</v>
      </c>
      <c r="CQ88">
        <v>248.924723352352</v>
      </c>
      <c r="CR88">
        <v>248.991680219361</v>
      </c>
      <c r="CS88">
        <v>249.25025162405601</v>
      </c>
      <c r="CT88">
        <v>249.066288886454</v>
      </c>
      <c r="CU88">
        <v>248.49985689016799</v>
      </c>
      <c r="CV88">
        <v>248.83604198269299</v>
      </c>
      <c r="CW88">
        <v>248.39521095320401</v>
      </c>
      <c r="CX88">
        <v>248.640016703322</v>
      </c>
      <c r="CY88">
        <v>248.833579470817</v>
      </c>
      <c r="CZ88">
        <v>247.81328875185599</v>
      </c>
      <c r="DA88">
        <v>248.53579330795</v>
      </c>
      <c r="DB88">
        <v>248.964857568604</v>
      </c>
      <c r="DC88">
        <v>254.09634930756701</v>
      </c>
      <c r="DD88">
        <v>258.99214209588399</v>
      </c>
      <c r="DE88">
        <v>259.89627327295102</v>
      </c>
      <c r="DF88">
        <v>258.547939021133</v>
      </c>
      <c r="DG88">
        <v>258.77684876791199</v>
      </c>
      <c r="DH88">
        <v>259.089706889193</v>
      </c>
      <c r="DI88">
        <v>260.276059255333</v>
      </c>
      <c r="DJ88">
        <v>260.15721221454498</v>
      </c>
      <c r="DK88">
        <v>259.03965943390398</v>
      </c>
      <c r="DL88">
        <v>258.067825635178</v>
      </c>
      <c r="DM88">
        <v>259.32904517364</v>
      </c>
      <c r="DN88">
        <v>259.78212471793302</v>
      </c>
      <c r="DO88">
        <v>259.45415525185399</v>
      </c>
      <c r="DP88">
        <v>260.03293723797498</v>
      </c>
      <c r="DQ88">
        <v>259.380459183467</v>
      </c>
      <c r="DR88">
        <v>259.32753346812399</v>
      </c>
    </row>
    <row r="89" spans="1:122" x14ac:dyDescent="0.25">
      <c r="A89">
        <v>0.99153997748933298</v>
      </c>
      <c r="B89">
        <v>257.89759945595898</v>
      </c>
      <c r="C89">
        <v>257.58404075905497</v>
      </c>
      <c r="D89">
        <v>257.75933085036598</v>
      </c>
      <c r="E89">
        <v>258.00677906713599</v>
      </c>
      <c r="F89">
        <v>256.97729463953999</v>
      </c>
      <c r="G89">
        <v>257.537114963421</v>
      </c>
      <c r="H89">
        <v>258.75335922483902</v>
      </c>
      <c r="I89">
        <v>257.67691529882501</v>
      </c>
      <c r="J89">
        <v>257.77043694511099</v>
      </c>
      <c r="K89">
        <v>257.17332310184503</v>
      </c>
      <c r="L89">
        <v>258.05990742687101</v>
      </c>
      <c r="M89">
        <v>257.19033516831701</v>
      </c>
      <c r="N89">
        <v>258.82094196935401</v>
      </c>
      <c r="O89">
        <v>257.21098249896397</v>
      </c>
      <c r="P89">
        <v>258.14258731682099</v>
      </c>
      <c r="Q89">
        <v>257.37399779720101</v>
      </c>
      <c r="R89">
        <v>250.571040640934</v>
      </c>
      <c r="S89">
        <v>252.21403061938801</v>
      </c>
      <c r="T89">
        <v>259.73283069156798</v>
      </c>
      <c r="U89">
        <v>259.40656029877499</v>
      </c>
      <c r="V89">
        <v>257.90046319765099</v>
      </c>
      <c r="W89">
        <v>248.25215140511401</v>
      </c>
      <c r="X89">
        <v>246.32712157167799</v>
      </c>
      <c r="Y89">
        <v>246.69527932540001</v>
      </c>
      <c r="Z89">
        <v>246.88533111417399</v>
      </c>
      <c r="AA89">
        <v>247.05927123835801</v>
      </c>
      <c r="AB89">
        <v>247.15820151001299</v>
      </c>
      <c r="AC89">
        <v>246.08208132429499</v>
      </c>
      <c r="AD89">
        <v>246.207517833949</v>
      </c>
      <c r="AE89">
        <v>246.23410937124899</v>
      </c>
      <c r="AF89">
        <v>246.05293894314201</v>
      </c>
      <c r="AG89">
        <v>246.06038391160001</v>
      </c>
      <c r="AH89">
        <v>246.85655124287399</v>
      </c>
      <c r="AI89">
        <v>247.45282254727601</v>
      </c>
      <c r="AJ89">
        <v>246.62969878141101</v>
      </c>
      <c r="AK89">
        <v>246.54384100426199</v>
      </c>
      <c r="AL89">
        <v>244.94352257775199</v>
      </c>
      <c r="AM89">
        <v>244.476162750821</v>
      </c>
      <c r="AN89">
        <v>245.116714964094</v>
      </c>
      <c r="AO89">
        <v>246.20451940207801</v>
      </c>
      <c r="AP89">
        <v>246.29260469471001</v>
      </c>
      <c r="AQ89">
        <v>247.120635031462</v>
      </c>
      <c r="AR89">
        <v>246.03170979457801</v>
      </c>
      <c r="AS89">
        <v>247.34374989481901</v>
      </c>
      <c r="AT89">
        <v>246.231951181711</v>
      </c>
      <c r="AU89">
        <v>247.25134689297701</v>
      </c>
      <c r="AV89">
        <v>246.59108778385399</v>
      </c>
      <c r="AW89">
        <v>247.049875113767</v>
      </c>
      <c r="AX89">
        <v>247.22727548651901</v>
      </c>
      <c r="AY89">
        <v>247.21385971084101</v>
      </c>
      <c r="AZ89">
        <v>246.59052243701899</v>
      </c>
      <c r="BA89">
        <v>248.82803671262801</v>
      </c>
      <c r="BB89">
        <v>248.29165208720701</v>
      </c>
      <c r="BC89">
        <v>248.32582336861199</v>
      </c>
      <c r="BD89">
        <v>249.046266596371</v>
      </c>
      <c r="BE89">
        <v>248.325723411084</v>
      </c>
      <c r="BF89">
        <v>249.303838777773</v>
      </c>
      <c r="BG89">
        <v>248.72597420452001</v>
      </c>
      <c r="BH89">
        <v>249.37700895102901</v>
      </c>
      <c r="BI89">
        <v>248.838280655571</v>
      </c>
      <c r="BJ89">
        <v>249.55001463920999</v>
      </c>
      <c r="BK89">
        <v>249.60951906857699</v>
      </c>
      <c r="BL89">
        <v>249.123977113819</v>
      </c>
      <c r="BM89">
        <v>250.12304491251101</v>
      </c>
      <c r="BN89">
        <v>249.44854699656301</v>
      </c>
      <c r="BO89">
        <v>249.56317412020701</v>
      </c>
      <c r="BP89">
        <v>248.45307732426801</v>
      </c>
      <c r="BQ89">
        <v>249.548877228256</v>
      </c>
      <c r="BR89">
        <v>249.55092816918901</v>
      </c>
      <c r="BS89">
        <v>249.483414562733</v>
      </c>
      <c r="BT89">
        <v>248.46448892966899</v>
      </c>
      <c r="BU89">
        <v>249.08111864180199</v>
      </c>
      <c r="BV89">
        <v>248.86347373251701</v>
      </c>
      <c r="BW89">
        <v>248.919299924749</v>
      </c>
      <c r="BX89">
        <v>249.34409903351701</v>
      </c>
      <c r="BY89">
        <v>248.57594690557801</v>
      </c>
      <c r="BZ89">
        <v>249.01101364988901</v>
      </c>
      <c r="CA89">
        <v>248.38102482934599</v>
      </c>
      <c r="CB89">
        <v>248.889403466739</v>
      </c>
      <c r="CC89">
        <v>249.27911392649301</v>
      </c>
      <c r="CD89">
        <v>248.88509463293701</v>
      </c>
      <c r="CE89">
        <v>248.81292318735399</v>
      </c>
      <c r="CF89">
        <v>247.99880097866401</v>
      </c>
      <c r="CG89">
        <v>246.86088462965299</v>
      </c>
      <c r="CH89">
        <v>246.21717211061301</v>
      </c>
      <c r="CI89">
        <v>246.725916632354</v>
      </c>
      <c r="CJ89">
        <v>247.51915154589599</v>
      </c>
      <c r="CK89">
        <v>247.99358403863599</v>
      </c>
      <c r="CL89">
        <v>246.83649298833799</v>
      </c>
      <c r="CM89">
        <v>246.596936884493</v>
      </c>
      <c r="CN89">
        <v>247.29214571407999</v>
      </c>
      <c r="CO89">
        <v>247.59210041363301</v>
      </c>
      <c r="CP89">
        <v>247.60823299326699</v>
      </c>
      <c r="CQ89">
        <v>246.938159225829</v>
      </c>
      <c r="CR89">
        <v>247.01114196289501</v>
      </c>
      <c r="CS89">
        <v>247.17266312181499</v>
      </c>
      <c r="CT89">
        <v>246.011616578775</v>
      </c>
      <c r="CU89">
        <v>245.92389367497699</v>
      </c>
      <c r="CV89">
        <v>246.82522939246101</v>
      </c>
      <c r="CW89">
        <v>246.87442179016799</v>
      </c>
      <c r="CX89">
        <v>246.767579322464</v>
      </c>
      <c r="CY89">
        <v>247.051950577849</v>
      </c>
      <c r="CZ89">
        <v>245.90826072010299</v>
      </c>
      <c r="DA89">
        <v>245.886548453085</v>
      </c>
      <c r="DB89">
        <v>246.05511574025601</v>
      </c>
      <c r="DC89">
        <v>253.353549417712</v>
      </c>
      <c r="DD89">
        <v>256.56228529265599</v>
      </c>
      <c r="DE89">
        <v>257.48400526073999</v>
      </c>
      <c r="DF89">
        <v>256.46051643077902</v>
      </c>
      <c r="DG89">
        <v>256.53524644290297</v>
      </c>
      <c r="DH89">
        <v>257.75613699850697</v>
      </c>
      <c r="DI89">
        <v>258.18026954224803</v>
      </c>
      <c r="DJ89">
        <v>257.31621503871298</v>
      </c>
      <c r="DK89">
        <v>256.65585992456403</v>
      </c>
      <c r="DL89">
        <v>256.80133426718402</v>
      </c>
      <c r="DM89">
        <v>256.62722173283998</v>
      </c>
      <c r="DN89">
        <v>257.46150842699899</v>
      </c>
      <c r="DO89">
        <v>258.053670888059</v>
      </c>
      <c r="DP89">
        <v>258.58000951284902</v>
      </c>
      <c r="DQ89">
        <v>257.79521121809199</v>
      </c>
      <c r="DR89">
        <v>257.12104931168602</v>
      </c>
    </row>
    <row r="90" spans="1:122" x14ac:dyDescent="0.25">
      <c r="A90">
        <v>1.00098183934587</v>
      </c>
      <c r="B90">
        <v>257.53233042873302</v>
      </c>
      <c r="C90">
        <v>256.448142180709</v>
      </c>
      <c r="D90">
        <v>256.63626587373199</v>
      </c>
      <c r="E90">
        <v>256.85666142973702</v>
      </c>
      <c r="F90">
        <v>255.88260536097999</v>
      </c>
      <c r="G90">
        <v>255.301572575303</v>
      </c>
      <c r="H90">
        <v>256.704269772977</v>
      </c>
      <c r="I90">
        <v>256.59640025104602</v>
      </c>
      <c r="J90">
        <v>255.97731172946499</v>
      </c>
      <c r="K90">
        <v>255.37497060780601</v>
      </c>
      <c r="L90">
        <v>256.339722250644</v>
      </c>
      <c r="M90">
        <v>255.24049093795</v>
      </c>
      <c r="N90">
        <v>256.27085801167101</v>
      </c>
      <c r="O90">
        <v>256.33388946195203</v>
      </c>
      <c r="P90">
        <v>255.706085340285</v>
      </c>
      <c r="Q90">
        <v>255.91058973230901</v>
      </c>
      <c r="R90">
        <v>248.715731307509</v>
      </c>
      <c r="S90">
        <v>250.497808404366</v>
      </c>
      <c r="T90">
        <v>258.50446817653102</v>
      </c>
      <c r="U90">
        <v>256.814369431572</v>
      </c>
      <c r="V90">
        <v>254.966939948955</v>
      </c>
      <c r="W90">
        <v>246.45648136052299</v>
      </c>
      <c r="X90">
        <v>245.060886026101</v>
      </c>
      <c r="Y90">
        <v>244.730177204174</v>
      </c>
      <c r="Z90">
        <v>245.36098970664301</v>
      </c>
      <c r="AA90">
        <v>245.591591121508</v>
      </c>
      <c r="AB90">
        <v>246.09103201579299</v>
      </c>
      <c r="AC90">
        <v>244.54471188408701</v>
      </c>
      <c r="AD90">
        <v>244.00293850829999</v>
      </c>
      <c r="AE90">
        <v>243.979682369969</v>
      </c>
      <c r="AF90">
        <v>244.73195303562699</v>
      </c>
      <c r="AG90">
        <v>245.514278942103</v>
      </c>
      <c r="AH90">
        <v>244.58838324841599</v>
      </c>
      <c r="AI90">
        <v>246.210675325957</v>
      </c>
      <c r="AJ90">
        <v>244.779412045165</v>
      </c>
      <c r="AK90">
        <v>244.882924669625</v>
      </c>
      <c r="AL90">
        <v>244.39098331870099</v>
      </c>
      <c r="AM90">
        <v>242.33621105150499</v>
      </c>
      <c r="AN90">
        <v>243.29525464135401</v>
      </c>
      <c r="AO90">
        <v>244.02841978207101</v>
      </c>
      <c r="AP90">
        <v>244.319450576349</v>
      </c>
      <c r="AQ90">
        <v>244.75158921504899</v>
      </c>
      <c r="AR90">
        <v>245.378360702717</v>
      </c>
      <c r="AS90">
        <v>244.991702811333</v>
      </c>
      <c r="AT90">
        <v>244.724667811676</v>
      </c>
      <c r="AU90">
        <v>245.54210642529901</v>
      </c>
      <c r="AV90">
        <v>244.55424881998201</v>
      </c>
      <c r="AW90">
        <v>244.76013593783699</v>
      </c>
      <c r="AX90">
        <v>245.41860488080101</v>
      </c>
      <c r="AY90">
        <v>245.36041907244399</v>
      </c>
      <c r="AZ90">
        <v>245.141733142889</v>
      </c>
      <c r="BA90">
        <v>246.38766220641699</v>
      </c>
      <c r="BB90">
        <v>246.94636267246401</v>
      </c>
      <c r="BC90">
        <v>245.69712960572701</v>
      </c>
      <c r="BD90">
        <v>246.294758122068</v>
      </c>
      <c r="BE90">
        <v>246.75737113235201</v>
      </c>
      <c r="BF90">
        <v>247.42604359600401</v>
      </c>
      <c r="BG90">
        <v>247.28117390019301</v>
      </c>
      <c r="BH90">
        <v>246.48022074669399</v>
      </c>
      <c r="BI90">
        <v>247.24317765575299</v>
      </c>
      <c r="BJ90">
        <v>247.171570683428</v>
      </c>
      <c r="BK90">
        <v>247.091371027896</v>
      </c>
      <c r="BL90">
        <v>246.751248883844</v>
      </c>
      <c r="BM90">
        <v>247.682146997431</v>
      </c>
      <c r="BN90">
        <v>248.21363066590601</v>
      </c>
      <c r="BO90">
        <v>247.80754304082299</v>
      </c>
      <c r="BP90">
        <v>247.52666613122</v>
      </c>
      <c r="BQ90">
        <v>246.60442750761499</v>
      </c>
      <c r="BR90">
        <v>247.451866595166</v>
      </c>
      <c r="BS90">
        <v>246.85009647502099</v>
      </c>
      <c r="BT90">
        <v>247.05356202953899</v>
      </c>
      <c r="BU90">
        <v>246.77421021856901</v>
      </c>
      <c r="BV90">
        <v>246.49471412984801</v>
      </c>
      <c r="BW90">
        <v>247.74188509449399</v>
      </c>
      <c r="BX90">
        <v>247.04410179618901</v>
      </c>
      <c r="BY90">
        <v>246.657345776787</v>
      </c>
      <c r="BZ90">
        <v>246.44131044636299</v>
      </c>
      <c r="CA90">
        <v>246.863772826885</v>
      </c>
      <c r="CB90">
        <v>246.61960087435</v>
      </c>
      <c r="CC90">
        <v>246.96614440349401</v>
      </c>
      <c r="CD90">
        <v>246.351596138882</v>
      </c>
      <c r="CE90">
        <v>247.01307939725501</v>
      </c>
      <c r="CF90">
        <v>246.23330840008501</v>
      </c>
      <c r="CG90">
        <v>245.27893791008401</v>
      </c>
      <c r="CH90">
        <v>245.19544895281899</v>
      </c>
      <c r="CI90">
        <v>244.34942425920099</v>
      </c>
      <c r="CJ90">
        <v>245.23282123892301</v>
      </c>
      <c r="CK90">
        <v>246.83872159473501</v>
      </c>
      <c r="CL90">
        <v>245.249186958103</v>
      </c>
      <c r="CM90">
        <v>244.245974772594</v>
      </c>
      <c r="CN90">
        <v>244.87312341604701</v>
      </c>
      <c r="CO90">
        <v>245.69306940387699</v>
      </c>
      <c r="CP90">
        <v>246.52427351180401</v>
      </c>
      <c r="CQ90">
        <v>245.55910122475299</v>
      </c>
      <c r="CR90">
        <v>244.580337894043</v>
      </c>
      <c r="CS90">
        <v>244.86203590916799</v>
      </c>
      <c r="CT90">
        <v>244.74147096213599</v>
      </c>
      <c r="CU90">
        <v>244.447419534326</v>
      </c>
      <c r="CV90">
        <v>245.57673633878201</v>
      </c>
      <c r="CW90">
        <v>244.561933266404</v>
      </c>
      <c r="CX90">
        <v>244.82019769029799</v>
      </c>
      <c r="CY90">
        <v>245.02152530595501</v>
      </c>
      <c r="CZ90">
        <v>244.59759227682801</v>
      </c>
      <c r="DA90">
        <v>244.77524560290601</v>
      </c>
      <c r="DB90">
        <v>243.77735420357899</v>
      </c>
      <c r="DC90">
        <v>250.63749780518401</v>
      </c>
      <c r="DD90">
        <v>254.99115215816599</v>
      </c>
      <c r="DE90">
        <v>256.01124946012999</v>
      </c>
      <c r="DF90">
        <v>255.95337424431801</v>
      </c>
      <c r="DG90">
        <v>254.84214455089301</v>
      </c>
      <c r="DH90">
        <v>255.95792378153601</v>
      </c>
      <c r="DI90">
        <v>255.27365140787401</v>
      </c>
      <c r="DJ90">
        <v>255.13257380605401</v>
      </c>
      <c r="DK90">
        <v>255.57406221703701</v>
      </c>
      <c r="DL90">
        <v>254.97227116968699</v>
      </c>
      <c r="DM90">
        <v>255.421219228577</v>
      </c>
      <c r="DN90">
        <v>255.85704611129199</v>
      </c>
      <c r="DO90">
        <v>256.09827048931498</v>
      </c>
      <c r="DP90">
        <v>255.62235216104401</v>
      </c>
      <c r="DQ90">
        <v>256.60221725627798</v>
      </c>
      <c r="DR90">
        <v>255.78173450890199</v>
      </c>
    </row>
    <row r="91" spans="1:122" x14ac:dyDescent="0.25">
      <c r="A91">
        <v>1.01042370120241</v>
      </c>
      <c r="B91">
        <v>255.38948489004699</v>
      </c>
      <c r="C91">
        <v>254.56225534650599</v>
      </c>
      <c r="D91">
        <v>254.55918083558299</v>
      </c>
      <c r="E91">
        <v>254.76481758697901</v>
      </c>
      <c r="F91">
        <v>253.83093172989999</v>
      </c>
      <c r="G91">
        <v>254.59806779781499</v>
      </c>
      <c r="H91">
        <v>253.71228431063599</v>
      </c>
      <c r="I91">
        <v>255.01965726628899</v>
      </c>
      <c r="J91">
        <v>253.853931109532</v>
      </c>
      <c r="K91">
        <v>254.21157320344599</v>
      </c>
      <c r="L91">
        <v>253.58958956924999</v>
      </c>
      <c r="M91">
        <v>253.762437011526</v>
      </c>
      <c r="N91">
        <v>254.17387571638599</v>
      </c>
      <c r="O91">
        <v>254.67395830571601</v>
      </c>
      <c r="P91">
        <v>254.54748568089201</v>
      </c>
      <c r="Q91">
        <v>253.90500296015401</v>
      </c>
      <c r="R91">
        <v>246.873475238834</v>
      </c>
      <c r="S91">
        <v>248.95528411087099</v>
      </c>
      <c r="T91">
        <v>256.30859231229198</v>
      </c>
      <c r="U91">
        <v>255.74150147017099</v>
      </c>
      <c r="V91">
        <v>252.69358997949001</v>
      </c>
      <c r="W91">
        <v>244.73420475910501</v>
      </c>
      <c r="X91">
        <v>243.40260115974999</v>
      </c>
      <c r="Y91">
        <v>243.46136291974199</v>
      </c>
      <c r="Z91">
        <v>244.10754409613401</v>
      </c>
      <c r="AA91">
        <v>244.32471405787601</v>
      </c>
      <c r="AB91">
        <v>243.78751355250299</v>
      </c>
      <c r="AC91">
        <v>242.91665460342901</v>
      </c>
      <c r="AD91">
        <v>243.235587478523</v>
      </c>
      <c r="AE91">
        <v>242.479383910096</v>
      </c>
      <c r="AF91">
        <v>242.61833784039601</v>
      </c>
      <c r="AG91">
        <v>243.690688693445</v>
      </c>
      <c r="AH91">
        <v>243.11065207195099</v>
      </c>
      <c r="AI91">
        <v>243.542217334264</v>
      </c>
      <c r="AJ91">
        <v>242.678353515797</v>
      </c>
      <c r="AK91">
        <v>242.640419317225</v>
      </c>
      <c r="AL91">
        <v>241.82751603222701</v>
      </c>
      <c r="AM91">
        <v>240.295347339405</v>
      </c>
      <c r="AN91">
        <v>242.385849896878</v>
      </c>
      <c r="AO91">
        <v>242.95068286148501</v>
      </c>
      <c r="AP91">
        <v>242.42375077678801</v>
      </c>
      <c r="AQ91">
        <v>243.09453407987601</v>
      </c>
      <c r="AR91">
        <v>243.45748949887999</v>
      </c>
      <c r="AS91">
        <v>243.25972662178</v>
      </c>
      <c r="AT91">
        <v>243.13652373148099</v>
      </c>
      <c r="AU91">
        <v>243.38299969508</v>
      </c>
      <c r="AV91">
        <v>242.800152750081</v>
      </c>
      <c r="AW91">
        <v>242.93756016842801</v>
      </c>
      <c r="AX91">
        <v>243.16167014384101</v>
      </c>
      <c r="AY91">
        <v>243.02810818886601</v>
      </c>
      <c r="AZ91">
        <v>243.734365650672</v>
      </c>
      <c r="BA91">
        <v>244.215793563191</v>
      </c>
      <c r="BB91">
        <v>244.107965970435</v>
      </c>
      <c r="BC91">
        <v>244.01284381595801</v>
      </c>
      <c r="BD91">
        <v>244.33772400313501</v>
      </c>
      <c r="BE91">
        <v>245.29229227128101</v>
      </c>
      <c r="BF91">
        <v>245.159788726269</v>
      </c>
      <c r="BG91">
        <v>244.95206119309799</v>
      </c>
      <c r="BH91">
        <v>245.25560119668901</v>
      </c>
      <c r="BI91">
        <v>244.65139691124</v>
      </c>
      <c r="BJ91">
        <v>244.687210527855</v>
      </c>
      <c r="BK91">
        <v>245.43759233809499</v>
      </c>
      <c r="BL91">
        <v>245.43148883730501</v>
      </c>
      <c r="BM91">
        <v>245.144397194589</v>
      </c>
      <c r="BN91">
        <v>246.27994511895801</v>
      </c>
      <c r="BO91">
        <v>245.99277922205599</v>
      </c>
      <c r="BP91">
        <v>245.25924146988501</v>
      </c>
      <c r="BQ91">
        <v>244.58715716067701</v>
      </c>
      <c r="BR91">
        <v>245.06638007971</v>
      </c>
      <c r="BS91">
        <v>245.484984153624</v>
      </c>
      <c r="BT91">
        <v>245.24542455702999</v>
      </c>
      <c r="BU91">
        <v>245.23271360880199</v>
      </c>
      <c r="BV91">
        <v>245.320008296027</v>
      </c>
      <c r="BW91">
        <v>245.974797624394</v>
      </c>
      <c r="BX91">
        <v>244.38170341558001</v>
      </c>
      <c r="BY91">
        <v>245.14757606357901</v>
      </c>
      <c r="BZ91">
        <v>244.987660667825</v>
      </c>
      <c r="CA91">
        <v>245.11320632430301</v>
      </c>
      <c r="CB91">
        <v>244.295234942994</v>
      </c>
      <c r="CC91">
        <v>244.707600411106</v>
      </c>
      <c r="CD91">
        <v>243.83862350753799</v>
      </c>
      <c r="CE91">
        <v>245.87349817348999</v>
      </c>
      <c r="CF91">
        <v>244.466013612252</v>
      </c>
      <c r="CG91">
        <v>243.676291098908</v>
      </c>
      <c r="CH91">
        <v>242.77803303194</v>
      </c>
      <c r="CI91">
        <v>242.896363556442</v>
      </c>
      <c r="CJ91">
        <v>243.92177586504801</v>
      </c>
      <c r="CK91">
        <v>243.80103339896101</v>
      </c>
      <c r="CL91">
        <v>242.474376322572</v>
      </c>
      <c r="CM91">
        <v>242.28285938707299</v>
      </c>
      <c r="CN91">
        <v>243.17367842331501</v>
      </c>
      <c r="CO91">
        <v>242.914613001389</v>
      </c>
      <c r="CP91">
        <v>243.616693316447</v>
      </c>
      <c r="CQ91">
        <v>242.799403402911</v>
      </c>
      <c r="CR91">
        <v>243.02129724655001</v>
      </c>
      <c r="CS91">
        <v>243.37950619715701</v>
      </c>
      <c r="CT91">
        <v>242.77365993555301</v>
      </c>
      <c r="CU91">
        <v>243.78575599968099</v>
      </c>
      <c r="CV91">
        <v>243.44421958678899</v>
      </c>
      <c r="CW91">
        <v>243.15960010505</v>
      </c>
      <c r="CX91">
        <v>243.381696635552</v>
      </c>
      <c r="CY91">
        <v>242.61356502829599</v>
      </c>
      <c r="CZ91">
        <v>243.05762515404601</v>
      </c>
      <c r="DA91">
        <v>242.82931578102901</v>
      </c>
      <c r="DB91">
        <v>244.077779724897</v>
      </c>
      <c r="DC91">
        <v>248.47264516517799</v>
      </c>
      <c r="DD91">
        <v>253.492529884813</v>
      </c>
      <c r="DE91">
        <v>253.832351001484</v>
      </c>
      <c r="DF91">
        <v>254.06633359498699</v>
      </c>
      <c r="DG91">
        <v>254.12942276403399</v>
      </c>
      <c r="DH91">
        <v>254.755469838599</v>
      </c>
      <c r="DI91">
        <v>253.68874605703101</v>
      </c>
      <c r="DJ91">
        <v>254.721024584887</v>
      </c>
      <c r="DK91">
        <v>254.08270228472199</v>
      </c>
      <c r="DL91">
        <v>253.73478628241301</v>
      </c>
      <c r="DM91">
        <v>253.54058415005201</v>
      </c>
      <c r="DN91">
        <v>254.00139141513401</v>
      </c>
      <c r="DO91">
        <v>253.92445063976899</v>
      </c>
      <c r="DP91">
        <v>254.10016548043799</v>
      </c>
      <c r="DQ91">
        <v>254.81348454108999</v>
      </c>
      <c r="DR91">
        <v>254.036692028803</v>
      </c>
    </row>
    <row r="92" spans="1:122" x14ac:dyDescent="0.25">
      <c r="A92">
        <v>1.0198655630589499</v>
      </c>
      <c r="B92">
        <v>253.31077112782199</v>
      </c>
      <c r="C92">
        <v>253.612305478178</v>
      </c>
      <c r="D92">
        <v>253.21583378577199</v>
      </c>
      <c r="E92">
        <v>253.50527248403799</v>
      </c>
      <c r="F92">
        <v>251.60187154027699</v>
      </c>
      <c r="G92">
        <v>252.545908192485</v>
      </c>
      <c r="H92">
        <v>252.26103394401301</v>
      </c>
      <c r="I92">
        <v>253.623771141464</v>
      </c>
      <c r="J92">
        <v>251.764717483277</v>
      </c>
      <c r="K92">
        <v>252.11578122660401</v>
      </c>
      <c r="L92">
        <v>252.37824501455501</v>
      </c>
      <c r="M92">
        <v>251.93056812921699</v>
      </c>
      <c r="N92">
        <v>252.77998338893099</v>
      </c>
      <c r="O92">
        <v>252.58937031856701</v>
      </c>
      <c r="P92">
        <v>252.66472447183401</v>
      </c>
      <c r="Q92">
        <v>252.02430521650001</v>
      </c>
      <c r="R92">
        <v>245.271098144256</v>
      </c>
      <c r="S92">
        <v>247.14953343674799</v>
      </c>
      <c r="T92">
        <v>254.858161520594</v>
      </c>
      <c r="U92">
        <v>254.04865259892901</v>
      </c>
      <c r="V92">
        <v>251.71965807831199</v>
      </c>
      <c r="W92">
        <v>241.82808484304101</v>
      </c>
      <c r="X92">
        <v>241.72892444879099</v>
      </c>
      <c r="Y92">
        <v>242.01647756675399</v>
      </c>
      <c r="Z92">
        <v>242.17013850623101</v>
      </c>
      <c r="AA92">
        <v>242.01374084376801</v>
      </c>
      <c r="AB92">
        <v>242.42254880329901</v>
      </c>
      <c r="AC92">
        <v>240.950003115371</v>
      </c>
      <c r="AD92">
        <v>241.03473431930499</v>
      </c>
      <c r="AE92">
        <v>241.16988232641299</v>
      </c>
      <c r="AF92">
        <v>241.063704771788</v>
      </c>
      <c r="AG92">
        <v>242.06135899717501</v>
      </c>
      <c r="AH92">
        <v>240.88205331611499</v>
      </c>
      <c r="AI92">
        <v>242.11827045493499</v>
      </c>
      <c r="AJ92">
        <v>241.34572251010999</v>
      </c>
      <c r="AK92">
        <v>241.194633882624</v>
      </c>
      <c r="AL92">
        <v>240.064863954157</v>
      </c>
      <c r="AM92">
        <v>238.91494875438499</v>
      </c>
      <c r="AN92">
        <v>241.561061983017</v>
      </c>
      <c r="AO92">
        <v>241.480442672348</v>
      </c>
      <c r="AP92">
        <v>241.84140759244301</v>
      </c>
      <c r="AQ92">
        <v>241.16083029589399</v>
      </c>
      <c r="AR92">
        <v>241.37840462627699</v>
      </c>
      <c r="AS92">
        <v>240.952526250224</v>
      </c>
      <c r="AT92">
        <v>241.06209581584</v>
      </c>
      <c r="AU92">
        <v>242.30324342603899</v>
      </c>
      <c r="AV92">
        <v>241.51459263700701</v>
      </c>
      <c r="AW92">
        <v>242.30362380596901</v>
      </c>
      <c r="AX92">
        <v>241.86941799209299</v>
      </c>
      <c r="AY92">
        <v>241.31022621747601</v>
      </c>
      <c r="AZ92">
        <v>242.68438231096499</v>
      </c>
      <c r="BA92">
        <v>242.883075120337</v>
      </c>
      <c r="BB92">
        <v>241.987791107622</v>
      </c>
      <c r="BC92">
        <v>242.16428924703001</v>
      </c>
      <c r="BD92">
        <v>243.27542812318299</v>
      </c>
      <c r="BE92">
        <v>243.41937582885899</v>
      </c>
      <c r="BF92">
        <v>243.49038045325099</v>
      </c>
      <c r="BG92">
        <v>243.268521959103</v>
      </c>
      <c r="BH92">
        <v>244.29786293807501</v>
      </c>
      <c r="BI92">
        <v>243.07950136486801</v>
      </c>
      <c r="BJ92">
        <v>244.228972387124</v>
      </c>
      <c r="BK92">
        <v>243.71793070324301</v>
      </c>
      <c r="BL92">
        <v>243.07016934342701</v>
      </c>
      <c r="BM92">
        <v>243.24641146359801</v>
      </c>
      <c r="BN92">
        <v>243.267132602289</v>
      </c>
      <c r="BO92">
        <v>243.46817600576301</v>
      </c>
      <c r="BP92">
        <v>242.97081257552401</v>
      </c>
      <c r="BQ92">
        <v>242.667148940933</v>
      </c>
      <c r="BR92">
        <v>243.237650956696</v>
      </c>
      <c r="BS92">
        <v>243.44943313643799</v>
      </c>
      <c r="BT92">
        <v>243.42852857459599</v>
      </c>
      <c r="BU92">
        <v>243.361915388901</v>
      </c>
      <c r="BV92">
        <v>242.90017665119399</v>
      </c>
      <c r="BW92">
        <v>243.64356481768701</v>
      </c>
      <c r="BX92">
        <v>242.560280137809</v>
      </c>
      <c r="BY92">
        <v>243.89496883209401</v>
      </c>
      <c r="BZ92">
        <v>243.239597374564</v>
      </c>
      <c r="CA92">
        <v>242.950087753589</v>
      </c>
      <c r="CB92">
        <v>242.85101492900699</v>
      </c>
      <c r="CC92">
        <v>242.35851356670699</v>
      </c>
      <c r="CD92">
        <v>243.01234962552701</v>
      </c>
      <c r="CE92">
        <v>243.836128929621</v>
      </c>
      <c r="CF92">
        <v>243.53771556421501</v>
      </c>
      <c r="CG92">
        <v>241.87546265465599</v>
      </c>
      <c r="CH92">
        <v>241.42742226598401</v>
      </c>
      <c r="CI92">
        <v>241.826929773134</v>
      </c>
      <c r="CJ92">
        <v>242.21558297786899</v>
      </c>
      <c r="CK92">
        <v>242.33234181992799</v>
      </c>
      <c r="CL92">
        <v>242.04113828338399</v>
      </c>
      <c r="CM92">
        <v>240.53293851624099</v>
      </c>
      <c r="CN92">
        <v>241.96900317046101</v>
      </c>
      <c r="CO92">
        <v>241.69113699252699</v>
      </c>
      <c r="CP92">
        <v>241.399464754457</v>
      </c>
      <c r="CQ92">
        <v>241.48924337167799</v>
      </c>
      <c r="CR92">
        <v>242.06877163800999</v>
      </c>
      <c r="CS92">
        <v>242.14452825537299</v>
      </c>
      <c r="CT92">
        <v>242.136530757781</v>
      </c>
      <c r="CU92">
        <v>242.56183707728599</v>
      </c>
      <c r="CV92">
        <v>241.87147757419899</v>
      </c>
      <c r="CW92">
        <v>241.53762325978701</v>
      </c>
      <c r="CX92">
        <v>242.15513617168199</v>
      </c>
      <c r="CY92">
        <v>240.73469088266</v>
      </c>
      <c r="CZ92">
        <v>241.66161889353199</v>
      </c>
      <c r="DA92">
        <v>241.17977369155699</v>
      </c>
      <c r="DB92">
        <v>242.52503879168299</v>
      </c>
      <c r="DC92">
        <v>247.20360481044699</v>
      </c>
      <c r="DD92">
        <v>251.14669102024101</v>
      </c>
      <c r="DE92">
        <v>252.31809744437399</v>
      </c>
      <c r="DF92">
        <v>252.497924449702</v>
      </c>
      <c r="DG92">
        <v>252.08796979668199</v>
      </c>
      <c r="DH92">
        <v>252.296305260119</v>
      </c>
      <c r="DI92">
        <v>252.25659177382099</v>
      </c>
      <c r="DJ92">
        <v>252.820957816022</v>
      </c>
      <c r="DK92">
        <v>251.685410950185</v>
      </c>
      <c r="DL92">
        <v>252.53183970741401</v>
      </c>
      <c r="DM92">
        <v>252.03521691500899</v>
      </c>
      <c r="DN92">
        <v>252.39336390820301</v>
      </c>
      <c r="DO92">
        <v>251.69292493595199</v>
      </c>
      <c r="DP92">
        <v>252.516285956415</v>
      </c>
      <c r="DQ92">
        <v>252.34140668849099</v>
      </c>
      <c r="DR92">
        <v>251.856232274625</v>
      </c>
    </row>
    <row r="93" spans="1:122" x14ac:dyDescent="0.25">
      <c r="A93">
        <v>1.0293074249154801</v>
      </c>
      <c r="B93">
        <v>251.617984064155</v>
      </c>
      <c r="C93">
        <v>251.98323812899</v>
      </c>
      <c r="D93">
        <v>251.63094189397</v>
      </c>
      <c r="E93">
        <v>250.76257263599999</v>
      </c>
      <c r="F93">
        <v>250.38778607306099</v>
      </c>
      <c r="G93">
        <v>250.73795503841299</v>
      </c>
      <c r="H93">
        <v>250.72434805844199</v>
      </c>
      <c r="I93">
        <v>251.54659637868599</v>
      </c>
      <c r="J93">
        <v>251.19930036863499</v>
      </c>
      <c r="K93">
        <v>250.37125050946699</v>
      </c>
      <c r="L93">
        <v>250.51558304943401</v>
      </c>
      <c r="M93">
        <v>249.688753464863</v>
      </c>
      <c r="N93">
        <v>250.65586423131799</v>
      </c>
      <c r="O93">
        <v>250.216233489773</v>
      </c>
      <c r="P93">
        <v>250.663681254517</v>
      </c>
      <c r="Q93">
        <v>250.23825819820399</v>
      </c>
      <c r="R93">
        <v>243.82814882872901</v>
      </c>
      <c r="S93">
        <v>245.111218689764</v>
      </c>
      <c r="T93">
        <v>253.34894796644099</v>
      </c>
      <c r="U93">
        <v>252.08044895357699</v>
      </c>
      <c r="V93">
        <v>249.74522134863699</v>
      </c>
      <c r="W93">
        <v>240.98045685905001</v>
      </c>
      <c r="X93">
        <v>239.36381031980599</v>
      </c>
      <c r="Y93">
        <v>240.48820958573401</v>
      </c>
      <c r="Z93">
        <v>240.332521075979</v>
      </c>
      <c r="AA93">
        <v>239.98128624630999</v>
      </c>
      <c r="AB93">
        <v>240.26189625613401</v>
      </c>
      <c r="AC93">
        <v>240.005946427488</v>
      </c>
      <c r="AD93">
        <v>239.71138558152501</v>
      </c>
      <c r="AE93">
        <v>239.116467384457</v>
      </c>
      <c r="AF93">
        <v>239.436102175721</v>
      </c>
      <c r="AG93">
        <v>239.87005093910699</v>
      </c>
      <c r="AH93">
        <v>239.674098110344</v>
      </c>
      <c r="AI93">
        <v>240.09730877296099</v>
      </c>
      <c r="AJ93">
        <v>239.61368805003499</v>
      </c>
      <c r="AK93">
        <v>239.498274338041</v>
      </c>
      <c r="AL93">
        <v>239.03028131262801</v>
      </c>
      <c r="AM93">
        <v>237.19812895805501</v>
      </c>
      <c r="AN93">
        <v>239.412249786015</v>
      </c>
      <c r="AO93">
        <v>240.21435140564</v>
      </c>
      <c r="AP93">
        <v>239.406312412234</v>
      </c>
      <c r="AQ93">
        <v>239.92153631187099</v>
      </c>
      <c r="AR93">
        <v>239.65201032328201</v>
      </c>
      <c r="AS93">
        <v>239.249221848421</v>
      </c>
      <c r="AT93">
        <v>239.51889648065901</v>
      </c>
      <c r="AU93">
        <v>240.74253813637199</v>
      </c>
      <c r="AV93">
        <v>240.18349127589801</v>
      </c>
      <c r="AW93">
        <v>239.79548484886001</v>
      </c>
      <c r="AX93">
        <v>239.751690300479</v>
      </c>
      <c r="AY93">
        <v>239.47784625484201</v>
      </c>
      <c r="AZ93">
        <v>241.076535730318</v>
      </c>
      <c r="BA93">
        <v>240.50211184059</v>
      </c>
      <c r="BB93">
        <v>240.63828839731701</v>
      </c>
      <c r="BC93">
        <v>240.43469528461401</v>
      </c>
      <c r="BD93">
        <v>242.21775656353799</v>
      </c>
      <c r="BE93">
        <v>241.08038180893701</v>
      </c>
      <c r="BF93">
        <v>242.44150297394501</v>
      </c>
      <c r="BG93">
        <v>240.99866843918701</v>
      </c>
      <c r="BH93">
        <v>241.70587689172001</v>
      </c>
      <c r="BI93">
        <v>241.75047767093699</v>
      </c>
      <c r="BJ93">
        <v>241.60163855100899</v>
      </c>
      <c r="BK93">
        <v>241.817739463192</v>
      </c>
      <c r="BL93">
        <v>241.495329147631</v>
      </c>
      <c r="BM93">
        <v>241.95044129705599</v>
      </c>
      <c r="BN93">
        <v>241.69343965768701</v>
      </c>
      <c r="BO93">
        <v>242.264938938737</v>
      </c>
      <c r="BP93">
        <v>241.87614185108001</v>
      </c>
      <c r="BQ93">
        <v>241.287347856813</v>
      </c>
      <c r="BR93">
        <v>241.50983325445401</v>
      </c>
      <c r="BS93">
        <v>241.52235375984799</v>
      </c>
      <c r="BT93">
        <v>241.377015165188</v>
      </c>
      <c r="BU93">
        <v>241.97622797393799</v>
      </c>
      <c r="BV93">
        <v>241.065522355246</v>
      </c>
      <c r="BW93">
        <v>242.46561400708001</v>
      </c>
      <c r="BX93">
        <v>241.21610198423099</v>
      </c>
      <c r="BY93">
        <v>242.32041765297799</v>
      </c>
      <c r="BZ93">
        <v>241.178525062701</v>
      </c>
      <c r="CA93">
        <v>241.77390878251401</v>
      </c>
      <c r="CB93">
        <v>241.47565685725101</v>
      </c>
      <c r="CC93">
        <v>241.04338346591899</v>
      </c>
      <c r="CD93">
        <v>241.71734637962399</v>
      </c>
      <c r="CE93">
        <v>241.30129606757399</v>
      </c>
      <c r="CF93">
        <v>241.98820953962101</v>
      </c>
      <c r="CG93">
        <v>240.05652192864201</v>
      </c>
      <c r="CH93">
        <v>240.28883234180299</v>
      </c>
      <c r="CI93">
        <v>239.82242265215001</v>
      </c>
      <c r="CJ93">
        <v>239.49104945480201</v>
      </c>
      <c r="CK93">
        <v>240.411445023184</v>
      </c>
      <c r="CL93">
        <v>240.143216536148</v>
      </c>
      <c r="CM93">
        <v>239.18080869829399</v>
      </c>
      <c r="CN93">
        <v>240.36153846015699</v>
      </c>
      <c r="CO93">
        <v>240.518765045566</v>
      </c>
      <c r="CP93">
        <v>240.50983167602399</v>
      </c>
      <c r="CQ93">
        <v>240.77282027872999</v>
      </c>
      <c r="CR93">
        <v>240.974267924495</v>
      </c>
      <c r="CS93">
        <v>240.405725526753</v>
      </c>
      <c r="CT93">
        <v>240.987361011915</v>
      </c>
      <c r="CU93">
        <v>240.461971343594</v>
      </c>
      <c r="CV93">
        <v>240.69731394410601</v>
      </c>
      <c r="CW93">
        <v>240.086548102401</v>
      </c>
      <c r="CX93">
        <v>239.699340345834</v>
      </c>
      <c r="CY93">
        <v>239.05361739876699</v>
      </c>
      <c r="CZ93">
        <v>238.980248680008</v>
      </c>
      <c r="DA93">
        <v>240.16980874462999</v>
      </c>
      <c r="DB93">
        <v>239.865164356208</v>
      </c>
      <c r="DC93">
        <v>245.97203233557801</v>
      </c>
      <c r="DD93">
        <v>249.61159622756</v>
      </c>
      <c r="DE93">
        <v>251.07985881901701</v>
      </c>
      <c r="DF93">
        <v>251.375906671281</v>
      </c>
      <c r="DG93">
        <v>250.04987787405199</v>
      </c>
      <c r="DH93">
        <v>250.353125977617</v>
      </c>
      <c r="DI93">
        <v>250.66899410061501</v>
      </c>
      <c r="DJ93">
        <v>250.674039167405</v>
      </c>
      <c r="DK93">
        <v>249.82124877815301</v>
      </c>
      <c r="DL93">
        <v>250.57590539568201</v>
      </c>
      <c r="DM93">
        <v>249.64411980355899</v>
      </c>
      <c r="DN93">
        <v>249.76011501244099</v>
      </c>
      <c r="DO93">
        <v>249.90476476599201</v>
      </c>
      <c r="DP93">
        <v>250.58495681928201</v>
      </c>
      <c r="DQ93">
        <v>250.27087516109299</v>
      </c>
      <c r="DR93">
        <v>250.33744361542901</v>
      </c>
    </row>
    <row r="94" spans="1:122" x14ac:dyDescent="0.25">
      <c r="A94">
        <v>1.0387492867720201</v>
      </c>
      <c r="B94">
        <v>249.795533885905</v>
      </c>
      <c r="C94">
        <v>249.34637237567301</v>
      </c>
      <c r="D94">
        <v>249.50181443476001</v>
      </c>
      <c r="E94">
        <v>248.806036322284</v>
      </c>
      <c r="F94">
        <v>248.657174112044</v>
      </c>
      <c r="G94">
        <v>249.040065032321</v>
      </c>
      <c r="H94">
        <v>248.79998990579401</v>
      </c>
      <c r="I94">
        <v>249.43069524918201</v>
      </c>
      <c r="J94">
        <v>249.613403945485</v>
      </c>
      <c r="K94">
        <v>248.16376580749301</v>
      </c>
      <c r="L94">
        <v>247.642669051887</v>
      </c>
      <c r="M94">
        <v>248.56486759112099</v>
      </c>
      <c r="N94">
        <v>249.19208352506001</v>
      </c>
      <c r="O94">
        <v>248.17933795872901</v>
      </c>
      <c r="P94">
        <v>248.750569921373</v>
      </c>
      <c r="Q94">
        <v>248.613194211825</v>
      </c>
      <c r="R94">
        <v>242.50196799200401</v>
      </c>
      <c r="S94">
        <v>243.46016473861999</v>
      </c>
      <c r="T94">
        <v>251.329097107542</v>
      </c>
      <c r="U94">
        <v>250.058728961925</v>
      </c>
      <c r="V94">
        <v>247.931047299048</v>
      </c>
      <c r="W94">
        <v>240.01379118588599</v>
      </c>
      <c r="X94">
        <v>237.900732958417</v>
      </c>
      <c r="Y94">
        <v>238.40582947178501</v>
      </c>
      <c r="Z94">
        <v>238.37784215984101</v>
      </c>
      <c r="AA94">
        <v>238.110150724508</v>
      </c>
      <c r="AB94">
        <v>239.16150182382</v>
      </c>
      <c r="AC94">
        <v>236.99947592819501</v>
      </c>
      <c r="AD94">
        <v>237.94361006436401</v>
      </c>
      <c r="AE94">
        <v>238.57383755944701</v>
      </c>
      <c r="AF94">
        <v>237.66676522839401</v>
      </c>
      <c r="AG94">
        <v>237.47658416525101</v>
      </c>
      <c r="AH94">
        <v>238.73680665133901</v>
      </c>
      <c r="AI94">
        <v>238.25334557891301</v>
      </c>
      <c r="AJ94">
        <v>237.52016628891101</v>
      </c>
      <c r="AK94">
        <v>237.45325139028699</v>
      </c>
      <c r="AL94">
        <v>236.41028114244301</v>
      </c>
      <c r="AM94">
        <v>236.349184486692</v>
      </c>
      <c r="AN94">
        <v>238.20117298121599</v>
      </c>
      <c r="AO94">
        <v>238.55671527668099</v>
      </c>
      <c r="AP94">
        <v>238.55024240247101</v>
      </c>
      <c r="AQ94">
        <v>238.454061241277</v>
      </c>
      <c r="AR94">
        <v>237.89541923008099</v>
      </c>
      <c r="AS94">
        <v>238.824354518441</v>
      </c>
      <c r="AT94">
        <v>238.47868911880701</v>
      </c>
      <c r="AU94">
        <v>239.168566132053</v>
      </c>
      <c r="AV94">
        <v>237.942780476602</v>
      </c>
      <c r="AW94">
        <v>238.71044977693799</v>
      </c>
      <c r="AX94">
        <v>238.37477763703501</v>
      </c>
      <c r="AY94">
        <v>237.76784085344499</v>
      </c>
      <c r="AZ94">
        <v>237.88766340397501</v>
      </c>
      <c r="BA94">
        <v>238.946221987825</v>
      </c>
      <c r="BB94">
        <v>238.66577420185101</v>
      </c>
      <c r="BC94">
        <v>238.36534325352201</v>
      </c>
      <c r="BD94">
        <v>239.99939139699401</v>
      </c>
      <c r="BE94">
        <v>238.90768149299799</v>
      </c>
      <c r="BF94">
        <v>239.757249901633</v>
      </c>
      <c r="BG94">
        <v>239.626550406761</v>
      </c>
      <c r="BH94">
        <v>240.47137734669101</v>
      </c>
      <c r="BI94">
        <v>240.64932323545199</v>
      </c>
      <c r="BJ94">
        <v>238.78261348066599</v>
      </c>
      <c r="BK94">
        <v>240.72265936454801</v>
      </c>
      <c r="BL94">
        <v>239.933233504111</v>
      </c>
      <c r="BM94">
        <v>239.67802899431399</v>
      </c>
      <c r="BN94">
        <v>239.91399092070401</v>
      </c>
      <c r="BO94">
        <v>240.342151507354</v>
      </c>
      <c r="BP94">
        <v>240.407303002064</v>
      </c>
      <c r="BQ94">
        <v>240.013076026319</v>
      </c>
      <c r="BR94">
        <v>240.22759139997501</v>
      </c>
      <c r="BS94">
        <v>240.02587278282601</v>
      </c>
      <c r="BT94">
        <v>239.95209831291399</v>
      </c>
      <c r="BU94">
        <v>240.105182750636</v>
      </c>
      <c r="BV94">
        <v>239.78261827359</v>
      </c>
      <c r="BW94">
        <v>240.390125114076</v>
      </c>
      <c r="BX94">
        <v>239.65352921886699</v>
      </c>
      <c r="BY94">
        <v>239.63818780566601</v>
      </c>
      <c r="BZ94">
        <v>238.920127666323</v>
      </c>
      <c r="CA94">
        <v>239.81831611198101</v>
      </c>
      <c r="CB94">
        <v>239.65431261437601</v>
      </c>
      <c r="CC94">
        <v>240.49586246588601</v>
      </c>
      <c r="CD94">
        <v>239.26410822449199</v>
      </c>
      <c r="CE94">
        <v>239.948392263362</v>
      </c>
      <c r="CF94">
        <v>239.09486036821201</v>
      </c>
      <c r="CG94">
        <v>238.90459297285901</v>
      </c>
      <c r="CH94">
        <v>239.02861067027399</v>
      </c>
      <c r="CI94">
        <v>238.740486200943</v>
      </c>
      <c r="CJ94">
        <v>238.25614760449699</v>
      </c>
      <c r="CK94">
        <v>238.94632761405299</v>
      </c>
      <c r="CL94">
        <v>238.43532660095801</v>
      </c>
      <c r="CM94">
        <v>237.21586532068699</v>
      </c>
      <c r="CN94">
        <v>237.92423443105301</v>
      </c>
      <c r="CO94">
        <v>238.49886843641099</v>
      </c>
      <c r="CP94">
        <v>239.53327218916499</v>
      </c>
      <c r="CQ94">
        <v>238.36349779606201</v>
      </c>
      <c r="CR94">
        <v>238.52276820468899</v>
      </c>
      <c r="CS94">
        <v>238.61833317928901</v>
      </c>
      <c r="CT94">
        <v>238.70322996815099</v>
      </c>
      <c r="CU94">
        <v>239.17346716224901</v>
      </c>
      <c r="CV94">
        <v>238.611313142954</v>
      </c>
      <c r="CW94">
        <v>238.61079790878401</v>
      </c>
      <c r="CX94">
        <v>237.94069455767101</v>
      </c>
      <c r="CY94">
        <v>237.64451244758101</v>
      </c>
      <c r="CZ94">
        <v>237.39300530643601</v>
      </c>
      <c r="DA94">
        <v>238.139128544893</v>
      </c>
      <c r="DB94">
        <v>238.406197273869</v>
      </c>
      <c r="DC94">
        <v>243.11419545926401</v>
      </c>
      <c r="DD94">
        <v>248.01291676212</v>
      </c>
      <c r="DE94">
        <v>249.16441694102201</v>
      </c>
      <c r="DF94">
        <v>249.34746584324299</v>
      </c>
      <c r="DG94">
        <v>249.109324441469</v>
      </c>
      <c r="DH94">
        <v>248.43218954076599</v>
      </c>
      <c r="DI94">
        <v>248.811410908678</v>
      </c>
      <c r="DJ94">
        <v>249.10680674137501</v>
      </c>
      <c r="DK94">
        <v>248.93014837505299</v>
      </c>
      <c r="DL94">
        <v>248.79858643522701</v>
      </c>
      <c r="DM94">
        <v>248.53201683774401</v>
      </c>
      <c r="DN94">
        <v>248.65221409547499</v>
      </c>
      <c r="DO94">
        <v>248.53765183849899</v>
      </c>
      <c r="DP94">
        <v>249.54637558405901</v>
      </c>
      <c r="DQ94">
        <v>248.22103236522901</v>
      </c>
      <c r="DR94">
        <v>248.858306020459</v>
      </c>
    </row>
    <row r="95" spans="1:122" x14ac:dyDescent="0.25">
      <c r="A95">
        <v>1.04819114862856</v>
      </c>
      <c r="B95">
        <v>247.35087072272799</v>
      </c>
      <c r="C95">
        <v>247.47067263855101</v>
      </c>
      <c r="D95">
        <v>248.209510983326</v>
      </c>
      <c r="E95">
        <v>247.800294734511</v>
      </c>
      <c r="F95">
        <v>246.406838052182</v>
      </c>
      <c r="G95">
        <v>247.889272879581</v>
      </c>
      <c r="H95">
        <v>247.48824924239099</v>
      </c>
      <c r="I95">
        <v>247.75481502290901</v>
      </c>
      <c r="J95">
        <v>247.94816467769201</v>
      </c>
      <c r="K95">
        <v>247.94359564430599</v>
      </c>
      <c r="L95">
        <v>246.53450325680299</v>
      </c>
      <c r="M95">
        <v>246.94762322062999</v>
      </c>
      <c r="N95">
        <v>246.431745812782</v>
      </c>
      <c r="O95">
        <v>246.692005084389</v>
      </c>
      <c r="P95">
        <v>246.86959561725899</v>
      </c>
      <c r="Q95">
        <v>246.98575058297601</v>
      </c>
      <c r="R95">
        <v>240.594643608007</v>
      </c>
      <c r="S95">
        <v>241.755044803918</v>
      </c>
      <c r="T95">
        <v>250.21621629609001</v>
      </c>
      <c r="U95">
        <v>249.60279430176999</v>
      </c>
      <c r="V95">
        <v>245.68170437622001</v>
      </c>
      <c r="W95">
        <v>238.17347441015701</v>
      </c>
      <c r="X95">
        <v>235.98420745358101</v>
      </c>
      <c r="Y95">
        <v>236.42759018403001</v>
      </c>
      <c r="Z95">
        <v>236.10324288794999</v>
      </c>
      <c r="AA95">
        <v>236.404192584382</v>
      </c>
      <c r="AB95">
        <v>237.17956703026201</v>
      </c>
      <c r="AC95">
        <v>236.38867161320499</v>
      </c>
      <c r="AD95">
        <v>236.76412763117401</v>
      </c>
      <c r="AE95">
        <v>236.86308233663999</v>
      </c>
      <c r="AF95">
        <v>236.538048533081</v>
      </c>
      <c r="AG95">
        <v>236.114477114019</v>
      </c>
      <c r="AH95">
        <v>237.43220572307899</v>
      </c>
      <c r="AI95">
        <v>236.93797220306601</v>
      </c>
      <c r="AJ95">
        <v>236.32190715284099</v>
      </c>
      <c r="AK95">
        <v>236.22539333360501</v>
      </c>
      <c r="AL95">
        <v>235.458386347366</v>
      </c>
      <c r="AM95">
        <v>234.55855955003301</v>
      </c>
      <c r="AN95">
        <v>235.978493359585</v>
      </c>
      <c r="AO95">
        <v>236.57740409820701</v>
      </c>
      <c r="AP95">
        <v>236.822107003752</v>
      </c>
      <c r="AQ95">
        <v>236.91941877203601</v>
      </c>
      <c r="AR95">
        <v>236.557691760924</v>
      </c>
      <c r="AS95">
        <v>236.42131072243799</v>
      </c>
      <c r="AT95">
        <v>236.65859292468801</v>
      </c>
      <c r="AU95">
        <v>237.74298982116301</v>
      </c>
      <c r="AV95">
        <v>235.966619578066</v>
      </c>
      <c r="AW95">
        <v>237.56314996812699</v>
      </c>
      <c r="AX95">
        <v>236.502105307254</v>
      </c>
      <c r="AY95">
        <v>236.58390377001001</v>
      </c>
      <c r="AZ95">
        <v>236.52246273501899</v>
      </c>
      <c r="BA95">
        <v>238.020839176869</v>
      </c>
      <c r="BB95">
        <v>237.31516072546299</v>
      </c>
      <c r="BC95">
        <v>237.03525025980699</v>
      </c>
      <c r="BD95">
        <v>238.37531014021999</v>
      </c>
      <c r="BE95">
        <v>237.98858928905099</v>
      </c>
      <c r="BF95">
        <v>238.11221873638601</v>
      </c>
      <c r="BG95">
        <v>239.19698848893401</v>
      </c>
      <c r="BH95">
        <v>238.22683480413201</v>
      </c>
      <c r="BI95">
        <v>238.56788949350101</v>
      </c>
      <c r="BJ95">
        <v>237.31038989452199</v>
      </c>
      <c r="BK95">
        <v>238.50340656635299</v>
      </c>
      <c r="BL95">
        <v>238.27603894993999</v>
      </c>
      <c r="BM95">
        <v>238.23367920297201</v>
      </c>
      <c r="BN95">
        <v>238.12157428185</v>
      </c>
      <c r="BO95">
        <v>238.27634820611601</v>
      </c>
      <c r="BP95">
        <v>238.34432371186099</v>
      </c>
      <c r="BQ95">
        <v>238.51049848652099</v>
      </c>
      <c r="BR95">
        <v>238.565295728384</v>
      </c>
      <c r="BS95">
        <v>237.85081634484399</v>
      </c>
      <c r="BT95">
        <v>237.62501814599699</v>
      </c>
      <c r="BU95">
        <v>238.671161754406</v>
      </c>
      <c r="BV95">
        <v>238.23283304897501</v>
      </c>
      <c r="BW95">
        <v>238.43438001861099</v>
      </c>
      <c r="BX95">
        <v>238.002933366462</v>
      </c>
      <c r="BY95">
        <v>237.86719686092999</v>
      </c>
      <c r="BZ95">
        <v>237.441751042178</v>
      </c>
      <c r="CA95">
        <v>237.474617482214</v>
      </c>
      <c r="CB95">
        <v>237.40273391432001</v>
      </c>
      <c r="CC95">
        <v>238.964907600175</v>
      </c>
      <c r="CD95">
        <v>237.51095291970501</v>
      </c>
      <c r="CE95">
        <v>238.45932938423701</v>
      </c>
      <c r="CF95">
        <v>237.81066339852501</v>
      </c>
      <c r="CG95">
        <v>237.632996893209</v>
      </c>
      <c r="CH95">
        <v>237.23801016573199</v>
      </c>
      <c r="CI95">
        <v>237.387725902933</v>
      </c>
      <c r="CJ95">
        <v>236.720846534711</v>
      </c>
      <c r="CK95">
        <v>237.563211400207</v>
      </c>
      <c r="CL95">
        <v>236.94713398235501</v>
      </c>
      <c r="CM95">
        <v>236.72070510416199</v>
      </c>
      <c r="CN95">
        <v>236.53888690932499</v>
      </c>
      <c r="CO95">
        <v>236.70493552678201</v>
      </c>
      <c r="CP95">
        <v>236.627159241275</v>
      </c>
      <c r="CQ95">
        <v>236.48896525161001</v>
      </c>
      <c r="CR95">
        <v>236.669027960069</v>
      </c>
      <c r="CS95">
        <v>236.218359337782</v>
      </c>
      <c r="CT95">
        <v>236.82719674675101</v>
      </c>
      <c r="CU95">
        <v>237.90456375701299</v>
      </c>
      <c r="CV95">
        <v>236.608917666498</v>
      </c>
      <c r="CW95">
        <v>236.396219734075</v>
      </c>
      <c r="CX95">
        <v>237.162230032509</v>
      </c>
      <c r="CY95">
        <v>235.98434162310099</v>
      </c>
      <c r="CZ95">
        <v>236.79487349443201</v>
      </c>
      <c r="DA95">
        <v>236.52935638386501</v>
      </c>
      <c r="DB95">
        <v>236.36961659677601</v>
      </c>
      <c r="DC95">
        <v>241.801832124415</v>
      </c>
      <c r="DD95">
        <v>246.46507328582399</v>
      </c>
      <c r="DE95">
        <v>246.820458567862</v>
      </c>
      <c r="DF95">
        <v>247.425128550864</v>
      </c>
      <c r="DG95">
        <v>246.58914325830401</v>
      </c>
      <c r="DH95">
        <v>246.45722269426599</v>
      </c>
      <c r="DI95">
        <v>247.05282697916701</v>
      </c>
      <c r="DJ95">
        <v>247.31901458229001</v>
      </c>
      <c r="DK95">
        <v>247.238365282807</v>
      </c>
      <c r="DL95">
        <v>247.37289686091401</v>
      </c>
      <c r="DM95">
        <v>247.052785015788</v>
      </c>
      <c r="DN95">
        <v>247.60051496084699</v>
      </c>
      <c r="DO95">
        <v>246.12906178356201</v>
      </c>
      <c r="DP95">
        <v>247.18922107564001</v>
      </c>
      <c r="DQ95">
        <v>246.82442856904601</v>
      </c>
      <c r="DR95">
        <v>247.75380906294001</v>
      </c>
    </row>
    <row r="96" spans="1:122" x14ac:dyDescent="0.25">
      <c r="A96">
        <v>1.0576330104850999</v>
      </c>
      <c r="B96">
        <v>246.01391300007199</v>
      </c>
      <c r="C96">
        <v>245.67920307851199</v>
      </c>
      <c r="D96">
        <v>246.59014028975699</v>
      </c>
      <c r="E96">
        <v>246.57936917210199</v>
      </c>
      <c r="F96">
        <v>245.54606659146401</v>
      </c>
      <c r="G96">
        <v>245.88966665227699</v>
      </c>
      <c r="H96">
        <v>245.29783320202</v>
      </c>
      <c r="I96">
        <v>246.00978475652201</v>
      </c>
      <c r="J96">
        <v>245.69702287420401</v>
      </c>
      <c r="K96">
        <v>245.82931369481901</v>
      </c>
      <c r="L96">
        <v>244.90665632200799</v>
      </c>
      <c r="M96">
        <v>244.885476231799</v>
      </c>
      <c r="N96">
        <v>245.00916324901399</v>
      </c>
      <c r="O96">
        <v>246.06978415064199</v>
      </c>
      <c r="P96">
        <v>244.977137735225</v>
      </c>
      <c r="Q96">
        <v>245.78927141237901</v>
      </c>
      <c r="R96">
        <v>238.540931052519</v>
      </c>
      <c r="S96">
        <v>240.93131460910701</v>
      </c>
      <c r="T96">
        <v>249.31952367085199</v>
      </c>
      <c r="U96">
        <v>247.35798644956401</v>
      </c>
      <c r="V96">
        <v>244.390825979395</v>
      </c>
      <c r="W96">
        <v>237.32439969612301</v>
      </c>
      <c r="X96">
        <v>234.883321668348</v>
      </c>
      <c r="Y96">
        <v>235.69178149344401</v>
      </c>
      <c r="Z96">
        <v>234.95489925045999</v>
      </c>
      <c r="AA96">
        <v>234.90907235009999</v>
      </c>
      <c r="AB96">
        <v>235.95009561524699</v>
      </c>
      <c r="AC96">
        <v>236.04718866995</v>
      </c>
      <c r="AD96">
        <v>234.72026811370301</v>
      </c>
      <c r="AE96">
        <v>234.893855922157</v>
      </c>
      <c r="AF96">
        <v>235.18158176943101</v>
      </c>
      <c r="AG96">
        <v>234.64387272380799</v>
      </c>
      <c r="AH96">
        <v>234.57883344398101</v>
      </c>
      <c r="AI96">
        <v>235.063119078966</v>
      </c>
      <c r="AJ96">
        <v>234.18328556608</v>
      </c>
      <c r="AK96">
        <v>234.72050242598601</v>
      </c>
      <c r="AL96">
        <v>233.65802143018701</v>
      </c>
      <c r="AM96">
        <v>233.29924251628901</v>
      </c>
      <c r="AN96">
        <v>234.156235718022</v>
      </c>
      <c r="AO96">
        <v>234.62002257938701</v>
      </c>
      <c r="AP96">
        <v>235.68902010220901</v>
      </c>
      <c r="AQ96">
        <v>235.36198986630001</v>
      </c>
      <c r="AR96">
        <v>235.72833193361001</v>
      </c>
      <c r="AS96">
        <v>234.44558295292001</v>
      </c>
      <c r="AT96">
        <v>235.176429369212</v>
      </c>
      <c r="AU96">
        <v>235.65353610267101</v>
      </c>
      <c r="AV96">
        <v>234.94433143689099</v>
      </c>
      <c r="AW96">
        <v>235.717659422738</v>
      </c>
      <c r="AX96">
        <v>235.072712460627</v>
      </c>
      <c r="AY96">
        <v>234.76577821123399</v>
      </c>
      <c r="AZ96">
        <v>235.65822743196199</v>
      </c>
      <c r="BA96">
        <v>235.61921470313001</v>
      </c>
      <c r="BB96">
        <v>236.07003954094401</v>
      </c>
      <c r="BC96">
        <v>236.39750879122499</v>
      </c>
      <c r="BD96">
        <v>235.96008873556499</v>
      </c>
      <c r="BE96">
        <v>236.380345387278</v>
      </c>
      <c r="BF96">
        <v>236.053288693247</v>
      </c>
      <c r="BG96">
        <v>236.70041895646099</v>
      </c>
      <c r="BH96">
        <v>237.04670319793999</v>
      </c>
      <c r="BI96">
        <v>236.87318759938401</v>
      </c>
      <c r="BJ96">
        <v>236.14219408965701</v>
      </c>
      <c r="BK96">
        <v>236.70335443367699</v>
      </c>
      <c r="BL96">
        <v>235.88811491045101</v>
      </c>
      <c r="BM96">
        <v>235.75795409368499</v>
      </c>
      <c r="BN96">
        <v>236.93105216542401</v>
      </c>
      <c r="BO96">
        <v>237.09251608705301</v>
      </c>
      <c r="BP96">
        <v>236.39985330778401</v>
      </c>
      <c r="BQ96">
        <v>236.49959526093099</v>
      </c>
      <c r="BR96">
        <v>236.95773327595799</v>
      </c>
      <c r="BS96">
        <v>236.365741306535</v>
      </c>
      <c r="BT96">
        <v>236.18880080317999</v>
      </c>
      <c r="BU96">
        <v>237.242088381169</v>
      </c>
      <c r="BV96">
        <v>236.76598958310299</v>
      </c>
      <c r="BW96">
        <v>236.291799835783</v>
      </c>
      <c r="BX96">
        <v>236.34970022281701</v>
      </c>
      <c r="BY96">
        <v>236.0888305711</v>
      </c>
      <c r="BZ96">
        <v>236.723965201167</v>
      </c>
      <c r="CA96">
        <v>235.89896310337701</v>
      </c>
      <c r="CB96">
        <v>236.010043405245</v>
      </c>
      <c r="CC96">
        <v>237.47147353902699</v>
      </c>
      <c r="CD96">
        <v>236.51234334748</v>
      </c>
      <c r="CE96">
        <v>236.810564383452</v>
      </c>
      <c r="CF96">
        <v>236.74484498491299</v>
      </c>
      <c r="CG96">
        <v>235.64231646946399</v>
      </c>
      <c r="CH96">
        <v>235.63177923232701</v>
      </c>
      <c r="CI96">
        <v>235.718686156389</v>
      </c>
      <c r="CJ96">
        <v>235.47053478680999</v>
      </c>
      <c r="CK96">
        <v>235.42261012229599</v>
      </c>
      <c r="CL96">
        <v>235.43682298239099</v>
      </c>
      <c r="CM96">
        <v>235.42836751212599</v>
      </c>
      <c r="CN96">
        <v>235.86121017295699</v>
      </c>
      <c r="CO96">
        <v>235.85832687527599</v>
      </c>
      <c r="CP96">
        <v>234.93914247800299</v>
      </c>
      <c r="CQ96">
        <v>235.803073849702</v>
      </c>
      <c r="CR96">
        <v>235.98115602999101</v>
      </c>
      <c r="CS96">
        <v>235.53031917732801</v>
      </c>
      <c r="CT96">
        <v>235.40705241609999</v>
      </c>
      <c r="CU96">
        <v>235.83358346549599</v>
      </c>
      <c r="CV96">
        <v>234.77236233741399</v>
      </c>
      <c r="CW96">
        <v>235.21059109591599</v>
      </c>
      <c r="CX96">
        <v>235.57376816947701</v>
      </c>
      <c r="CY96">
        <v>235.00174909753301</v>
      </c>
      <c r="CZ96">
        <v>235.08100163696199</v>
      </c>
      <c r="DA96">
        <v>235.22761482096701</v>
      </c>
      <c r="DB96">
        <v>235.233120160308</v>
      </c>
      <c r="DC96">
        <v>239.88351273218001</v>
      </c>
      <c r="DD96">
        <v>244.66697173397901</v>
      </c>
      <c r="DE96">
        <v>244.91539733881001</v>
      </c>
      <c r="DF96">
        <v>245.569347684028</v>
      </c>
      <c r="DG96">
        <v>244.72174520405801</v>
      </c>
      <c r="DH96">
        <v>244.86837056696299</v>
      </c>
      <c r="DI96">
        <v>245.390494374089</v>
      </c>
      <c r="DJ96">
        <v>245.49118408473001</v>
      </c>
      <c r="DK96">
        <v>245.37849669121101</v>
      </c>
      <c r="DL96">
        <v>246.02526774369301</v>
      </c>
      <c r="DM96">
        <v>246.10668317751799</v>
      </c>
      <c r="DN96">
        <v>246.11499633442401</v>
      </c>
      <c r="DO96">
        <v>244.45737705079</v>
      </c>
      <c r="DP96">
        <v>245.32342113722001</v>
      </c>
      <c r="DQ96">
        <v>245.38518611518199</v>
      </c>
      <c r="DR96">
        <v>246.604223886028</v>
      </c>
    </row>
    <row r="97" spans="1:122" x14ac:dyDescent="0.25">
      <c r="A97">
        <v>1.0670748723416399</v>
      </c>
      <c r="B97">
        <v>243.75958310886099</v>
      </c>
      <c r="C97">
        <v>244.97743296226801</v>
      </c>
      <c r="D97">
        <v>243.822261145434</v>
      </c>
      <c r="E97">
        <v>245.011550591667</v>
      </c>
      <c r="F97">
        <v>243.705857881073</v>
      </c>
      <c r="G97">
        <v>244.25502909004001</v>
      </c>
      <c r="H97">
        <v>243.43691650230801</v>
      </c>
      <c r="I97">
        <v>245.218234627003</v>
      </c>
      <c r="J97">
        <v>244.13315758872</v>
      </c>
      <c r="K97">
        <v>243.92586668992399</v>
      </c>
      <c r="L97">
        <v>243.629260604026</v>
      </c>
      <c r="M97">
        <v>243.76372653732</v>
      </c>
      <c r="N97">
        <v>244.12022055011499</v>
      </c>
      <c r="O97">
        <v>243.493965179551</v>
      </c>
      <c r="P97">
        <v>243.44144028487401</v>
      </c>
      <c r="Q97">
        <v>243.99898518644</v>
      </c>
      <c r="R97">
        <v>236.72920147325499</v>
      </c>
      <c r="S97">
        <v>239.07984694274199</v>
      </c>
      <c r="T97">
        <v>246.293752235292</v>
      </c>
      <c r="U97">
        <v>246.216028408368</v>
      </c>
      <c r="V97">
        <v>242.69280466407901</v>
      </c>
      <c r="W97">
        <v>235.53731687634399</v>
      </c>
      <c r="X97">
        <v>233.003245261865</v>
      </c>
      <c r="Y97">
        <v>233.89626357216201</v>
      </c>
      <c r="Z97">
        <v>233.58941460609699</v>
      </c>
      <c r="AA97">
        <v>233.89202977724699</v>
      </c>
      <c r="AB97">
        <v>234.84650155548999</v>
      </c>
      <c r="AC97">
        <v>234.091480015798</v>
      </c>
      <c r="AD97">
        <v>232.67651488108501</v>
      </c>
      <c r="AE97">
        <v>234.00899260387499</v>
      </c>
      <c r="AF97">
        <v>233.19836101142201</v>
      </c>
      <c r="AG97">
        <v>233.46878060159699</v>
      </c>
      <c r="AH97">
        <v>233.49534583770199</v>
      </c>
      <c r="AI97">
        <v>233.419212507005</v>
      </c>
      <c r="AJ97">
        <v>233.14119124892201</v>
      </c>
      <c r="AK97">
        <v>233.79424678260801</v>
      </c>
      <c r="AL97">
        <v>232.43382630041</v>
      </c>
      <c r="AM97">
        <v>232.242876323263</v>
      </c>
      <c r="AN97">
        <v>232.52894379101301</v>
      </c>
      <c r="AO97">
        <v>233.66748830347501</v>
      </c>
      <c r="AP97">
        <v>234.394544690055</v>
      </c>
      <c r="AQ97">
        <v>233.481425890064</v>
      </c>
      <c r="AR97">
        <v>233.93429214580399</v>
      </c>
      <c r="AS97">
        <v>233.837688281206</v>
      </c>
      <c r="AT97">
        <v>233.135379652756</v>
      </c>
      <c r="AU97">
        <v>232.66877915634399</v>
      </c>
      <c r="AV97">
        <v>234.62158182546901</v>
      </c>
      <c r="AW97">
        <v>234.041666336432</v>
      </c>
      <c r="AX97">
        <v>233.91587792542299</v>
      </c>
      <c r="AY97">
        <v>233.716655775357</v>
      </c>
      <c r="AZ97">
        <v>233.773562362371</v>
      </c>
      <c r="BA97">
        <v>234.71815402274001</v>
      </c>
      <c r="BB97">
        <v>233.88518910536399</v>
      </c>
      <c r="BC97">
        <v>234.702666904062</v>
      </c>
      <c r="BD97">
        <v>234.094767865721</v>
      </c>
      <c r="BE97">
        <v>234.964307104174</v>
      </c>
      <c r="BF97">
        <v>234.68437731142399</v>
      </c>
      <c r="BG97">
        <v>235.37570920993099</v>
      </c>
      <c r="BH97">
        <v>235.00062731066001</v>
      </c>
      <c r="BI97">
        <v>235.10128498754401</v>
      </c>
      <c r="BJ97">
        <v>235.29850364923999</v>
      </c>
      <c r="BK97">
        <v>234.273035944452</v>
      </c>
      <c r="BL97">
        <v>233.94693439297299</v>
      </c>
      <c r="BM97">
        <v>235.096422919828</v>
      </c>
      <c r="BN97">
        <v>235.473453368901</v>
      </c>
      <c r="BO97">
        <v>235.27085672161101</v>
      </c>
      <c r="BP97">
        <v>235.31667228833899</v>
      </c>
      <c r="BQ97">
        <v>235.098262046705</v>
      </c>
      <c r="BR97">
        <v>235.130458486827</v>
      </c>
      <c r="BS97">
        <v>234.41722035190199</v>
      </c>
      <c r="BT97">
        <v>234.270627180324</v>
      </c>
      <c r="BU97">
        <v>234.770667617909</v>
      </c>
      <c r="BV97">
        <v>234.96480123305599</v>
      </c>
      <c r="BW97">
        <v>234.75646641551</v>
      </c>
      <c r="BX97">
        <v>234.954961163181</v>
      </c>
      <c r="BY97">
        <v>234.27234978611699</v>
      </c>
      <c r="BZ97">
        <v>235.13156367779399</v>
      </c>
      <c r="CA97">
        <v>234.15632026775901</v>
      </c>
      <c r="CB97">
        <v>234.027716286584</v>
      </c>
      <c r="CC97">
        <v>234.644955343422</v>
      </c>
      <c r="CD97">
        <v>234.505430274936</v>
      </c>
      <c r="CE97">
        <v>235.38091209270701</v>
      </c>
      <c r="CF97">
        <v>234.28832679217601</v>
      </c>
      <c r="CG97">
        <v>233.27651921159901</v>
      </c>
      <c r="CH97">
        <v>234.902503647267</v>
      </c>
      <c r="CI97">
        <v>233.71284220598901</v>
      </c>
      <c r="CJ97">
        <v>233.44335866822101</v>
      </c>
      <c r="CK97">
        <v>233.756549071526</v>
      </c>
      <c r="CL97">
        <v>233.87025168793099</v>
      </c>
      <c r="CM97">
        <v>233.844683700302</v>
      </c>
      <c r="CN97">
        <v>234.80212618876499</v>
      </c>
      <c r="CO97">
        <v>234.663279358095</v>
      </c>
      <c r="CP97">
        <v>233.91909489738799</v>
      </c>
      <c r="CQ97">
        <v>233.831386309897</v>
      </c>
      <c r="CR97">
        <v>234.39390036749299</v>
      </c>
      <c r="CS97">
        <v>234.27900069895199</v>
      </c>
      <c r="CT97">
        <v>233.78437733009801</v>
      </c>
      <c r="CU97">
        <v>233.46454227443999</v>
      </c>
      <c r="CV97">
        <v>233.24444482024899</v>
      </c>
      <c r="CW97">
        <v>234.77815198083101</v>
      </c>
      <c r="CX97">
        <v>234.281083009318</v>
      </c>
      <c r="CY97">
        <v>233.58829637797001</v>
      </c>
      <c r="CZ97">
        <v>233.344324377383</v>
      </c>
      <c r="DA97">
        <v>233.83012708561199</v>
      </c>
      <c r="DB97">
        <v>234.086195744723</v>
      </c>
      <c r="DC97">
        <v>238.325615026555</v>
      </c>
      <c r="DD97">
        <v>243.239725820893</v>
      </c>
      <c r="DE97">
        <v>243.650904759273</v>
      </c>
      <c r="DF97">
        <v>243.80717414853001</v>
      </c>
      <c r="DG97">
        <v>243.88081470962501</v>
      </c>
      <c r="DH97">
        <v>243.65722135184799</v>
      </c>
      <c r="DI97">
        <v>244.25474321776301</v>
      </c>
      <c r="DJ97">
        <v>244.085277968627</v>
      </c>
      <c r="DK97">
        <v>244.022699189809</v>
      </c>
      <c r="DL97">
        <v>243.59191375549</v>
      </c>
      <c r="DM97">
        <v>244.13591605541799</v>
      </c>
      <c r="DN97">
        <v>244.93467705059899</v>
      </c>
      <c r="DO97">
        <v>243.76153027168999</v>
      </c>
      <c r="DP97">
        <v>243.49937723199599</v>
      </c>
      <c r="DQ97">
        <v>243.74100672211199</v>
      </c>
      <c r="DR97">
        <v>244.19624906937699</v>
      </c>
    </row>
    <row r="98" spans="1:122" x14ac:dyDescent="0.25">
      <c r="A98">
        <v>1.0765167341981801</v>
      </c>
      <c r="B98">
        <v>242.306857471488</v>
      </c>
      <c r="C98">
        <v>243.384241871797</v>
      </c>
      <c r="D98">
        <v>242.360310200557</v>
      </c>
      <c r="E98">
        <v>242.71726183969</v>
      </c>
      <c r="F98">
        <v>241.53059530878701</v>
      </c>
      <c r="G98">
        <v>242.882885369702</v>
      </c>
      <c r="H98">
        <v>242.38149411648101</v>
      </c>
      <c r="I98">
        <v>243.70657447774201</v>
      </c>
      <c r="J98">
        <v>243.28428939566101</v>
      </c>
      <c r="K98">
        <v>242.434219186951</v>
      </c>
      <c r="L98">
        <v>241.78654737573501</v>
      </c>
      <c r="M98">
        <v>241.93701528315799</v>
      </c>
      <c r="N98">
        <v>242.19791557506099</v>
      </c>
      <c r="O98">
        <v>242.016323731895</v>
      </c>
      <c r="P98">
        <v>241.73599149875201</v>
      </c>
      <c r="Q98">
        <v>241.89230123017299</v>
      </c>
      <c r="R98">
        <v>235.683543812008</v>
      </c>
      <c r="S98">
        <v>236.42514598829001</v>
      </c>
      <c r="T98">
        <v>244.192158281095</v>
      </c>
      <c r="U98">
        <v>244.66612163872901</v>
      </c>
      <c r="V98">
        <v>241.38030050248199</v>
      </c>
      <c r="W98">
        <v>232.440282660007</v>
      </c>
      <c r="X98">
        <v>231.66213817536101</v>
      </c>
      <c r="Y98">
        <v>232.157754582411</v>
      </c>
      <c r="Z98">
        <v>231.56739089024899</v>
      </c>
      <c r="AA98">
        <v>232.133855997909</v>
      </c>
      <c r="AB98">
        <v>233.01349232578201</v>
      </c>
      <c r="AC98">
        <v>231.98942630269499</v>
      </c>
      <c r="AD98">
        <v>231.79422084202099</v>
      </c>
      <c r="AE98">
        <v>232.31668610265299</v>
      </c>
      <c r="AF98">
        <v>232.35726072751001</v>
      </c>
      <c r="AG98">
        <v>232.056581048667</v>
      </c>
      <c r="AH98">
        <v>232.42503164681199</v>
      </c>
      <c r="AI98">
        <v>232.36921656793001</v>
      </c>
      <c r="AJ98">
        <v>232.18263295644101</v>
      </c>
      <c r="AK98">
        <v>231.826137185585</v>
      </c>
      <c r="AL98">
        <v>230.881511189268</v>
      </c>
      <c r="AM98">
        <v>230.802968194935</v>
      </c>
      <c r="AN98">
        <v>231.325831622598</v>
      </c>
      <c r="AO98">
        <v>232.11053918950401</v>
      </c>
      <c r="AP98">
        <v>232.556577149541</v>
      </c>
      <c r="AQ98">
        <v>232.461867825594</v>
      </c>
      <c r="AR98">
        <v>232.77427663803999</v>
      </c>
      <c r="AS98">
        <v>232.724886064836</v>
      </c>
      <c r="AT98">
        <v>231.70928319301299</v>
      </c>
      <c r="AU98">
        <v>232.00931801475701</v>
      </c>
      <c r="AV98">
        <v>233.12249075437299</v>
      </c>
      <c r="AW98">
        <v>232.71640190232901</v>
      </c>
      <c r="AX98">
        <v>232.518748317204</v>
      </c>
      <c r="AY98">
        <v>233.22238420857499</v>
      </c>
      <c r="AZ98">
        <v>232.42991202311299</v>
      </c>
      <c r="BA98">
        <v>232.42299731341399</v>
      </c>
      <c r="BB98">
        <v>232.057462187803</v>
      </c>
      <c r="BC98">
        <v>232.89043846301101</v>
      </c>
      <c r="BD98">
        <v>232.788754503825</v>
      </c>
      <c r="BE98">
        <v>232.64786695778301</v>
      </c>
      <c r="BF98">
        <v>233.36991968772699</v>
      </c>
      <c r="BG98">
        <v>233.43486231557799</v>
      </c>
      <c r="BH98">
        <v>232.836222065372</v>
      </c>
      <c r="BI98">
        <v>232.91552376826601</v>
      </c>
      <c r="BJ98">
        <v>233.67260934698999</v>
      </c>
      <c r="BK98">
        <v>232.20800579459399</v>
      </c>
      <c r="BL98">
        <v>232.85844804712099</v>
      </c>
      <c r="BM98">
        <v>232.92506100606499</v>
      </c>
      <c r="BN98">
        <v>233.135520770873</v>
      </c>
      <c r="BO98">
        <v>233.64607302901899</v>
      </c>
      <c r="BP98">
        <v>233.648239866696</v>
      </c>
      <c r="BQ98">
        <v>233.49402686539</v>
      </c>
      <c r="BR98">
        <v>233.343493662116</v>
      </c>
      <c r="BS98">
        <v>232.98738739116101</v>
      </c>
      <c r="BT98">
        <v>233.00549799229199</v>
      </c>
      <c r="BU98">
        <v>233.61555079636801</v>
      </c>
      <c r="BV98">
        <v>233.69418107240801</v>
      </c>
      <c r="BW98">
        <v>233.06682489062601</v>
      </c>
      <c r="BX98">
        <v>233.67508237906901</v>
      </c>
      <c r="BY98">
        <v>232.51784344391001</v>
      </c>
      <c r="BZ98">
        <v>233.27544750923701</v>
      </c>
      <c r="CA98">
        <v>232.94875231497701</v>
      </c>
      <c r="CB98">
        <v>232.44406626512099</v>
      </c>
      <c r="CC98">
        <v>233.08721884591901</v>
      </c>
      <c r="CD98">
        <v>232.35155473382201</v>
      </c>
      <c r="CE98">
        <v>233.11959640023801</v>
      </c>
      <c r="CF98">
        <v>233.24769795922001</v>
      </c>
      <c r="CG98">
        <v>232.322103168007</v>
      </c>
      <c r="CH98">
        <v>232.92180664740499</v>
      </c>
      <c r="CI98">
        <v>232.970005115986</v>
      </c>
      <c r="CJ98">
        <v>231.72879114688999</v>
      </c>
      <c r="CK98">
        <v>232.85176621555701</v>
      </c>
      <c r="CL98">
        <v>232.904383493544</v>
      </c>
      <c r="CM98">
        <v>231.939267084194</v>
      </c>
      <c r="CN98">
        <v>232.12159862029301</v>
      </c>
      <c r="CO98">
        <v>232.816917552174</v>
      </c>
      <c r="CP98">
        <v>232.916292377281</v>
      </c>
      <c r="CQ98">
        <v>232.78626948476301</v>
      </c>
      <c r="CR98">
        <v>232.797036351011</v>
      </c>
      <c r="CS98">
        <v>233.42132884746599</v>
      </c>
      <c r="CT98">
        <v>232.32969592769601</v>
      </c>
      <c r="CU98">
        <v>233.06619759662399</v>
      </c>
      <c r="CV98">
        <v>231.90909905808601</v>
      </c>
      <c r="CW98">
        <v>232.71315053962601</v>
      </c>
      <c r="CX98">
        <v>232.13892299572899</v>
      </c>
      <c r="CY98">
        <v>232.292237270041</v>
      </c>
      <c r="CZ98">
        <v>231.54310667075899</v>
      </c>
      <c r="DA98">
        <v>232.35366457342701</v>
      </c>
      <c r="DB98">
        <v>232.84681796721901</v>
      </c>
      <c r="DC98">
        <v>236.66571367386399</v>
      </c>
      <c r="DD98">
        <v>241.854905148656</v>
      </c>
      <c r="DE98">
        <v>241.66843792828701</v>
      </c>
      <c r="DF98">
        <v>241.97302950169299</v>
      </c>
      <c r="DG98">
        <v>242.15407387994699</v>
      </c>
      <c r="DH98">
        <v>242.07925363972299</v>
      </c>
      <c r="DI98">
        <v>242.47731188728201</v>
      </c>
      <c r="DJ98">
        <v>242.21519083902899</v>
      </c>
      <c r="DK98">
        <v>241.59764211254301</v>
      </c>
      <c r="DL98">
        <v>241.99704464437201</v>
      </c>
      <c r="DM98">
        <v>241.93660889358401</v>
      </c>
      <c r="DN98">
        <v>242.64230324344899</v>
      </c>
      <c r="DO98">
        <v>242.28724055558499</v>
      </c>
      <c r="DP98">
        <v>242.454928903195</v>
      </c>
      <c r="DQ98">
        <v>242.32100029842101</v>
      </c>
      <c r="DR98">
        <v>241.59521546860901</v>
      </c>
    </row>
    <row r="99" spans="1:122" x14ac:dyDescent="0.25">
      <c r="A99">
        <v>1.08595859605472</v>
      </c>
      <c r="B99">
        <v>241.33956449504399</v>
      </c>
      <c r="C99">
        <v>241.30014971917501</v>
      </c>
      <c r="D99">
        <v>240.97488401592699</v>
      </c>
      <c r="E99">
        <v>241.40997377561101</v>
      </c>
      <c r="F99">
        <v>240.545853349872</v>
      </c>
      <c r="G99">
        <v>240.381624730944</v>
      </c>
      <c r="H99">
        <v>240.956806020529</v>
      </c>
      <c r="I99">
        <v>241.45062750624501</v>
      </c>
      <c r="J99">
        <v>241.46232752469101</v>
      </c>
      <c r="K99">
        <v>239.93049844843699</v>
      </c>
      <c r="L99">
        <v>240.744542087475</v>
      </c>
      <c r="M99">
        <v>239.506515886085</v>
      </c>
      <c r="N99">
        <v>240.49543074163199</v>
      </c>
      <c r="O99">
        <v>239.99301744883201</v>
      </c>
      <c r="P99">
        <v>241.026056629111</v>
      </c>
      <c r="Q99">
        <v>240.90443574964101</v>
      </c>
      <c r="R99">
        <v>234.45313305631299</v>
      </c>
      <c r="S99">
        <v>235.036948830629</v>
      </c>
      <c r="T99">
        <v>242.41486769436801</v>
      </c>
      <c r="U99">
        <v>242.29948618016499</v>
      </c>
      <c r="V99">
        <v>239.087884421393</v>
      </c>
      <c r="W99">
        <v>230.37618682524399</v>
      </c>
      <c r="X99">
        <v>230.638887958217</v>
      </c>
      <c r="Y99">
        <v>230.41216419319201</v>
      </c>
      <c r="Z99">
        <v>230.48103648391199</v>
      </c>
      <c r="AA99">
        <v>229.076314756145</v>
      </c>
      <c r="AB99">
        <v>231.10121272027499</v>
      </c>
      <c r="AC99">
        <v>230.78343596939601</v>
      </c>
      <c r="AD99">
        <v>230.38823876933</v>
      </c>
      <c r="AE99">
        <v>230.63337054720401</v>
      </c>
      <c r="AF99">
        <v>230.861011733</v>
      </c>
      <c r="AG99">
        <v>230.441928013573</v>
      </c>
      <c r="AH99">
        <v>230.85862194007899</v>
      </c>
      <c r="AI99">
        <v>230.237989887098</v>
      </c>
      <c r="AJ99">
        <v>230.27946072003201</v>
      </c>
      <c r="AK99">
        <v>230.69467411504999</v>
      </c>
      <c r="AL99">
        <v>229.10367860121701</v>
      </c>
      <c r="AM99">
        <v>228.970396175166</v>
      </c>
      <c r="AN99">
        <v>229.68285542955201</v>
      </c>
      <c r="AO99">
        <v>230.85592784624001</v>
      </c>
      <c r="AP99">
        <v>231.28677158134599</v>
      </c>
      <c r="AQ99">
        <v>231.018722379292</v>
      </c>
      <c r="AR99">
        <v>231.02565509464301</v>
      </c>
      <c r="AS99">
        <v>231.35949200615499</v>
      </c>
      <c r="AT99">
        <v>230.53483464273299</v>
      </c>
      <c r="AU99">
        <v>231.24046904350499</v>
      </c>
      <c r="AV99">
        <v>230.94053785446999</v>
      </c>
      <c r="AW99">
        <v>231.00815308211099</v>
      </c>
      <c r="AX99">
        <v>231.319863419021</v>
      </c>
      <c r="AY99">
        <v>231.663182298539</v>
      </c>
      <c r="AZ99">
        <v>231.215253621317</v>
      </c>
      <c r="BA99">
        <v>231.14582704319901</v>
      </c>
      <c r="BB99">
        <v>230.58810290236801</v>
      </c>
      <c r="BC99">
        <v>231.580201154181</v>
      </c>
      <c r="BD99">
        <v>230.81823016824299</v>
      </c>
      <c r="BE99">
        <v>231.01906677171399</v>
      </c>
      <c r="BF99">
        <v>231.58356032428699</v>
      </c>
      <c r="BG99">
        <v>231.09324185506699</v>
      </c>
      <c r="BH99">
        <v>231.83541881735999</v>
      </c>
      <c r="BI99">
        <v>231.61228214963501</v>
      </c>
      <c r="BJ99">
        <v>231.528101873222</v>
      </c>
      <c r="BK99">
        <v>231.85855112314201</v>
      </c>
      <c r="BL99">
        <v>231.335134531069</v>
      </c>
      <c r="BM99">
        <v>231.386149508751</v>
      </c>
      <c r="BN99">
        <v>231.790798922254</v>
      </c>
      <c r="BO99">
        <v>231.59334721958601</v>
      </c>
      <c r="BP99">
        <v>231.846587395592</v>
      </c>
      <c r="BQ99">
        <v>231.999546318352</v>
      </c>
      <c r="BR99">
        <v>231.038791458953</v>
      </c>
      <c r="BS99">
        <v>231.147178743892</v>
      </c>
      <c r="BT99">
        <v>231.21813183921901</v>
      </c>
      <c r="BU99">
        <v>231.79534285226501</v>
      </c>
      <c r="BV99">
        <v>231.327638199191</v>
      </c>
      <c r="BW99">
        <v>231.53795193199699</v>
      </c>
      <c r="BX99">
        <v>231.62735840183799</v>
      </c>
      <c r="BY99">
        <v>231.552630060338</v>
      </c>
      <c r="BZ99">
        <v>231.870879944569</v>
      </c>
      <c r="CA99">
        <v>231.093898256552</v>
      </c>
      <c r="CB99">
        <v>231.25231376971701</v>
      </c>
      <c r="CC99">
        <v>231.15199576985401</v>
      </c>
      <c r="CD99">
        <v>230.866865707421</v>
      </c>
      <c r="CE99">
        <v>231.56936465949201</v>
      </c>
      <c r="CF99">
        <v>232.01285704595</v>
      </c>
      <c r="CG99">
        <v>231.68462044413599</v>
      </c>
      <c r="CH99">
        <v>231.00478284782801</v>
      </c>
      <c r="CI99">
        <v>231.291081224419</v>
      </c>
      <c r="CJ99">
        <v>230.354712698394</v>
      </c>
      <c r="CK99">
        <v>231.24711336082399</v>
      </c>
      <c r="CL99">
        <v>231.09782852075199</v>
      </c>
      <c r="CM99">
        <v>230.886821338278</v>
      </c>
      <c r="CN99">
        <v>230.88231330425401</v>
      </c>
      <c r="CO99">
        <v>231.18521692905699</v>
      </c>
      <c r="CP99">
        <v>231.132681019508</v>
      </c>
      <c r="CQ99">
        <v>231.25431524693801</v>
      </c>
      <c r="CR99">
        <v>231.30536244047201</v>
      </c>
      <c r="CS99">
        <v>231.115324054186</v>
      </c>
      <c r="CT99">
        <v>230.83623203387199</v>
      </c>
      <c r="CU99">
        <v>231.280974183772</v>
      </c>
      <c r="CV99">
        <v>231.28384380385901</v>
      </c>
      <c r="CW99">
        <v>230.64049885635001</v>
      </c>
      <c r="CX99">
        <v>231.30694286607101</v>
      </c>
      <c r="CY99">
        <v>230.68785107947099</v>
      </c>
      <c r="CZ99">
        <v>231.108680147402</v>
      </c>
      <c r="DA99">
        <v>230.112388899857</v>
      </c>
      <c r="DB99">
        <v>231.86274332854001</v>
      </c>
      <c r="DC99">
        <v>235.84781280727199</v>
      </c>
      <c r="DD99">
        <v>240.50116512821299</v>
      </c>
      <c r="DE99">
        <v>240.67275038568201</v>
      </c>
      <c r="DF99">
        <v>240.729434906487</v>
      </c>
      <c r="DG99">
        <v>240.044587778769</v>
      </c>
      <c r="DH99">
        <v>240.29454376736101</v>
      </c>
      <c r="DI99">
        <v>240.52274549899801</v>
      </c>
      <c r="DJ99">
        <v>240.11987469918299</v>
      </c>
      <c r="DK99">
        <v>239.80306555000601</v>
      </c>
      <c r="DL99">
        <v>240.531088856369</v>
      </c>
      <c r="DM99">
        <v>240.029176965055</v>
      </c>
      <c r="DN99">
        <v>240.19950531141001</v>
      </c>
      <c r="DO99">
        <v>240.28786872616601</v>
      </c>
      <c r="DP99">
        <v>240.16913706355899</v>
      </c>
      <c r="DQ99">
        <v>240.76879374091001</v>
      </c>
      <c r="DR99">
        <v>239.938982074602</v>
      </c>
    </row>
    <row r="100" spans="1:122" x14ac:dyDescent="0.25">
      <c r="A100">
        <v>1.09540045791126</v>
      </c>
      <c r="B100">
        <v>239.48816622359899</v>
      </c>
      <c r="C100">
        <v>239.409513359431</v>
      </c>
      <c r="D100">
        <v>239.558145804015</v>
      </c>
      <c r="E100">
        <v>239.29644504186501</v>
      </c>
      <c r="F100">
        <v>238.95560450641801</v>
      </c>
      <c r="G100">
        <v>238.94617950814899</v>
      </c>
      <c r="H100">
        <v>239.65772384204899</v>
      </c>
      <c r="I100">
        <v>238.95231934601199</v>
      </c>
      <c r="J100">
        <v>239.425317681157</v>
      </c>
      <c r="K100">
        <v>238.11833912207399</v>
      </c>
      <c r="L100">
        <v>238.998403029446</v>
      </c>
      <c r="M100">
        <v>238.165247439756</v>
      </c>
      <c r="N100">
        <v>238.97411118881899</v>
      </c>
      <c r="O100">
        <v>238.55062018484699</v>
      </c>
      <c r="P100">
        <v>239.44147240502801</v>
      </c>
      <c r="Q100">
        <v>239.626878253558</v>
      </c>
      <c r="R100">
        <v>233.10046220787899</v>
      </c>
      <c r="S100">
        <v>233.51090584995501</v>
      </c>
      <c r="T100">
        <v>241.152141425113</v>
      </c>
      <c r="U100">
        <v>239.990123126914</v>
      </c>
      <c r="V100">
        <v>236.67073176275201</v>
      </c>
      <c r="W100">
        <v>229.626003873402</v>
      </c>
      <c r="X100">
        <v>228.77987117230899</v>
      </c>
      <c r="Y100">
        <v>228.712851897071</v>
      </c>
      <c r="Z100">
        <v>230.01410844121199</v>
      </c>
      <c r="AA100">
        <v>229.18517613653799</v>
      </c>
      <c r="AB100">
        <v>229.78169153469</v>
      </c>
      <c r="AC100">
        <v>230.19055190990201</v>
      </c>
      <c r="AD100">
        <v>229.35461542749701</v>
      </c>
      <c r="AE100">
        <v>228.77600748522201</v>
      </c>
      <c r="AF100">
        <v>229.31749933736199</v>
      </c>
      <c r="AG100">
        <v>229.33370685073501</v>
      </c>
      <c r="AH100">
        <v>229.06719856635701</v>
      </c>
      <c r="AI100">
        <v>228.66520434966299</v>
      </c>
      <c r="AJ100">
        <v>229.07364919431001</v>
      </c>
      <c r="AK100">
        <v>229.032000441837</v>
      </c>
      <c r="AL100">
        <v>228.47678120036699</v>
      </c>
      <c r="AM100">
        <v>227.55562906138999</v>
      </c>
      <c r="AN100">
        <v>228.50334610845599</v>
      </c>
      <c r="AO100">
        <v>229.02808544685001</v>
      </c>
      <c r="AP100">
        <v>230.12573968710299</v>
      </c>
      <c r="AQ100">
        <v>229.63271902582599</v>
      </c>
      <c r="AR100">
        <v>229.51011660552601</v>
      </c>
      <c r="AS100">
        <v>229.12746476871601</v>
      </c>
      <c r="AT100">
        <v>229.219893615188</v>
      </c>
      <c r="AU100">
        <v>229.70907186212301</v>
      </c>
      <c r="AV100">
        <v>228.95944167866301</v>
      </c>
      <c r="AW100">
        <v>229.74231454833</v>
      </c>
      <c r="AX100">
        <v>229.584169443881</v>
      </c>
      <c r="AY100">
        <v>229.327128981154</v>
      </c>
      <c r="AZ100">
        <v>230.880101810637</v>
      </c>
      <c r="BA100">
        <v>229.97559251931301</v>
      </c>
      <c r="BB100">
        <v>229.82585077564701</v>
      </c>
      <c r="BC100">
        <v>229.89730309832001</v>
      </c>
      <c r="BD100">
        <v>229.51105828275601</v>
      </c>
      <c r="BE100">
        <v>230.49495585611899</v>
      </c>
      <c r="BF100">
        <v>230.50339300520801</v>
      </c>
      <c r="BG100">
        <v>229.31101422693899</v>
      </c>
      <c r="BH100">
        <v>229.71630791269101</v>
      </c>
      <c r="BI100">
        <v>230.32555530183799</v>
      </c>
      <c r="BJ100">
        <v>229.905605006847</v>
      </c>
      <c r="BK100">
        <v>229.92144198272399</v>
      </c>
      <c r="BL100">
        <v>229.632763895632</v>
      </c>
      <c r="BM100">
        <v>230.30657320694999</v>
      </c>
      <c r="BN100">
        <v>230.418350323742</v>
      </c>
      <c r="BO100">
        <v>230.60298300966201</v>
      </c>
      <c r="BP100">
        <v>230.47942053156501</v>
      </c>
      <c r="BQ100">
        <v>231.10132559508</v>
      </c>
      <c r="BR100">
        <v>229.606942145754</v>
      </c>
      <c r="BS100">
        <v>229.92485719387599</v>
      </c>
      <c r="BT100">
        <v>230.19347883962101</v>
      </c>
      <c r="BU100">
        <v>229.69674935612099</v>
      </c>
      <c r="BV100">
        <v>230.12574444836801</v>
      </c>
      <c r="BW100">
        <v>229.865100914473</v>
      </c>
      <c r="BX100">
        <v>230.79108610090199</v>
      </c>
      <c r="BY100">
        <v>229.70745834805899</v>
      </c>
      <c r="BZ100">
        <v>231.081996123691</v>
      </c>
      <c r="CA100">
        <v>230.529764312249</v>
      </c>
      <c r="CB100">
        <v>229.59742887266299</v>
      </c>
      <c r="CC100">
        <v>229.613959094314</v>
      </c>
      <c r="CD100">
        <v>230.27245488415099</v>
      </c>
      <c r="CE100">
        <v>230.56348421953899</v>
      </c>
      <c r="CF100">
        <v>230.35682789222</v>
      </c>
      <c r="CG100">
        <v>230.101273873791</v>
      </c>
      <c r="CH100">
        <v>229.03671090642001</v>
      </c>
      <c r="CI100">
        <v>229.707639668621</v>
      </c>
      <c r="CJ100">
        <v>229.49380769234401</v>
      </c>
      <c r="CK100">
        <v>229.63562415080099</v>
      </c>
      <c r="CL100">
        <v>229.72114646114801</v>
      </c>
      <c r="CM100">
        <v>228.94630707429599</v>
      </c>
      <c r="CN100">
        <v>229.001480183003</v>
      </c>
      <c r="CO100">
        <v>229.783823949143</v>
      </c>
      <c r="CP100">
        <v>228.60362097292301</v>
      </c>
      <c r="CQ100">
        <v>229.31947694624299</v>
      </c>
      <c r="CR100">
        <v>229.716409589508</v>
      </c>
      <c r="CS100">
        <v>229.95212282142899</v>
      </c>
      <c r="CT100">
        <v>229.86474110747201</v>
      </c>
      <c r="CU100">
        <v>229.78227248872901</v>
      </c>
      <c r="CV100">
        <v>229.944266588506</v>
      </c>
      <c r="CW100">
        <v>228.547612882474</v>
      </c>
      <c r="CX100">
        <v>229.65490183263401</v>
      </c>
      <c r="CY100">
        <v>229.023644464646</v>
      </c>
      <c r="CZ100">
        <v>228.912453835603</v>
      </c>
      <c r="DA100">
        <v>229.35163033050301</v>
      </c>
      <c r="DB100">
        <v>229.54574630644899</v>
      </c>
      <c r="DC100">
        <v>233.574787194571</v>
      </c>
      <c r="DD100">
        <v>238.056175603627</v>
      </c>
      <c r="DE100">
        <v>238.88845853745201</v>
      </c>
      <c r="DF100">
        <v>238.50338099180101</v>
      </c>
      <c r="DG100">
        <v>238.607778625104</v>
      </c>
      <c r="DH100">
        <v>239.264300216197</v>
      </c>
      <c r="DI100">
        <v>238.75333975442399</v>
      </c>
      <c r="DJ100">
        <v>238.46999073008701</v>
      </c>
      <c r="DK100">
        <v>237.97976551725</v>
      </c>
      <c r="DL100">
        <v>239.17279459999801</v>
      </c>
      <c r="DM100">
        <v>238.07704257250199</v>
      </c>
      <c r="DN100">
        <v>237.353084689935</v>
      </c>
      <c r="DO100">
        <v>239.64571912929699</v>
      </c>
      <c r="DP100">
        <v>238.73124680929001</v>
      </c>
      <c r="DQ100">
        <v>238.42416798540401</v>
      </c>
      <c r="DR100">
        <v>238.57030817631099</v>
      </c>
    </row>
    <row r="101" spans="1:122" x14ac:dyDescent="0.25">
      <c r="A101">
        <v>1.1048423197677999</v>
      </c>
      <c r="B101">
        <v>237.31989389852001</v>
      </c>
      <c r="C101">
        <v>237.95453002892501</v>
      </c>
      <c r="D101">
        <v>237.912860749131</v>
      </c>
      <c r="E101">
        <v>237.501547404375</v>
      </c>
      <c r="F101">
        <v>237.47781801522501</v>
      </c>
      <c r="G101">
        <v>237.853040631195</v>
      </c>
      <c r="H101">
        <v>238.38461071020799</v>
      </c>
      <c r="I101">
        <v>237.25320439894799</v>
      </c>
      <c r="J101">
        <v>237.294920258932</v>
      </c>
      <c r="K101">
        <v>237.56684088742799</v>
      </c>
      <c r="L101">
        <v>237.664646236469</v>
      </c>
      <c r="M101">
        <v>237.497762910597</v>
      </c>
      <c r="N101">
        <v>237.81578005366799</v>
      </c>
      <c r="O101">
        <v>237.441710915887</v>
      </c>
      <c r="P101">
        <v>237.60604222459901</v>
      </c>
      <c r="Q101">
        <v>238.13715727648901</v>
      </c>
      <c r="R101">
        <v>231.85561311850901</v>
      </c>
      <c r="S101">
        <v>231.82345992959699</v>
      </c>
      <c r="T101">
        <v>239.81364567547899</v>
      </c>
      <c r="U101">
        <v>239.07577322599701</v>
      </c>
      <c r="V101">
        <v>235.530843670205</v>
      </c>
      <c r="W101">
        <v>228.523970023354</v>
      </c>
      <c r="X101">
        <v>227.43617933323799</v>
      </c>
      <c r="Y101">
        <v>227.51258804335399</v>
      </c>
      <c r="Z101">
        <v>227.842606261643</v>
      </c>
      <c r="AA101">
        <v>227.65353875279999</v>
      </c>
      <c r="AB101">
        <v>228.122483876974</v>
      </c>
      <c r="AC101">
        <v>228.290833053596</v>
      </c>
      <c r="AD101">
        <v>228.32792533882099</v>
      </c>
      <c r="AE101">
        <v>226.83865609272399</v>
      </c>
      <c r="AF101">
        <v>227.57374353395201</v>
      </c>
      <c r="AG101">
        <v>227.63590783007999</v>
      </c>
      <c r="AH101">
        <v>227.511500875758</v>
      </c>
      <c r="AI101">
        <v>227.720788102092</v>
      </c>
      <c r="AJ101">
        <v>228.00705869330699</v>
      </c>
      <c r="AK101">
        <v>228.048629997793</v>
      </c>
      <c r="AL101">
        <v>226.26300618310199</v>
      </c>
      <c r="AM101">
        <v>226.63843106807599</v>
      </c>
      <c r="AN101">
        <v>227.061624401823</v>
      </c>
      <c r="AO101">
        <v>227.592850686265</v>
      </c>
      <c r="AP101">
        <v>228.13130917195201</v>
      </c>
      <c r="AQ101">
        <v>228.24770228083301</v>
      </c>
      <c r="AR101">
        <v>227.752544336592</v>
      </c>
      <c r="AS101">
        <v>228.301779466114</v>
      </c>
      <c r="AT101">
        <v>228.06926371886601</v>
      </c>
      <c r="AU101">
        <v>227.91947582682999</v>
      </c>
      <c r="AV101">
        <v>227.03029844454699</v>
      </c>
      <c r="AW101">
        <v>228.86723372954901</v>
      </c>
      <c r="AX101">
        <v>227.85844896935799</v>
      </c>
      <c r="AY101">
        <v>227.53499847628001</v>
      </c>
      <c r="AZ101">
        <v>228.717093087737</v>
      </c>
      <c r="BA101">
        <v>228.388373993605</v>
      </c>
      <c r="BB101">
        <v>228.467564568847</v>
      </c>
      <c r="BC101">
        <v>228.49098349959701</v>
      </c>
      <c r="BD101">
        <v>228.71684951808999</v>
      </c>
      <c r="BE101">
        <v>229.48294699199201</v>
      </c>
      <c r="BF101">
        <v>228.590130707924</v>
      </c>
      <c r="BG101">
        <v>227.834948818995</v>
      </c>
      <c r="BH101">
        <v>228.27957319469601</v>
      </c>
      <c r="BI101">
        <v>228.88263672462099</v>
      </c>
      <c r="BJ101">
        <v>229.01553182664</v>
      </c>
      <c r="BK101">
        <v>228.740999602964</v>
      </c>
      <c r="BL101">
        <v>227.61188851408099</v>
      </c>
      <c r="BM101">
        <v>228.30364557029799</v>
      </c>
      <c r="BN101">
        <v>229.107392589038</v>
      </c>
      <c r="BO101">
        <v>229.58786599975099</v>
      </c>
      <c r="BP101">
        <v>228.983284525172</v>
      </c>
      <c r="BQ101">
        <v>228.55606353802199</v>
      </c>
      <c r="BR101">
        <v>229.401716178958</v>
      </c>
      <c r="BS101">
        <v>228.71092828482901</v>
      </c>
      <c r="BT101">
        <v>229.31087916505601</v>
      </c>
      <c r="BU101">
        <v>227.91211196452099</v>
      </c>
      <c r="BV101">
        <v>229.385591436043</v>
      </c>
      <c r="BW101">
        <v>228.73718110012999</v>
      </c>
      <c r="BX101">
        <v>228.73795135291601</v>
      </c>
      <c r="BY101">
        <v>227.758941013548</v>
      </c>
      <c r="BZ101">
        <v>229.28588306097799</v>
      </c>
      <c r="CA101">
        <v>228.89316024419301</v>
      </c>
      <c r="CB101">
        <v>227.48339154765901</v>
      </c>
      <c r="CC101">
        <v>228.796843577212</v>
      </c>
      <c r="CD101">
        <v>228.80424012387499</v>
      </c>
      <c r="CE101">
        <v>228.71981261788301</v>
      </c>
      <c r="CF101">
        <v>228.62387522378799</v>
      </c>
      <c r="CG101">
        <v>228.34583014414201</v>
      </c>
      <c r="CH101">
        <v>227.81550885371601</v>
      </c>
      <c r="CI101">
        <v>227.98123258536199</v>
      </c>
      <c r="CJ101">
        <v>228.268042839527</v>
      </c>
      <c r="CK101">
        <v>228.23936147471201</v>
      </c>
      <c r="CL101">
        <v>227.54083101786301</v>
      </c>
      <c r="CM101">
        <v>227.85942238404101</v>
      </c>
      <c r="CN101">
        <v>227.96997622997301</v>
      </c>
      <c r="CO101">
        <v>228.72952285820799</v>
      </c>
      <c r="CP101">
        <v>228.52753714479101</v>
      </c>
      <c r="CQ101">
        <v>227.63835694887899</v>
      </c>
      <c r="CR101">
        <v>228.434715396271</v>
      </c>
      <c r="CS101">
        <v>228.71166940876299</v>
      </c>
      <c r="CT101">
        <v>228.477620936195</v>
      </c>
      <c r="CU101">
        <v>228.69406310223101</v>
      </c>
      <c r="CV101">
        <v>228.403520356748</v>
      </c>
      <c r="CW101">
        <v>227.92862539983599</v>
      </c>
      <c r="CX101">
        <v>227.80423246825899</v>
      </c>
      <c r="CY101">
        <v>228.31292015213899</v>
      </c>
      <c r="CZ101">
        <v>227.29019784502401</v>
      </c>
      <c r="DA101">
        <v>227.554308565849</v>
      </c>
      <c r="DB101">
        <v>228.130535747148</v>
      </c>
      <c r="DC101">
        <v>231.77672741674201</v>
      </c>
      <c r="DD101">
        <v>235.64753330353699</v>
      </c>
      <c r="DE101">
        <v>236.85652328051</v>
      </c>
      <c r="DF101">
        <v>237.74036011259801</v>
      </c>
      <c r="DG101">
        <v>236.94900303248701</v>
      </c>
      <c r="DH101">
        <v>236.731912022373</v>
      </c>
      <c r="DI101">
        <v>236.898159574836</v>
      </c>
      <c r="DJ101">
        <v>237.55503348621801</v>
      </c>
      <c r="DK101">
        <v>236.30256742631499</v>
      </c>
      <c r="DL101">
        <v>237.02050176449899</v>
      </c>
      <c r="DM101">
        <v>237.023202164221</v>
      </c>
      <c r="DN101">
        <v>237.451421661556</v>
      </c>
      <c r="DO101">
        <v>238.06697693382699</v>
      </c>
      <c r="DP101">
        <v>237.22484516601901</v>
      </c>
      <c r="DQ101">
        <v>237.384725962787</v>
      </c>
      <c r="DR101">
        <v>236.757179765481</v>
      </c>
    </row>
    <row r="102" spans="1:122" x14ac:dyDescent="0.25">
      <c r="A102">
        <v>1.1142841816243401</v>
      </c>
      <c r="B102">
        <v>236.31422083182099</v>
      </c>
      <c r="C102">
        <v>235.68020076673901</v>
      </c>
      <c r="D102">
        <v>236.31824244554099</v>
      </c>
      <c r="E102">
        <v>236.17951139953399</v>
      </c>
      <c r="F102">
        <v>235.958346828027</v>
      </c>
      <c r="G102">
        <v>236.20663269676999</v>
      </c>
      <c r="H102">
        <v>236.65635741119499</v>
      </c>
      <c r="I102">
        <v>235.80381941520301</v>
      </c>
      <c r="J102">
        <v>235.77374491377901</v>
      </c>
      <c r="K102">
        <v>235.39548173924101</v>
      </c>
      <c r="L102">
        <v>236.00129660512999</v>
      </c>
      <c r="M102">
        <v>236.43497007009699</v>
      </c>
      <c r="N102">
        <v>235.95938488934701</v>
      </c>
      <c r="O102">
        <v>235.488516411668</v>
      </c>
      <c r="P102">
        <v>236.00929705068501</v>
      </c>
      <c r="Q102">
        <v>235.72963918313101</v>
      </c>
      <c r="R102">
        <v>230.546743007136</v>
      </c>
      <c r="S102">
        <v>231.15023556076099</v>
      </c>
      <c r="T102">
        <v>238.72425557438001</v>
      </c>
      <c r="U102">
        <v>238.01625226544701</v>
      </c>
      <c r="V102">
        <v>234.69665608212699</v>
      </c>
      <c r="W102">
        <v>227.272481746187</v>
      </c>
      <c r="X102">
        <v>226.60506154171199</v>
      </c>
      <c r="Y102">
        <v>225.64551112703501</v>
      </c>
      <c r="Z102">
        <v>226.77613564259499</v>
      </c>
      <c r="AA102">
        <v>226.17424563788401</v>
      </c>
      <c r="AB102">
        <v>227.08632733198999</v>
      </c>
      <c r="AC102">
        <v>226.27951910248601</v>
      </c>
      <c r="AD102">
        <v>227.326072216526</v>
      </c>
      <c r="AE102">
        <v>226.171975653967</v>
      </c>
      <c r="AF102">
        <v>225.37215181862001</v>
      </c>
      <c r="AG102">
        <v>226.23947214788799</v>
      </c>
      <c r="AH102">
        <v>225.86693726545101</v>
      </c>
      <c r="AI102">
        <v>226.54825114241299</v>
      </c>
      <c r="AJ102">
        <v>226.11265444546299</v>
      </c>
      <c r="AK102">
        <v>226.022492727479</v>
      </c>
      <c r="AL102">
        <v>224.92797907534299</v>
      </c>
      <c r="AM102">
        <v>225.592859118446</v>
      </c>
      <c r="AN102">
        <v>225.661112531757</v>
      </c>
      <c r="AO102">
        <v>227.237931352039</v>
      </c>
      <c r="AP102">
        <v>226.26629113828699</v>
      </c>
      <c r="AQ102">
        <v>227.14337836957901</v>
      </c>
      <c r="AR102">
        <v>226.80285695904601</v>
      </c>
      <c r="AS102">
        <v>227.103933609862</v>
      </c>
      <c r="AT102">
        <v>226.567116070098</v>
      </c>
      <c r="AU102">
        <v>226.70151459438401</v>
      </c>
      <c r="AV102">
        <v>225.900271330355</v>
      </c>
      <c r="AW102">
        <v>227.63128341125301</v>
      </c>
      <c r="AX102">
        <v>226.61939527341599</v>
      </c>
      <c r="AY102">
        <v>226.43150037191899</v>
      </c>
      <c r="AZ102">
        <v>226.52171139182499</v>
      </c>
      <c r="BA102">
        <v>226.95642336622299</v>
      </c>
      <c r="BB102">
        <v>227.462340132435</v>
      </c>
      <c r="BC102">
        <v>227.782694476476</v>
      </c>
      <c r="BD102">
        <v>226.67615648226101</v>
      </c>
      <c r="BE102">
        <v>227.55585286313999</v>
      </c>
      <c r="BF102">
        <v>227.46127681028301</v>
      </c>
      <c r="BG102">
        <v>226.76571637281299</v>
      </c>
      <c r="BH102">
        <v>227.26782566011701</v>
      </c>
      <c r="BI102">
        <v>227.23489453814699</v>
      </c>
      <c r="BJ102">
        <v>227.60864756116899</v>
      </c>
      <c r="BK102">
        <v>226.80070181035001</v>
      </c>
      <c r="BL102">
        <v>226.80828706825099</v>
      </c>
      <c r="BM102">
        <v>227.35372423404999</v>
      </c>
      <c r="BN102">
        <v>226.79801219414</v>
      </c>
      <c r="BO102">
        <v>228.23664084493501</v>
      </c>
      <c r="BP102">
        <v>227.976956844418</v>
      </c>
      <c r="BQ102">
        <v>227.426594595295</v>
      </c>
      <c r="BR102">
        <v>227.04552758545</v>
      </c>
      <c r="BS102">
        <v>227.158415244564</v>
      </c>
      <c r="BT102">
        <v>227.22102562026001</v>
      </c>
      <c r="BU102">
        <v>226.27621398912601</v>
      </c>
      <c r="BV102">
        <v>227.95815807739001</v>
      </c>
      <c r="BW102">
        <v>227.80879221848201</v>
      </c>
      <c r="BX102">
        <v>227.47085786085501</v>
      </c>
      <c r="BY102">
        <v>226.56848055634401</v>
      </c>
      <c r="BZ102">
        <v>227.42502332965699</v>
      </c>
      <c r="CA102">
        <v>227.917562288825</v>
      </c>
      <c r="CB102">
        <v>226.89697680298599</v>
      </c>
      <c r="CC102">
        <v>227.640434262296</v>
      </c>
      <c r="CD102">
        <v>227.63710548755799</v>
      </c>
      <c r="CE102">
        <v>227.088103640838</v>
      </c>
      <c r="CF102">
        <v>226.84731311015</v>
      </c>
      <c r="CG102">
        <v>226.42580582804399</v>
      </c>
      <c r="CH102">
        <v>226.20248087590599</v>
      </c>
      <c r="CI102">
        <v>226.38635130446499</v>
      </c>
      <c r="CJ102">
        <v>226.95365994247101</v>
      </c>
      <c r="CK102">
        <v>226.84740626745699</v>
      </c>
      <c r="CL102">
        <v>226.75173653198499</v>
      </c>
      <c r="CM102">
        <v>226.19477385146999</v>
      </c>
      <c r="CN102">
        <v>226.56808867746699</v>
      </c>
      <c r="CO102">
        <v>227.14582152307801</v>
      </c>
      <c r="CP102">
        <v>227.96943765158099</v>
      </c>
      <c r="CQ102">
        <v>227.13409302442199</v>
      </c>
      <c r="CR102">
        <v>226.86162914232099</v>
      </c>
      <c r="CS102">
        <v>226.869096462356</v>
      </c>
      <c r="CT102">
        <v>226.927260416774</v>
      </c>
      <c r="CU102">
        <v>226.79522759925999</v>
      </c>
      <c r="CV102">
        <v>226.659514291981</v>
      </c>
      <c r="CW102">
        <v>226.49384703995</v>
      </c>
      <c r="CX102">
        <v>226.84398221599201</v>
      </c>
      <c r="CY102">
        <v>226.65593180269201</v>
      </c>
      <c r="CZ102">
        <v>226.743926710344</v>
      </c>
      <c r="DA102">
        <v>226.81453502007699</v>
      </c>
      <c r="DB102">
        <v>226.90428409577299</v>
      </c>
      <c r="DC102">
        <v>230.09569830417601</v>
      </c>
      <c r="DD102">
        <v>234.66317980322799</v>
      </c>
      <c r="DE102">
        <v>235.451212645401</v>
      </c>
      <c r="DF102">
        <v>236.75996480179199</v>
      </c>
      <c r="DG102">
        <v>234.98598541769101</v>
      </c>
      <c r="DH102">
        <v>234.783656370611</v>
      </c>
      <c r="DI102">
        <v>235.118619589828</v>
      </c>
      <c r="DJ102">
        <v>236.21045322083</v>
      </c>
      <c r="DK102">
        <v>235.49026379799901</v>
      </c>
      <c r="DL102">
        <v>235.97794775773599</v>
      </c>
      <c r="DM102">
        <v>235.548178341078</v>
      </c>
      <c r="DN102">
        <v>236.07060409488599</v>
      </c>
      <c r="DO102">
        <v>236.185736235359</v>
      </c>
      <c r="DP102">
        <v>235.469956061967</v>
      </c>
      <c r="DQ102">
        <v>236.20360832501001</v>
      </c>
      <c r="DR102">
        <v>235.35797859676899</v>
      </c>
    </row>
    <row r="103" spans="1:122" x14ac:dyDescent="0.25">
      <c r="A103">
        <v>1.12372604348087</v>
      </c>
      <c r="B103">
        <v>234.972002146243</v>
      </c>
      <c r="C103">
        <v>233.61317872330099</v>
      </c>
      <c r="D103">
        <v>235.58176328354199</v>
      </c>
      <c r="E103">
        <v>235.03606890286599</v>
      </c>
      <c r="F103">
        <v>235.12018817601401</v>
      </c>
      <c r="G103">
        <v>234.17232903335599</v>
      </c>
      <c r="H103">
        <v>234.07025298941201</v>
      </c>
      <c r="I103">
        <v>233.89019327971701</v>
      </c>
      <c r="J103">
        <v>234.632827168939</v>
      </c>
      <c r="K103">
        <v>234.67943763179201</v>
      </c>
      <c r="L103">
        <v>234.387687492514</v>
      </c>
      <c r="M103">
        <v>234.227606927457</v>
      </c>
      <c r="N103">
        <v>233.860395169946</v>
      </c>
      <c r="O103">
        <v>234.31549080834799</v>
      </c>
      <c r="P103">
        <v>235.587726750775</v>
      </c>
      <c r="Q103">
        <v>233.569166732393</v>
      </c>
      <c r="R103">
        <v>228.70667846126</v>
      </c>
      <c r="S103">
        <v>229.73506114172</v>
      </c>
      <c r="T103">
        <v>236.90845404186399</v>
      </c>
      <c r="U103">
        <v>236.98049095022299</v>
      </c>
      <c r="V103">
        <v>233.71561542913301</v>
      </c>
      <c r="W103">
        <v>225.9399143405</v>
      </c>
      <c r="X103">
        <v>225.46285336419899</v>
      </c>
      <c r="Y103">
        <v>224.72946002138099</v>
      </c>
      <c r="Z103">
        <v>225.66456029175501</v>
      </c>
      <c r="AA103">
        <v>225.22718528340599</v>
      </c>
      <c r="AB103">
        <v>226.10315769249601</v>
      </c>
      <c r="AC103">
        <v>224.79158070942199</v>
      </c>
      <c r="AD103">
        <v>226.108999116788</v>
      </c>
      <c r="AE103">
        <v>224.987828468505</v>
      </c>
      <c r="AF103">
        <v>224.60371447209101</v>
      </c>
      <c r="AG103">
        <v>225.11993289795899</v>
      </c>
      <c r="AH103">
        <v>225.83489204963701</v>
      </c>
      <c r="AI103">
        <v>225.76389792754301</v>
      </c>
      <c r="AJ103">
        <v>225.52784486244701</v>
      </c>
      <c r="AK103">
        <v>225.14239550692801</v>
      </c>
      <c r="AL103">
        <v>224.118657044267</v>
      </c>
      <c r="AM103">
        <v>224.039441725567</v>
      </c>
      <c r="AN103">
        <v>224.25987046639801</v>
      </c>
      <c r="AO103">
        <v>225.47307172885201</v>
      </c>
      <c r="AP103">
        <v>224.90759922218001</v>
      </c>
      <c r="AQ103">
        <v>226.410688614164</v>
      </c>
      <c r="AR103">
        <v>225.31279039011699</v>
      </c>
      <c r="AS103">
        <v>226.176932038741</v>
      </c>
      <c r="AT103">
        <v>225.54280141314399</v>
      </c>
      <c r="AU103">
        <v>225.608134935805</v>
      </c>
      <c r="AV103">
        <v>225.65886096912601</v>
      </c>
      <c r="AW103">
        <v>225.65852601555699</v>
      </c>
      <c r="AX103">
        <v>225.470293306119</v>
      </c>
      <c r="AY103">
        <v>225.69698070273401</v>
      </c>
      <c r="AZ103">
        <v>225.28771037142201</v>
      </c>
      <c r="BA103">
        <v>226.21285782151199</v>
      </c>
      <c r="BB103">
        <v>225.906392200081</v>
      </c>
      <c r="BC103">
        <v>225.93626891489001</v>
      </c>
      <c r="BD103">
        <v>226.07861263933501</v>
      </c>
      <c r="BE103">
        <v>225.66265466432299</v>
      </c>
      <c r="BF103">
        <v>226.387996297136</v>
      </c>
      <c r="BG103">
        <v>225.53678285184699</v>
      </c>
      <c r="BH103">
        <v>225.71762409269499</v>
      </c>
      <c r="BI103">
        <v>225.17567873484199</v>
      </c>
      <c r="BJ103">
        <v>226.20824812631599</v>
      </c>
      <c r="BK103">
        <v>225.35055637501401</v>
      </c>
      <c r="BL103">
        <v>226.11513055859001</v>
      </c>
      <c r="BM103">
        <v>226.22866287479101</v>
      </c>
      <c r="BN103">
        <v>225.868845016704</v>
      </c>
      <c r="BO103">
        <v>226.16503112677901</v>
      </c>
      <c r="BP103">
        <v>226.34832589902101</v>
      </c>
      <c r="BQ103">
        <v>225.37549571748599</v>
      </c>
      <c r="BR103">
        <v>225.88328021156701</v>
      </c>
      <c r="BS103">
        <v>225.91825609895801</v>
      </c>
      <c r="BT103">
        <v>225.89299951522801</v>
      </c>
      <c r="BU103">
        <v>226.11330565235099</v>
      </c>
      <c r="BV103">
        <v>225.89992505896399</v>
      </c>
      <c r="BW103">
        <v>226.04707047665499</v>
      </c>
      <c r="BX103">
        <v>226.446355813694</v>
      </c>
      <c r="BY103">
        <v>226.47470374743099</v>
      </c>
      <c r="BZ103">
        <v>226.42270430022501</v>
      </c>
      <c r="CA103">
        <v>226.673854899243</v>
      </c>
      <c r="CB103">
        <v>226.65124731991401</v>
      </c>
      <c r="CC103">
        <v>226.40222254694999</v>
      </c>
      <c r="CD103">
        <v>226.36867152273501</v>
      </c>
      <c r="CE103">
        <v>226.317689828498</v>
      </c>
      <c r="CF103">
        <v>226.25248988122601</v>
      </c>
      <c r="CG103">
        <v>226.40805417115899</v>
      </c>
      <c r="CH103">
        <v>224.974684078726</v>
      </c>
      <c r="CI103">
        <v>225.361723218436</v>
      </c>
      <c r="CJ103">
        <v>225.60434590947699</v>
      </c>
      <c r="CK103">
        <v>225.80064896987199</v>
      </c>
      <c r="CL103">
        <v>225.946474691606</v>
      </c>
      <c r="CM103">
        <v>225.45139873528001</v>
      </c>
      <c r="CN103">
        <v>225.78700295315599</v>
      </c>
      <c r="CO103">
        <v>225.42060187058399</v>
      </c>
      <c r="CP103">
        <v>226.61378225341099</v>
      </c>
      <c r="CQ103">
        <v>225.62250360144299</v>
      </c>
      <c r="CR103">
        <v>226.01455712633501</v>
      </c>
      <c r="CS103">
        <v>226.117295643555</v>
      </c>
      <c r="CT103">
        <v>226.16452342841799</v>
      </c>
      <c r="CU103">
        <v>225.62061609918399</v>
      </c>
      <c r="CV103">
        <v>225.633939102776</v>
      </c>
      <c r="CW103">
        <v>225.35187321806299</v>
      </c>
      <c r="CX103">
        <v>225.52814371905899</v>
      </c>
      <c r="CY103">
        <v>225.345038097931</v>
      </c>
      <c r="CZ103">
        <v>225.03535456426999</v>
      </c>
      <c r="DA103">
        <v>225.484109904701</v>
      </c>
      <c r="DB103">
        <v>225.516114376838</v>
      </c>
      <c r="DC103">
        <v>228.77145398033699</v>
      </c>
      <c r="DD103">
        <v>233.716064438345</v>
      </c>
      <c r="DE103">
        <v>234.37439112455201</v>
      </c>
      <c r="DF103">
        <v>234.572000182327</v>
      </c>
      <c r="DG103">
        <v>234.39801869195301</v>
      </c>
      <c r="DH103">
        <v>233.963009071226</v>
      </c>
      <c r="DI103">
        <v>233.84232949209701</v>
      </c>
      <c r="DJ103">
        <v>234.23242972277899</v>
      </c>
      <c r="DK103">
        <v>234.491489853969</v>
      </c>
      <c r="DL103">
        <v>234.00050111764301</v>
      </c>
      <c r="DM103">
        <v>233.78936653649299</v>
      </c>
      <c r="DN103">
        <v>234.68696960874499</v>
      </c>
      <c r="DO103">
        <v>234.453267304988</v>
      </c>
      <c r="DP103">
        <v>234.84795603758101</v>
      </c>
      <c r="DQ103">
        <v>234.36005037804699</v>
      </c>
      <c r="DR103">
        <v>234.29210531912699</v>
      </c>
    </row>
    <row r="104" spans="1:122" x14ac:dyDescent="0.25">
      <c r="A104">
        <v>1.13316790533741</v>
      </c>
      <c r="B104">
        <v>233.50390316974301</v>
      </c>
      <c r="C104">
        <v>232.76174169480601</v>
      </c>
      <c r="D104">
        <v>233.40860455003201</v>
      </c>
      <c r="E104">
        <v>233.58663198113501</v>
      </c>
      <c r="F104">
        <v>233.18870566117999</v>
      </c>
      <c r="G104">
        <v>232.60927907162699</v>
      </c>
      <c r="H104">
        <v>232.538723765648</v>
      </c>
      <c r="I104">
        <v>232.637020615349</v>
      </c>
      <c r="J104">
        <v>232.95368624630299</v>
      </c>
      <c r="K104">
        <v>232.54850248200401</v>
      </c>
      <c r="L104">
        <v>233.54239760442599</v>
      </c>
      <c r="M104">
        <v>232.91936432304701</v>
      </c>
      <c r="N104">
        <v>232.66024373743301</v>
      </c>
      <c r="O104">
        <v>232.859617790551</v>
      </c>
      <c r="P104">
        <v>233.249969753512</v>
      </c>
      <c r="Q104">
        <v>233.10469506080901</v>
      </c>
      <c r="R104">
        <v>226.87654118721599</v>
      </c>
      <c r="S104">
        <v>227.876266701829</v>
      </c>
      <c r="T104">
        <v>234.96965540796799</v>
      </c>
      <c r="U104">
        <v>234.74678638545399</v>
      </c>
      <c r="V104">
        <v>231.91576527058601</v>
      </c>
      <c r="W104">
        <v>224.74671557692599</v>
      </c>
      <c r="X104">
        <v>224.07165311081101</v>
      </c>
      <c r="Y104">
        <v>224.013543572126</v>
      </c>
      <c r="Z104">
        <v>224.327966633915</v>
      </c>
      <c r="AA104">
        <v>223.96833434891701</v>
      </c>
      <c r="AB104">
        <v>224.84991542023801</v>
      </c>
      <c r="AC104">
        <v>223.769228712255</v>
      </c>
      <c r="AD104">
        <v>224.64737076622001</v>
      </c>
      <c r="AE104">
        <v>223.92342451852701</v>
      </c>
      <c r="AF104">
        <v>224.4406962946</v>
      </c>
      <c r="AG104">
        <v>224.82078885118</v>
      </c>
      <c r="AH104">
        <v>224.55677904415799</v>
      </c>
      <c r="AI104">
        <v>224.21075144636399</v>
      </c>
      <c r="AJ104">
        <v>224.55694586912</v>
      </c>
      <c r="AK104">
        <v>224.206490398033</v>
      </c>
      <c r="AL104">
        <v>223.12819038321601</v>
      </c>
      <c r="AM104">
        <v>223.01484640139299</v>
      </c>
      <c r="AN104">
        <v>223.67147207269699</v>
      </c>
      <c r="AO104">
        <v>224.37651840348701</v>
      </c>
      <c r="AP104">
        <v>223.50013181904501</v>
      </c>
      <c r="AQ104">
        <v>225.14937488625401</v>
      </c>
      <c r="AR104">
        <v>223.675387946911</v>
      </c>
      <c r="AS104">
        <v>224.07695709736601</v>
      </c>
      <c r="AT104">
        <v>224.42973561794599</v>
      </c>
      <c r="AU104">
        <v>224.303261250855</v>
      </c>
      <c r="AV104">
        <v>224.44772144240099</v>
      </c>
      <c r="AW104">
        <v>225.06101265893199</v>
      </c>
      <c r="AX104">
        <v>224.809942658258</v>
      </c>
      <c r="AY104">
        <v>225.014951769763</v>
      </c>
      <c r="AZ104">
        <v>224.45041845613201</v>
      </c>
      <c r="BA104">
        <v>224.34759513968501</v>
      </c>
      <c r="BB104">
        <v>223.57639951713099</v>
      </c>
      <c r="BC104">
        <v>225.273243944916</v>
      </c>
      <c r="BD104">
        <v>224.58191145499001</v>
      </c>
      <c r="BE104">
        <v>224.46048340575601</v>
      </c>
      <c r="BF104">
        <v>224.72522363058101</v>
      </c>
      <c r="BG104">
        <v>224.23712430398299</v>
      </c>
      <c r="BH104">
        <v>224.52668053403599</v>
      </c>
      <c r="BI104">
        <v>223.953194984238</v>
      </c>
      <c r="BJ104">
        <v>225.06961846564101</v>
      </c>
      <c r="BK104">
        <v>224.68561675885999</v>
      </c>
      <c r="BL104">
        <v>224.830087951499</v>
      </c>
      <c r="BM104">
        <v>224.74318064969199</v>
      </c>
      <c r="BN104">
        <v>225.28473560185</v>
      </c>
      <c r="BO104">
        <v>224.90896944643501</v>
      </c>
      <c r="BP104">
        <v>225.05562529500301</v>
      </c>
      <c r="BQ104">
        <v>224.28380364633699</v>
      </c>
      <c r="BR104">
        <v>225.31937258941801</v>
      </c>
      <c r="BS104">
        <v>224.80460086404901</v>
      </c>
      <c r="BT104">
        <v>224.43833627123399</v>
      </c>
      <c r="BU104">
        <v>224.97099437147</v>
      </c>
      <c r="BV104">
        <v>225.168222928728</v>
      </c>
      <c r="BW104">
        <v>225.00406656072599</v>
      </c>
      <c r="BX104">
        <v>224.34546153009299</v>
      </c>
      <c r="BY104">
        <v>224.84483305868699</v>
      </c>
      <c r="BZ104">
        <v>224.82454079499601</v>
      </c>
      <c r="CA104">
        <v>225.70890259819501</v>
      </c>
      <c r="CB104">
        <v>225.24552170549001</v>
      </c>
      <c r="CC104">
        <v>225.142139785659</v>
      </c>
      <c r="CD104">
        <v>224.79849322018501</v>
      </c>
      <c r="CE104">
        <v>225.108129917676</v>
      </c>
      <c r="CF104">
        <v>224.960523889011</v>
      </c>
      <c r="CG104">
        <v>224.90516705975</v>
      </c>
      <c r="CH104">
        <v>223.75591920408201</v>
      </c>
      <c r="CI104">
        <v>223.79030863023101</v>
      </c>
      <c r="CJ104">
        <v>224.286756352071</v>
      </c>
      <c r="CK104">
        <v>225.09922918239801</v>
      </c>
      <c r="CL104">
        <v>225.06097894275999</v>
      </c>
      <c r="CM104">
        <v>224.45766666985401</v>
      </c>
      <c r="CN104">
        <v>224.92171961988601</v>
      </c>
      <c r="CO104">
        <v>224.49678688178</v>
      </c>
      <c r="CP104">
        <v>224.30116630633</v>
      </c>
      <c r="CQ104">
        <v>225.05816582188999</v>
      </c>
      <c r="CR104">
        <v>224.87274059546499</v>
      </c>
      <c r="CS104">
        <v>224.74220074293001</v>
      </c>
      <c r="CT104">
        <v>224.906070696954</v>
      </c>
      <c r="CU104">
        <v>224.97648044602801</v>
      </c>
      <c r="CV104">
        <v>223.848807646864</v>
      </c>
      <c r="CW104">
        <v>224.860135666947</v>
      </c>
      <c r="CX104">
        <v>223.55254960868899</v>
      </c>
      <c r="CY104">
        <v>223.42862082696001</v>
      </c>
      <c r="CZ104">
        <v>224.02239027043899</v>
      </c>
      <c r="DA104">
        <v>224.02587067604</v>
      </c>
      <c r="DB104">
        <v>224.30300042683999</v>
      </c>
      <c r="DC104">
        <v>228.39948072745901</v>
      </c>
      <c r="DD104">
        <v>231.920450921796</v>
      </c>
      <c r="DE104">
        <v>233.18356648193901</v>
      </c>
      <c r="DF104">
        <v>232.04887577731</v>
      </c>
      <c r="DG104">
        <v>233.26111940497699</v>
      </c>
      <c r="DH104">
        <v>233.66017379759501</v>
      </c>
      <c r="DI104">
        <v>232.33919532860901</v>
      </c>
      <c r="DJ104">
        <v>232.59609435992499</v>
      </c>
      <c r="DK104">
        <v>232.60648254975899</v>
      </c>
      <c r="DL104">
        <v>233.01710816411099</v>
      </c>
      <c r="DM104">
        <v>232.86408807042699</v>
      </c>
      <c r="DN104">
        <v>232.959899816877</v>
      </c>
      <c r="DO104">
        <v>232.77472454326499</v>
      </c>
      <c r="DP104">
        <v>233.64964613002701</v>
      </c>
      <c r="DQ104">
        <v>233.074292105951</v>
      </c>
      <c r="DR104">
        <v>234.03929557731701</v>
      </c>
    </row>
    <row r="105" spans="1:122" x14ac:dyDescent="0.25">
      <c r="A105">
        <v>1.1426097671939499</v>
      </c>
      <c r="B105">
        <v>232.369976971798</v>
      </c>
      <c r="C105">
        <v>231.67209636728299</v>
      </c>
      <c r="D105">
        <v>231.65978599976501</v>
      </c>
      <c r="E105">
        <v>232.21350234241601</v>
      </c>
      <c r="F105">
        <v>231.589575490622</v>
      </c>
      <c r="G105">
        <v>231.00500475008701</v>
      </c>
      <c r="H105">
        <v>231.56800790384699</v>
      </c>
      <c r="I105">
        <v>232.13323803057401</v>
      </c>
      <c r="J105">
        <v>231.76015132510699</v>
      </c>
      <c r="K105">
        <v>231.12454715136101</v>
      </c>
      <c r="L105">
        <v>231.63096562753401</v>
      </c>
      <c r="M105">
        <v>231.33191955575401</v>
      </c>
      <c r="N105">
        <v>231.98454292300099</v>
      </c>
      <c r="O105">
        <v>231.219494336065</v>
      </c>
      <c r="P105">
        <v>231.62166079786499</v>
      </c>
      <c r="Q105">
        <v>231.712626818329</v>
      </c>
      <c r="R105">
        <v>226.38574767952699</v>
      </c>
      <c r="S105">
        <v>226.523708191304</v>
      </c>
      <c r="T105">
        <v>233.12933758282401</v>
      </c>
      <c r="U105">
        <v>233.07941047616401</v>
      </c>
      <c r="V105">
        <v>230.372636732763</v>
      </c>
      <c r="W105">
        <v>223.71866806937999</v>
      </c>
      <c r="X105">
        <v>223.13217516039401</v>
      </c>
      <c r="Y105">
        <v>222.79459661627399</v>
      </c>
      <c r="Z105">
        <v>223.215430306846</v>
      </c>
      <c r="AA105">
        <v>223.34379841651699</v>
      </c>
      <c r="AB105">
        <v>223.55311396420601</v>
      </c>
      <c r="AC105">
        <v>222.828926554887</v>
      </c>
      <c r="AD105">
        <v>222.84369372063901</v>
      </c>
      <c r="AE105">
        <v>222.14429723689699</v>
      </c>
      <c r="AF105">
        <v>223.37043733261399</v>
      </c>
      <c r="AG105">
        <v>222.762703918348</v>
      </c>
      <c r="AH105">
        <v>223.068040780301</v>
      </c>
      <c r="AI105">
        <v>222.877624196402</v>
      </c>
      <c r="AJ105">
        <v>222.78095021726199</v>
      </c>
      <c r="AK105">
        <v>223.51181859804601</v>
      </c>
      <c r="AL105">
        <v>222.10436656027201</v>
      </c>
      <c r="AM105">
        <v>222.33680669640799</v>
      </c>
      <c r="AN105">
        <v>222.19086097620701</v>
      </c>
      <c r="AO105">
        <v>223.15625792909799</v>
      </c>
      <c r="AP105">
        <v>222.61222947237599</v>
      </c>
      <c r="AQ105">
        <v>223.63239851673501</v>
      </c>
      <c r="AR105">
        <v>222.823231438862</v>
      </c>
      <c r="AS105">
        <v>223.31998716371999</v>
      </c>
      <c r="AT105">
        <v>223.30837093318399</v>
      </c>
      <c r="AU105">
        <v>223.22439049016</v>
      </c>
      <c r="AV105">
        <v>223.79680355128801</v>
      </c>
      <c r="AW105">
        <v>223.71411375315</v>
      </c>
      <c r="AX105">
        <v>223.57862424937301</v>
      </c>
      <c r="AY105">
        <v>223.33429221138201</v>
      </c>
      <c r="AZ105">
        <v>223.055523339552</v>
      </c>
      <c r="BA105">
        <v>222.83349761666801</v>
      </c>
      <c r="BB105">
        <v>222.91183816744501</v>
      </c>
      <c r="BC105">
        <v>224.071376674211</v>
      </c>
      <c r="BD105">
        <v>224.00985689722199</v>
      </c>
      <c r="BE105">
        <v>222.81095491631999</v>
      </c>
      <c r="BF105">
        <v>223.971265570356</v>
      </c>
      <c r="BG105">
        <v>223.36829669768099</v>
      </c>
      <c r="BH105">
        <v>224.65153880490701</v>
      </c>
      <c r="BI105">
        <v>223.77533086932399</v>
      </c>
      <c r="BJ105">
        <v>223.81330800998401</v>
      </c>
      <c r="BK105">
        <v>223.99127619413201</v>
      </c>
      <c r="BL105">
        <v>223.72769519037601</v>
      </c>
      <c r="BM105">
        <v>223.37633678466599</v>
      </c>
      <c r="BN105">
        <v>224.17108083561499</v>
      </c>
      <c r="BO105">
        <v>223.37437376065699</v>
      </c>
      <c r="BP105">
        <v>223.62693688271401</v>
      </c>
      <c r="BQ105">
        <v>223.60902369052999</v>
      </c>
      <c r="BR105">
        <v>223.970875180734</v>
      </c>
      <c r="BS105">
        <v>223.44625044916199</v>
      </c>
      <c r="BT105">
        <v>223.11906244580899</v>
      </c>
      <c r="BU105">
        <v>224.576849612296</v>
      </c>
      <c r="BV105">
        <v>223.99259479957499</v>
      </c>
      <c r="BW105">
        <v>224.84733125301</v>
      </c>
      <c r="BX105">
        <v>222.87434203848599</v>
      </c>
      <c r="BY105">
        <v>223.351259960014</v>
      </c>
      <c r="BZ105">
        <v>223.6213015438</v>
      </c>
      <c r="CA105">
        <v>224.238277626773</v>
      </c>
      <c r="CB105">
        <v>224.312106100758</v>
      </c>
      <c r="CC105">
        <v>224.20476386277701</v>
      </c>
      <c r="CD105">
        <v>224.11851682718299</v>
      </c>
      <c r="CE105">
        <v>224.28995998325999</v>
      </c>
      <c r="CF105">
        <v>223.63940184226999</v>
      </c>
      <c r="CG105">
        <v>223.97479660147701</v>
      </c>
      <c r="CH105">
        <v>223.11972144984401</v>
      </c>
      <c r="CI105">
        <v>223.065762344441</v>
      </c>
      <c r="CJ105">
        <v>223.55915168648099</v>
      </c>
      <c r="CK105">
        <v>222.899783731149</v>
      </c>
      <c r="CL105">
        <v>223.80048014991601</v>
      </c>
      <c r="CM105">
        <v>223.66999356550599</v>
      </c>
      <c r="CN105">
        <v>223.22526054933601</v>
      </c>
      <c r="CO105">
        <v>223.48500985100301</v>
      </c>
      <c r="CP105">
        <v>223.51317254547399</v>
      </c>
      <c r="CQ105">
        <v>224.037314799097</v>
      </c>
      <c r="CR105">
        <v>223.35325234818799</v>
      </c>
      <c r="CS105">
        <v>222.980034194833</v>
      </c>
      <c r="CT105">
        <v>223.53973203400901</v>
      </c>
      <c r="CU105">
        <v>223.62441324893999</v>
      </c>
      <c r="CV105">
        <v>223.84274967869001</v>
      </c>
      <c r="CW105">
        <v>223.59857286611299</v>
      </c>
      <c r="CX105">
        <v>222.94698060964899</v>
      </c>
      <c r="CY105">
        <v>223.32306261223599</v>
      </c>
      <c r="CZ105">
        <v>222.93239267092099</v>
      </c>
      <c r="DA105">
        <v>223.43737171026399</v>
      </c>
      <c r="DB105">
        <v>223.33329664685499</v>
      </c>
      <c r="DC105">
        <v>227.075424509952</v>
      </c>
      <c r="DD105">
        <v>231.124122262957</v>
      </c>
      <c r="DE105">
        <v>231.283802664337</v>
      </c>
      <c r="DF105">
        <v>230.43056990863101</v>
      </c>
      <c r="DG105">
        <v>231.46198953143301</v>
      </c>
      <c r="DH105">
        <v>231.28158275833101</v>
      </c>
      <c r="DI105">
        <v>231.77613020962201</v>
      </c>
      <c r="DJ105">
        <v>231.75425185667299</v>
      </c>
      <c r="DK105">
        <v>231.11459381761799</v>
      </c>
      <c r="DL105">
        <v>231.29842171661801</v>
      </c>
      <c r="DM105">
        <v>230.98203321001699</v>
      </c>
      <c r="DN105">
        <v>231.013689852396</v>
      </c>
      <c r="DO105">
        <v>231.08375357283799</v>
      </c>
      <c r="DP105">
        <v>231.75592371949301</v>
      </c>
      <c r="DQ105">
        <v>231.08723905918399</v>
      </c>
      <c r="DR105">
        <v>231.37041489620199</v>
      </c>
    </row>
    <row r="106" spans="1:122" x14ac:dyDescent="0.25">
      <c r="A106">
        <v>1.1520516290504901</v>
      </c>
      <c r="B106">
        <v>230.38039842372399</v>
      </c>
      <c r="C106">
        <v>230.830829007771</v>
      </c>
      <c r="D106">
        <v>230.58280201863201</v>
      </c>
      <c r="E106">
        <v>230.27082953962599</v>
      </c>
      <c r="F106">
        <v>230.71456748605999</v>
      </c>
      <c r="G106">
        <v>229.72227499049899</v>
      </c>
      <c r="H106">
        <v>230.35040252625799</v>
      </c>
      <c r="I106">
        <v>230.499365386558</v>
      </c>
      <c r="J106">
        <v>230.29604015780001</v>
      </c>
      <c r="K106">
        <v>230.14804037392599</v>
      </c>
      <c r="L106">
        <v>230.01476236624501</v>
      </c>
      <c r="M106">
        <v>230.21155103741799</v>
      </c>
      <c r="N106">
        <v>230.76167047307601</v>
      </c>
      <c r="O106">
        <v>230.24946358954099</v>
      </c>
      <c r="P106">
        <v>230.06832416424601</v>
      </c>
      <c r="Q106">
        <v>229.38138099181401</v>
      </c>
      <c r="R106">
        <v>225.195421863094</v>
      </c>
      <c r="S106">
        <v>225.54473304355801</v>
      </c>
      <c r="T106">
        <v>231.881173041512</v>
      </c>
      <c r="U106">
        <v>231.58434411715101</v>
      </c>
      <c r="V106">
        <v>229.417391288522</v>
      </c>
      <c r="W106">
        <v>222.80353559115699</v>
      </c>
      <c r="X106">
        <v>222.54166983260001</v>
      </c>
      <c r="Y106">
        <v>221.254576829515</v>
      </c>
      <c r="Z106">
        <v>222.81917271070699</v>
      </c>
      <c r="AA106">
        <v>222.51092676562999</v>
      </c>
      <c r="AB106">
        <v>221.88038664865499</v>
      </c>
      <c r="AC106">
        <v>221.42444770641401</v>
      </c>
      <c r="AD106">
        <v>221.829594987625</v>
      </c>
      <c r="AE106">
        <v>221.229631457425</v>
      </c>
      <c r="AF106">
        <v>221.805991532566</v>
      </c>
      <c r="AG106">
        <v>221.58654569791301</v>
      </c>
      <c r="AH106">
        <v>221.51107648704399</v>
      </c>
      <c r="AI106">
        <v>221.82562985857999</v>
      </c>
      <c r="AJ106">
        <v>222.05623164530601</v>
      </c>
      <c r="AK106">
        <v>221.94374004911899</v>
      </c>
      <c r="AL106">
        <v>221.23467793375599</v>
      </c>
      <c r="AM106">
        <v>221.13507506352099</v>
      </c>
      <c r="AN106">
        <v>221.53968866802501</v>
      </c>
      <c r="AO106">
        <v>222.30963197602401</v>
      </c>
      <c r="AP106">
        <v>221.43943103777801</v>
      </c>
      <c r="AQ106">
        <v>221.02673574968301</v>
      </c>
      <c r="AR106">
        <v>222.579163077896</v>
      </c>
      <c r="AS106">
        <v>222.186379998257</v>
      </c>
      <c r="AT106">
        <v>221.64217467918999</v>
      </c>
      <c r="AU106">
        <v>221.92050615104199</v>
      </c>
      <c r="AV106">
        <v>222.240078738991</v>
      </c>
      <c r="AW106">
        <v>221.90415971886401</v>
      </c>
      <c r="AX106">
        <v>222.23233295383801</v>
      </c>
      <c r="AY106">
        <v>221.689950401907</v>
      </c>
      <c r="AZ106">
        <v>221.74501216681401</v>
      </c>
      <c r="BA106">
        <v>222.05917449075901</v>
      </c>
      <c r="BB106">
        <v>222.850524259406</v>
      </c>
      <c r="BC106">
        <v>222.98996142032601</v>
      </c>
      <c r="BD106">
        <v>222.52288255237701</v>
      </c>
      <c r="BE106">
        <v>222.23316068527001</v>
      </c>
      <c r="BF106">
        <v>222.40456952355899</v>
      </c>
      <c r="BG106">
        <v>222.10329442010899</v>
      </c>
      <c r="BH106">
        <v>222.97064279074701</v>
      </c>
      <c r="BI106">
        <v>222.418616041571</v>
      </c>
      <c r="BJ106">
        <v>222.32605971519001</v>
      </c>
      <c r="BK106">
        <v>222.281030349432</v>
      </c>
      <c r="BL106">
        <v>222.744412306757</v>
      </c>
      <c r="BM106">
        <v>223.01424192600399</v>
      </c>
      <c r="BN106">
        <v>222.49290979590799</v>
      </c>
      <c r="BO106">
        <v>222.66042774911301</v>
      </c>
      <c r="BP106">
        <v>222.93722258800099</v>
      </c>
      <c r="BQ106">
        <v>222.59801853475599</v>
      </c>
      <c r="BR106">
        <v>222.418274266238</v>
      </c>
      <c r="BS106">
        <v>222.622547275947</v>
      </c>
      <c r="BT106">
        <v>222.406010523671</v>
      </c>
      <c r="BU106">
        <v>223.12741165443501</v>
      </c>
      <c r="BV106">
        <v>223.18881548101001</v>
      </c>
      <c r="BW106">
        <v>221.898211265566</v>
      </c>
      <c r="BX106">
        <v>222.93060665823799</v>
      </c>
      <c r="BY106">
        <v>221.76134172960201</v>
      </c>
      <c r="BZ106">
        <v>222.407130423041</v>
      </c>
      <c r="CA106">
        <v>222.66737843372999</v>
      </c>
      <c r="CB106">
        <v>222.30051690446501</v>
      </c>
      <c r="CC106">
        <v>223.09600749809999</v>
      </c>
      <c r="CD106">
        <v>223.422617862252</v>
      </c>
      <c r="CE106">
        <v>223.41594947756499</v>
      </c>
      <c r="CF106">
        <v>223.35241506070099</v>
      </c>
      <c r="CG106">
        <v>221.96976074604501</v>
      </c>
      <c r="CH106">
        <v>222.081859240916</v>
      </c>
      <c r="CI106">
        <v>222.521254246479</v>
      </c>
      <c r="CJ106">
        <v>221.94156912760499</v>
      </c>
      <c r="CK106">
        <v>221.83816833080999</v>
      </c>
      <c r="CL106">
        <v>222.798366572693</v>
      </c>
      <c r="CM106">
        <v>222.58784811930499</v>
      </c>
      <c r="CN106">
        <v>221.93513428141</v>
      </c>
      <c r="CO106">
        <v>222.59145411002001</v>
      </c>
      <c r="CP106">
        <v>222.39128514361099</v>
      </c>
      <c r="CQ106">
        <v>222.07416334373599</v>
      </c>
      <c r="CR106">
        <v>222.42018959169499</v>
      </c>
      <c r="CS106">
        <v>221.770051927271</v>
      </c>
      <c r="CT106">
        <v>222.31865169132101</v>
      </c>
      <c r="CU106">
        <v>222.27573484747199</v>
      </c>
      <c r="CV106">
        <v>222.970355721603</v>
      </c>
      <c r="CW106">
        <v>221.91467460378601</v>
      </c>
      <c r="CX106">
        <v>221.96715155096101</v>
      </c>
      <c r="CY106">
        <v>221.99781664005999</v>
      </c>
      <c r="CZ106">
        <v>222.31722431730799</v>
      </c>
      <c r="DA106">
        <v>222.50932281635099</v>
      </c>
      <c r="DB106">
        <v>222.22718655337499</v>
      </c>
      <c r="DC106">
        <v>226.079783570156</v>
      </c>
      <c r="DD106">
        <v>229.15836955029101</v>
      </c>
      <c r="DE106">
        <v>230.065386325161</v>
      </c>
      <c r="DF106">
        <v>229.65489919804199</v>
      </c>
      <c r="DG106">
        <v>229.694835303106</v>
      </c>
      <c r="DH106">
        <v>229.96989695818701</v>
      </c>
      <c r="DI106">
        <v>230.66647676578901</v>
      </c>
      <c r="DJ106">
        <v>230.823258145566</v>
      </c>
      <c r="DK106">
        <v>230.29384355426899</v>
      </c>
      <c r="DL106">
        <v>230.04998401930101</v>
      </c>
      <c r="DM106">
        <v>229.37367123831299</v>
      </c>
      <c r="DN106">
        <v>230.39504799149799</v>
      </c>
      <c r="DO106">
        <v>230.00800002123799</v>
      </c>
      <c r="DP106">
        <v>229.549750155905</v>
      </c>
      <c r="DQ106">
        <v>229.64851227612399</v>
      </c>
      <c r="DR106">
        <v>229.21937455402301</v>
      </c>
    </row>
    <row r="107" spans="1:122" x14ac:dyDescent="0.25">
      <c r="A107">
        <v>1.16149349090703</v>
      </c>
      <c r="B107">
        <v>229.01248927628001</v>
      </c>
      <c r="C107">
        <v>230.00792432537099</v>
      </c>
      <c r="D107">
        <v>228.78519543452799</v>
      </c>
      <c r="E107">
        <v>229.68966554338999</v>
      </c>
      <c r="F107">
        <v>228.631630624606</v>
      </c>
      <c r="G107">
        <v>228.63243418595701</v>
      </c>
      <c r="H107">
        <v>228.937587314539</v>
      </c>
      <c r="I107">
        <v>228.45074993403901</v>
      </c>
      <c r="J107">
        <v>229.56811074708</v>
      </c>
      <c r="K107">
        <v>228.963832573047</v>
      </c>
      <c r="L107">
        <v>228.69447022466099</v>
      </c>
      <c r="M107">
        <v>228.74334821652999</v>
      </c>
      <c r="N107">
        <v>228.474795507556</v>
      </c>
      <c r="O107">
        <v>228.78929908218001</v>
      </c>
      <c r="P107">
        <v>228.69539547262499</v>
      </c>
      <c r="Q107">
        <v>228.50276751363299</v>
      </c>
      <c r="R107">
        <v>223.43895546896499</v>
      </c>
      <c r="S107">
        <v>224.99642121174</v>
      </c>
      <c r="T107">
        <v>230.31841222535601</v>
      </c>
      <c r="U107">
        <v>230.624059302457</v>
      </c>
      <c r="V107">
        <v>227.79504971041999</v>
      </c>
      <c r="W107">
        <v>221.10242418291801</v>
      </c>
      <c r="X107">
        <v>221.56415131208101</v>
      </c>
      <c r="Y107">
        <v>220.63053349928501</v>
      </c>
      <c r="Z107">
        <v>221.60020071673699</v>
      </c>
      <c r="AA107">
        <v>221.47349552199799</v>
      </c>
      <c r="AB107">
        <v>220.40552757854999</v>
      </c>
      <c r="AC107">
        <v>220.607996125402</v>
      </c>
      <c r="AD107">
        <v>221.22987471120601</v>
      </c>
      <c r="AE107">
        <v>220.89188767947701</v>
      </c>
      <c r="AF107">
        <v>220.48597963602199</v>
      </c>
      <c r="AG107">
        <v>221.798206466697</v>
      </c>
      <c r="AH107">
        <v>221.60717762042799</v>
      </c>
      <c r="AI107">
        <v>220.99597125639099</v>
      </c>
      <c r="AJ107">
        <v>221.0686032717</v>
      </c>
      <c r="AK107">
        <v>221.393673408589</v>
      </c>
      <c r="AL107">
        <v>219.990095556993</v>
      </c>
      <c r="AM107">
        <v>219.30467241503499</v>
      </c>
      <c r="AN107">
        <v>220.33713034039801</v>
      </c>
      <c r="AO107">
        <v>221.40202699920101</v>
      </c>
      <c r="AP107">
        <v>220.84155791125599</v>
      </c>
      <c r="AQ107">
        <v>219.96667418441601</v>
      </c>
      <c r="AR107">
        <v>220.910532703629</v>
      </c>
      <c r="AS107">
        <v>221.75406084841401</v>
      </c>
      <c r="AT107">
        <v>221.08343661670199</v>
      </c>
      <c r="AU107">
        <v>220.02321517129599</v>
      </c>
      <c r="AV107">
        <v>221.14764927317199</v>
      </c>
      <c r="AW107">
        <v>220.96953946666801</v>
      </c>
      <c r="AX107">
        <v>221.25292223807901</v>
      </c>
      <c r="AY107">
        <v>220.284247704698</v>
      </c>
      <c r="AZ107">
        <v>221.12050799728701</v>
      </c>
      <c r="BA107">
        <v>221.01226100106899</v>
      </c>
      <c r="BB107">
        <v>221.20168154686399</v>
      </c>
      <c r="BC107">
        <v>221.52649938717599</v>
      </c>
      <c r="BD107">
        <v>221.40182824578699</v>
      </c>
      <c r="BE107">
        <v>221.88210724685001</v>
      </c>
      <c r="BF107">
        <v>221.75312785269901</v>
      </c>
      <c r="BG107">
        <v>221.348927366005</v>
      </c>
      <c r="BH107">
        <v>221.49980451178499</v>
      </c>
      <c r="BI107">
        <v>221.576545158573</v>
      </c>
      <c r="BJ107">
        <v>221.64183268002</v>
      </c>
      <c r="BK107">
        <v>221.134072329465</v>
      </c>
      <c r="BL107">
        <v>221.57066821961101</v>
      </c>
      <c r="BM107">
        <v>221.74504260216901</v>
      </c>
      <c r="BN107">
        <v>221.512254233303</v>
      </c>
      <c r="BO107">
        <v>221.875595312</v>
      </c>
      <c r="BP107">
        <v>221.68580514514801</v>
      </c>
      <c r="BQ107">
        <v>221.78276308737699</v>
      </c>
      <c r="BR107">
        <v>222.21612345912101</v>
      </c>
      <c r="BS107">
        <v>221.88084587990099</v>
      </c>
      <c r="BT107">
        <v>221.18142112516199</v>
      </c>
      <c r="BU107">
        <v>222.141156187538</v>
      </c>
      <c r="BV107">
        <v>222.23652267602901</v>
      </c>
      <c r="BW107">
        <v>221.565208066802</v>
      </c>
      <c r="BX107">
        <v>221.14668866593601</v>
      </c>
      <c r="BY107">
        <v>220.934343126687</v>
      </c>
      <c r="BZ107">
        <v>221.11563190195201</v>
      </c>
      <c r="CA107">
        <v>221.55369860511101</v>
      </c>
      <c r="CB107">
        <v>221.247036577366</v>
      </c>
      <c r="CC107">
        <v>221.571669582092</v>
      </c>
      <c r="CD107">
        <v>221.75698634418799</v>
      </c>
      <c r="CE107">
        <v>222.07541271875201</v>
      </c>
      <c r="CF107">
        <v>221.44030976534401</v>
      </c>
      <c r="CG107">
        <v>221.11470299418099</v>
      </c>
      <c r="CH107">
        <v>221.31821571023301</v>
      </c>
      <c r="CI107">
        <v>220.60373898141901</v>
      </c>
      <c r="CJ107">
        <v>221.058103684956</v>
      </c>
      <c r="CK107">
        <v>221.263012872502</v>
      </c>
      <c r="CL107">
        <v>221.296269466984</v>
      </c>
      <c r="CM107">
        <v>220.70120231256701</v>
      </c>
      <c r="CN107">
        <v>221.04544616230501</v>
      </c>
      <c r="CO107">
        <v>221.397911133268</v>
      </c>
      <c r="CP107">
        <v>220.81961746427899</v>
      </c>
      <c r="CQ107">
        <v>221.10186492305701</v>
      </c>
      <c r="CR107">
        <v>220.70456882327301</v>
      </c>
      <c r="CS107">
        <v>220.96531486102501</v>
      </c>
      <c r="CT107">
        <v>220.732021550338</v>
      </c>
      <c r="CU107">
        <v>221.49029982086299</v>
      </c>
      <c r="CV107">
        <v>220.961824532973</v>
      </c>
      <c r="CW107">
        <v>220.32302631694901</v>
      </c>
      <c r="CX107">
        <v>221.34191870327601</v>
      </c>
      <c r="CY107">
        <v>220.78070006463801</v>
      </c>
      <c r="CZ107">
        <v>220.54402670418199</v>
      </c>
      <c r="DA107">
        <v>221.110845799793</v>
      </c>
      <c r="DB107">
        <v>220.64230420901899</v>
      </c>
      <c r="DC107">
        <v>224.190859117364</v>
      </c>
      <c r="DD107">
        <v>227.78534232230101</v>
      </c>
      <c r="DE107">
        <v>229.020434127014</v>
      </c>
      <c r="DF107">
        <v>228.836970200807</v>
      </c>
      <c r="DG107">
        <v>228.321831479069</v>
      </c>
      <c r="DH107">
        <v>228.63823945796</v>
      </c>
      <c r="DI107">
        <v>229.655113762035</v>
      </c>
      <c r="DJ107">
        <v>229.14992410070701</v>
      </c>
      <c r="DK107">
        <v>229.21126423497799</v>
      </c>
      <c r="DL107">
        <v>228.42699403738999</v>
      </c>
      <c r="DM107">
        <v>228.325202909323</v>
      </c>
      <c r="DN107">
        <v>229.14296304705201</v>
      </c>
      <c r="DO107">
        <v>228.77832085773699</v>
      </c>
      <c r="DP107">
        <v>228.778070195205</v>
      </c>
      <c r="DQ107">
        <v>228.42484622500899</v>
      </c>
      <c r="DR107">
        <v>228.052215103245</v>
      </c>
    </row>
    <row r="108" spans="1:122" x14ac:dyDescent="0.25">
      <c r="A108">
        <v>1.17093535276357</v>
      </c>
      <c r="B108">
        <v>228.01092533904199</v>
      </c>
      <c r="C108">
        <v>228.523153597684</v>
      </c>
      <c r="D108">
        <v>227.713989479681</v>
      </c>
      <c r="E108">
        <v>228.59537730645599</v>
      </c>
      <c r="F108">
        <v>227.381314764905</v>
      </c>
      <c r="G108">
        <v>227.795160431851</v>
      </c>
      <c r="H108">
        <v>226.90648338686299</v>
      </c>
      <c r="I108">
        <v>227.33120895990501</v>
      </c>
      <c r="J108">
        <v>227.67023874697401</v>
      </c>
      <c r="K108">
        <v>227.32028595399001</v>
      </c>
      <c r="L108">
        <v>227.209400040963</v>
      </c>
      <c r="M108">
        <v>228.29182987082399</v>
      </c>
      <c r="N108">
        <v>227.660362800477</v>
      </c>
      <c r="O108">
        <v>227.149524208765</v>
      </c>
      <c r="P108">
        <v>227.41360791863801</v>
      </c>
      <c r="Q108">
        <v>227.40329129106701</v>
      </c>
      <c r="R108">
        <v>222.09996449080199</v>
      </c>
      <c r="S108">
        <v>223.33935361528199</v>
      </c>
      <c r="T108">
        <v>229.58230839589999</v>
      </c>
      <c r="U108">
        <v>228.66311776570799</v>
      </c>
      <c r="V108">
        <v>226.99772337689799</v>
      </c>
      <c r="W108">
        <v>220.324803613467</v>
      </c>
      <c r="X108">
        <v>220.416932907269</v>
      </c>
      <c r="Y108">
        <v>219.96834012008401</v>
      </c>
      <c r="Z108">
        <v>219.58936085570201</v>
      </c>
      <c r="AA108">
        <v>220.17629921869101</v>
      </c>
      <c r="AB108">
        <v>220.197652294481</v>
      </c>
      <c r="AC108">
        <v>219.78149190068299</v>
      </c>
      <c r="AD108">
        <v>220.309525510264</v>
      </c>
      <c r="AE108">
        <v>219.94484218315401</v>
      </c>
      <c r="AF108">
        <v>219.68933306271799</v>
      </c>
      <c r="AG108">
        <v>220.27142254357901</v>
      </c>
      <c r="AH108">
        <v>219.77001179611099</v>
      </c>
      <c r="AI108">
        <v>220.23634674981301</v>
      </c>
      <c r="AJ108">
        <v>220.239477542754</v>
      </c>
      <c r="AK108">
        <v>219.650224522934</v>
      </c>
      <c r="AL108">
        <v>218.499074495012</v>
      </c>
      <c r="AM108">
        <v>217.876214202527</v>
      </c>
      <c r="AN108">
        <v>219.528400293532</v>
      </c>
      <c r="AO108">
        <v>219.686923684351</v>
      </c>
      <c r="AP108">
        <v>220.206180005253</v>
      </c>
      <c r="AQ108">
        <v>220.118224789858</v>
      </c>
      <c r="AR108">
        <v>219.87512661272601</v>
      </c>
      <c r="AS108">
        <v>220.37907033782699</v>
      </c>
      <c r="AT108">
        <v>219.575108733657</v>
      </c>
      <c r="AU108">
        <v>219.74223229041999</v>
      </c>
      <c r="AV108">
        <v>219.77892294812099</v>
      </c>
      <c r="AW108">
        <v>220.32884415110999</v>
      </c>
      <c r="AX108">
        <v>219.847641587889</v>
      </c>
      <c r="AY108">
        <v>219.91338561219001</v>
      </c>
      <c r="AZ108">
        <v>219.796852099148</v>
      </c>
      <c r="BA108">
        <v>219.41487343653401</v>
      </c>
      <c r="BB108">
        <v>219.29482756800601</v>
      </c>
      <c r="BC108">
        <v>219.67575467714599</v>
      </c>
      <c r="BD108">
        <v>219.852322457394</v>
      </c>
      <c r="BE108">
        <v>220.430146779832</v>
      </c>
      <c r="BF108">
        <v>221.03308396803399</v>
      </c>
      <c r="BG108">
        <v>220.55386176687</v>
      </c>
      <c r="BH108">
        <v>220.00821510879501</v>
      </c>
      <c r="BI108">
        <v>220.72320187511801</v>
      </c>
      <c r="BJ108">
        <v>220.51404434822601</v>
      </c>
      <c r="BK108">
        <v>220.60073530237199</v>
      </c>
      <c r="BL108">
        <v>219.96057365192999</v>
      </c>
      <c r="BM108">
        <v>220.825264562195</v>
      </c>
      <c r="BN108">
        <v>220.583340065692</v>
      </c>
      <c r="BO108">
        <v>220.11925585512699</v>
      </c>
      <c r="BP108">
        <v>220.6165137692</v>
      </c>
      <c r="BQ108">
        <v>220.70103500617</v>
      </c>
      <c r="BR108">
        <v>221.00425888484199</v>
      </c>
      <c r="BS108">
        <v>220.48994659446399</v>
      </c>
      <c r="BT108">
        <v>220.824715199244</v>
      </c>
      <c r="BU108">
        <v>221.086412919829</v>
      </c>
      <c r="BV108">
        <v>220.43220105020501</v>
      </c>
      <c r="BW108">
        <v>220.92794394795601</v>
      </c>
      <c r="BX108">
        <v>221.017000345833</v>
      </c>
      <c r="BY108">
        <v>220.17801325995401</v>
      </c>
      <c r="BZ108">
        <v>220.39607325685901</v>
      </c>
      <c r="CA108">
        <v>220.58035348359701</v>
      </c>
      <c r="CB108">
        <v>220.76672200071701</v>
      </c>
      <c r="CC108">
        <v>221.088534221278</v>
      </c>
      <c r="CD108">
        <v>221.32110268865401</v>
      </c>
      <c r="CE108">
        <v>220.72319009735699</v>
      </c>
      <c r="CF108">
        <v>219.91586710226599</v>
      </c>
      <c r="CG108">
        <v>220.17508592984399</v>
      </c>
      <c r="CH108">
        <v>219.60647596365101</v>
      </c>
      <c r="CI108">
        <v>219.76176381669001</v>
      </c>
      <c r="CJ108">
        <v>220.64114650658399</v>
      </c>
      <c r="CK108">
        <v>220.704018541105</v>
      </c>
      <c r="CL108">
        <v>220.23715536325</v>
      </c>
      <c r="CM108">
        <v>219.47026445507899</v>
      </c>
      <c r="CN108">
        <v>220.55410878134401</v>
      </c>
      <c r="CO108">
        <v>219.96048165427101</v>
      </c>
      <c r="CP108">
        <v>219.81248256237899</v>
      </c>
      <c r="CQ108">
        <v>219.95932453809499</v>
      </c>
      <c r="CR108">
        <v>219.317394090947</v>
      </c>
      <c r="CS108">
        <v>219.55093950207299</v>
      </c>
      <c r="CT108">
        <v>220.000753764362</v>
      </c>
      <c r="CU108">
        <v>220.00404969126501</v>
      </c>
      <c r="CV108">
        <v>219.89650840210899</v>
      </c>
      <c r="CW108">
        <v>219.252158671285</v>
      </c>
      <c r="CX108">
        <v>219.83382480601401</v>
      </c>
      <c r="CY108">
        <v>219.757815416889</v>
      </c>
      <c r="CZ108">
        <v>219.64308944610801</v>
      </c>
      <c r="DA108">
        <v>219.838842146676</v>
      </c>
      <c r="DB108">
        <v>219.64087668260899</v>
      </c>
      <c r="DC108">
        <v>223.83421077147401</v>
      </c>
      <c r="DD108">
        <v>226.80110992679201</v>
      </c>
      <c r="DE108">
        <v>227.06584817545499</v>
      </c>
      <c r="DF108">
        <v>227.61903641645799</v>
      </c>
      <c r="DG108">
        <v>226.46188964608601</v>
      </c>
      <c r="DH108">
        <v>227.627489559982</v>
      </c>
      <c r="DI108">
        <v>227.88294416957899</v>
      </c>
      <c r="DJ108">
        <v>227.897061572056</v>
      </c>
      <c r="DK108">
        <v>227.535859607514</v>
      </c>
      <c r="DL108">
        <v>227.58820698023899</v>
      </c>
      <c r="DM108">
        <v>227.68169264624601</v>
      </c>
      <c r="DN108">
        <v>227.47594928900699</v>
      </c>
      <c r="DO108">
        <v>226.829925538673</v>
      </c>
      <c r="DP108">
        <v>226.78983214393699</v>
      </c>
      <c r="DQ108">
        <v>227.02556997553501</v>
      </c>
      <c r="DR108">
        <v>227.71707942648601</v>
      </c>
    </row>
    <row r="109" spans="1:122" x14ac:dyDescent="0.25">
      <c r="A109">
        <v>1.1803772146201099</v>
      </c>
      <c r="B109">
        <v>226.77988910954701</v>
      </c>
      <c r="C109">
        <v>226.82721512313</v>
      </c>
      <c r="D109">
        <v>226.65392313947601</v>
      </c>
      <c r="E109">
        <v>226.930193904173</v>
      </c>
      <c r="F109">
        <v>226.31646935249799</v>
      </c>
      <c r="G109">
        <v>225.88190408874601</v>
      </c>
      <c r="H109">
        <v>225.36640987086199</v>
      </c>
      <c r="I109">
        <v>226.19592090144499</v>
      </c>
      <c r="J109">
        <v>225.716423996923</v>
      </c>
      <c r="K109">
        <v>225.72810958638399</v>
      </c>
      <c r="L109">
        <v>226.106641501659</v>
      </c>
      <c r="M109">
        <v>227.118368980204</v>
      </c>
      <c r="N109">
        <v>226.379256854738</v>
      </c>
      <c r="O109">
        <v>226.355433154927</v>
      </c>
      <c r="P109">
        <v>226.08137323308401</v>
      </c>
      <c r="Q109">
        <v>226.433926183979</v>
      </c>
      <c r="R109">
        <v>221.905129589761</v>
      </c>
      <c r="S109">
        <v>222.10724789396201</v>
      </c>
      <c r="T109">
        <v>228.15043682184401</v>
      </c>
      <c r="U109">
        <v>227.636685152143</v>
      </c>
      <c r="V109">
        <v>225.621379699024</v>
      </c>
      <c r="W109">
        <v>219.53915718874799</v>
      </c>
      <c r="X109">
        <v>219.06606137355701</v>
      </c>
      <c r="Y109">
        <v>218.488112769271</v>
      </c>
      <c r="Z109">
        <v>219.27183006161999</v>
      </c>
      <c r="AA109">
        <v>219.49910740007201</v>
      </c>
      <c r="AB109">
        <v>218.927051558838</v>
      </c>
      <c r="AC109">
        <v>219.285147504153</v>
      </c>
      <c r="AD109">
        <v>218.97540678572301</v>
      </c>
      <c r="AE109">
        <v>218.62742157427701</v>
      </c>
      <c r="AF109">
        <v>219.05173692615</v>
      </c>
      <c r="AG109">
        <v>219.145534773207</v>
      </c>
      <c r="AH109">
        <v>218.62579189157299</v>
      </c>
      <c r="AI109">
        <v>219.14311383161001</v>
      </c>
      <c r="AJ109">
        <v>219.18700086416001</v>
      </c>
      <c r="AK109">
        <v>218.57554233004001</v>
      </c>
      <c r="AL109">
        <v>218.37736943860901</v>
      </c>
      <c r="AM109">
        <v>217.505192339876</v>
      </c>
      <c r="AN109">
        <v>218.17631391595501</v>
      </c>
      <c r="AO109">
        <v>218.330246709812</v>
      </c>
      <c r="AP109">
        <v>218.828331099357</v>
      </c>
      <c r="AQ109">
        <v>219.23181900288199</v>
      </c>
      <c r="AR109">
        <v>219.489765457326</v>
      </c>
      <c r="AS109">
        <v>218.97171030422501</v>
      </c>
      <c r="AT109">
        <v>218.793814524065</v>
      </c>
      <c r="AU109">
        <v>219.03342215436399</v>
      </c>
      <c r="AV109">
        <v>218.97957221439401</v>
      </c>
      <c r="AW109">
        <v>219.45682040029001</v>
      </c>
      <c r="AX109">
        <v>218.56553255666199</v>
      </c>
      <c r="AY109">
        <v>218.91265367553299</v>
      </c>
      <c r="AZ109">
        <v>219.386119974363</v>
      </c>
      <c r="BA109">
        <v>219.12016276405799</v>
      </c>
      <c r="BB109">
        <v>218.540594874101</v>
      </c>
      <c r="BC109">
        <v>219.17227350260799</v>
      </c>
      <c r="BD109">
        <v>219.498887373201</v>
      </c>
      <c r="BE109">
        <v>219.03249483479399</v>
      </c>
      <c r="BF109">
        <v>219.38744031358101</v>
      </c>
      <c r="BG109">
        <v>218.749910255788</v>
      </c>
      <c r="BH109">
        <v>218.96018752191901</v>
      </c>
      <c r="BI109">
        <v>219.61323141730099</v>
      </c>
      <c r="BJ109">
        <v>219.66461261021601</v>
      </c>
      <c r="BK109">
        <v>219.622714671323</v>
      </c>
      <c r="BL109">
        <v>218.73869661726499</v>
      </c>
      <c r="BM109">
        <v>219.34052749557699</v>
      </c>
      <c r="BN109">
        <v>219.156320773809</v>
      </c>
      <c r="BO109">
        <v>219.71247615314701</v>
      </c>
      <c r="BP109">
        <v>220.42699093220401</v>
      </c>
      <c r="BQ109">
        <v>219.450808946894</v>
      </c>
      <c r="BR109">
        <v>219.62841084797</v>
      </c>
      <c r="BS109">
        <v>219.495969106106</v>
      </c>
      <c r="BT109">
        <v>219.55853755904499</v>
      </c>
      <c r="BU109">
        <v>219.391482578687</v>
      </c>
      <c r="BV109">
        <v>219.665308134372</v>
      </c>
      <c r="BW109">
        <v>219.728169372194</v>
      </c>
      <c r="BX109">
        <v>219.70669144801499</v>
      </c>
      <c r="BY109">
        <v>219.24396532733701</v>
      </c>
      <c r="BZ109">
        <v>219.53756492595599</v>
      </c>
      <c r="CA109">
        <v>220.461137851036</v>
      </c>
      <c r="CB109">
        <v>219.400368062371</v>
      </c>
      <c r="CC109">
        <v>220.22364260425701</v>
      </c>
      <c r="CD109">
        <v>220.25073093677901</v>
      </c>
      <c r="CE109">
        <v>219.43182376986101</v>
      </c>
      <c r="CF109">
        <v>218.889431333836</v>
      </c>
      <c r="CG109">
        <v>219.22587463423</v>
      </c>
      <c r="CH109">
        <v>218.809549101703</v>
      </c>
      <c r="CI109">
        <v>219.64919006466101</v>
      </c>
      <c r="CJ109">
        <v>219.717521819447</v>
      </c>
      <c r="CK109">
        <v>219.36576993614</v>
      </c>
      <c r="CL109">
        <v>219.311074103848</v>
      </c>
      <c r="CM109">
        <v>219.395431817184</v>
      </c>
      <c r="CN109">
        <v>220.210162247705</v>
      </c>
      <c r="CO109">
        <v>218.43995790253399</v>
      </c>
      <c r="CP109">
        <v>218.87880197738099</v>
      </c>
      <c r="CQ109">
        <v>218.92147025590799</v>
      </c>
      <c r="CR109">
        <v>219.076728171669</v>
      </c>
      <c r="CS109">
        <v>219.12344750625999</v>
      </c>
      <c r="CT109">
        <v>218.31571855022901</v>
      </c>
      <c r="CU109">
        <v>219.250424053839</v>
      </c>
      <c r="CV109">
        <v>219.54401523126299</v>
      </c>
      <c r="CW109">
        <v>218.73470565531099</v>
      </c>
      <c r="CX109">
        <v>219.03052023539499</v>
      </c>
      <c r="CY109">
        <v>219.286498660565</v>
      </c>
      <c r="CZ109">
        <v>219.07887227888901</v>
      </c>
      <c r="DA109">
        <v>219.57820999447401</v>
      </c>
      <c r="DB109">
        <v>219.07891852706001</v>
      </c>
      <c r="DC109">
        <v>221.94651683653899</v>
      </c>
      <c r="DD109">
        <v>225.24591745524299</v>
      </c>
      <c r="DE109">
        <v>226.039471955675</v>
      </c>
      <c r="DF109">
        <v>226.429857518147</v>
      </c>
      <c r="DG109">
        <v>225.65127248874001</v>
      </c>
      <c r="DH109">
        <v>226.628038633957</v>
      </c>
      <c r="DI109">
        <v>226.42807051236699</v>
      </c>
      <c r="DJ109">
        <v>225.85874417195399</v>
      </c>
      <c r="DK109">
        <v>225.97937216276</v>
      </c>
      <c r="DL109">
        <v>225.93219742182501</v>
      </c>
      <c r="DM109">
        <v>226.41947649443199</v>
      </c>
      <c r="DN109">
        <v>226.428829139122</v>
      </c>
      <c r="DO109">
        <v>225.926451801209</v>
      </c>
      <c r="DP109">
        <v>225.74635351098999</v>
      </c>
      <c r="DQ109">
        <v>225.81420464437099</v>
      </c>
      <c r="DR109">
        <v>226.982233017341</v>
      </c>
    </row>
    <row r="110" spans="1:122" x14ac:dyDescent="0.25">
      <c r="A110">
        <v>1.1898190764766501</v>
      </c>
      <c r="B110">
        <v>225.432049656407</v>
      </c>
      <c r="C110">
        <v>225.90550793235201</v>
      </c>
      <c r="D110">
        <v>225.55096064161</v>
      </c>
      <c r="E110">
        <v>224.960031228703</v>
      </c>
      <c r="F110">
        <v>224.98087467820901</v>
      </c>
      <c r="G110">
        <v>224.2135988229</v>
      </c>
      <c r="H110">
        <v>224.874264706708</v>
      </c>
      <c r="I110">
        <v>225.09664781022201</v>
      </c>
      <c r="J110">
        <v>224.83326221014701</v>
      </c>
      <c r="K110">
        <v>224.86146098684301</v>
      </c>
      <c r="L110">
        <v>224.524576259307</v>
      </c>
      <c r="M110">
        <v>225.17906564149999</v>
      </c>
      <c r="N110">
        <v>224.572154883504</v>
      </c>
      <c r="O110">
        <v>224.714009934176</v>
      </c>
      <c r="P110">
        <v>225.637403759958</v>
      </c>
      <c r="Q110">
        <v>224.79730326739701</v>
      </c>
      <c r="R110">
        <v>220.29177037428701</v>
      </c>
      <c r="S110">
        <v>221.243797933065</v>
      </c>
      <c r="T110">
        <v>226.86662979738301</v>
      </c>
      <c r="U110">
        <v>226.60919909121901</v>
      </c>
      <c r="V110">
        <v>224.629233117805</v>
      </c>
      <c r="W110">
        <v>218.39206744116299</v>
      </c>
      <c r="X110">
        <v>217.63465840438201</v>
      </c>
      <c r="Y110">
        <v>217.71141358055399</v>
      </c>
      <c r="Z110">
        <v>217.92450088861199</v>
      </c>
      <c r="AA110">
        <v>217.91797568571499</v>
      </c>
      <c r="AB110">
        <v>218.13772406372701</v>
      </c>
      <c r="AC110">
        <v>218.003304265097</v>
      </c>
      <c r="AD110">
        <v>218.400263481873</v>
      </c>
      <c r="AE110">
        <v>218.12079066010901</v>
      </c>
      <c r="AF110">
        <v>217.75128755926201</v>
      </c>
      <c r="AG110">
        <v>218.12265856170399</v>
      </c>
      <c r="AH110">
        <v>217.585123871646</v>
      </c>
      <c r="AI110">
        <v>218.51419591845499</v>
      </c>
      <c r="AJ110">
        <v>218.10979843374599</v>
      </c>
      <c r="AK110">
        <v>218.91430946660401</v>
      </c>
      <c r="AL110">
        <v>217.68675851490599</v>
      </c>
      <c r="AM110">
        <v>217.44295264834099</v>
      </c>
      <c r="AN110">
        <v>216.935703252076</v>
      </c>
      <c r="AO110">
        <v>218.311414881833</v>
      </c>
      <c r="AP110">
        <v>217.57729383767901</v>
      </c>
      <c r="AQ110">
        <v>218.16910886120701</v>
      </c>
      <c r="AR110">
        <v>218.259052406422</v>
      </c>
      <c r="AS110">
        <v>218.21841477924701</v>
      </c>
      <c r="AT110">
        <v>218.492522945004</v>
      </c>
      <c r="AU110">
        <v>218.07554544307101</v>
      </c>
      <c r="AV110">
        <v>218.25703037645701</v>
      </c>
      <c r="AW110">
        <v>219.17746689203801</v>
      </c>
      <c r="AX110">
        <v>218.356202135404</v>
      </c>
      <c r="AY110">
        <v>218.04184732233199</v>
      </c>
      <c r="AZ110">
        <v>218.622711877445</v>
      </c>
      <c r="BA110">
        <v>218.24604335505501</v>
      </c>
      <c r="BB110">
        <v>218.21281473688501</v>
      </c>
      <c r="BC110">
        <v>218.61890072600499</v>
      </c>
      <c r="BD110">
        <v>219.26769429791901</v>
      </c>
      <c r="BE110">
        <v>218.01344128911299</v>
      </c>
      <c r="BF110">
        <v>218.56004391285799</v>
      </c>
      <c r="BG110">
        <v>218.513713902337</v>
      </c>
      <c r="BH110">
        <v>218.765950628871</v>
      </c>
      <c r="BI110">
        <v>219.05331749227</v>
      </c>
      <c r="BJ110">
        <v>218.40162171240701</v>
      </c>
      <c r="BK110">
        <v>219.06005667178101</v>
      </c>
      <c r="BL110">
        <v>218.723710041033</v>
      </c>
      <c r="BM110">
        <v>218.42366384908601</v>
      </c>
      <c r="BN110">
        <v>219.040331086294</v>
      </c>
      <c r="BO110">
        <v>219.16429459683701</v>
      </c>
      <c r="BP110">
        <v>219.02762012184701</v>
      </c>
      <c r="BQ110">
        <v>219.06253976429599</v>
      </c>
      <c r="BR110">
        <v>219.29719268352301</v>
      </c>
      <c r="BS110">
        <v>218.355139890137</v>
      </c>
      <c r="BT110">
        <v>219.292383910447</v>
      </c>
      <c r="BU110">
        <v>218.597867474895</v>
      </c>
      <c r="BV110">
        <v>218.730375894079</v>
      </c>
      <c r="BW110">
        <v>218.87533046520599</v>
      </c>
      <c r="BX110">
        <v>219.05223868871801</v>
      </c>
      <c r="BY110">
        <v>218.822693787102</v>
      </c>
      <c r="BZ110">
        <v>218.70174773153499</v>
      </c>
      <c r="CA110">
        <v>218.890039907773</v>
      </c>
      <c r="CB110">
        <v>217.992519057246</v>
      </c>
      <c r="CC110">
        <v>218.80835197568001</v>
      </c>
      <c r="CD110">
        <v>218.689665686219</v>
      </c>
      <c r="CE110">
        <v>219.47234128551699</v>
      </c>
      <c r="CF110">
        <v>218.22509065595699</v>
      </c>
      <c r="CG110">
        <v>217.98475286582601</v>
      </c>
      <c r="CH110">
        <v>217.93769882352899</v>
      </c>
      <c r="CI110">
        <v>218.89195627263001</v>
      </c>
      <c r="CJ110">
        <v>218.63781071068499</v>
      </c>
      <c r="CK110">
        <v>218.34016594295699</v>
      </c>
      <c r="CL110">
        <v>218.65447896439801</v>
      </c>
      <c r="CM110">
        <v>218.59863351257499</v>
      </c>
      <c r="CN110">
        <v>218.88921904231299</v>
      </c>
      <c r="CO110">
        <v>218.23427805029399</v>
      </c>
      <c r="CP110">
        <v>218.03766764996899</v>
      </c>
      <c r="CQ110">
        <v>218.26335051683799</v>
      </c>
      <c r="CR110">
        <v>218.855718007516</v>
      </c>
      <c r="CS110">
        <v>218.232361174836</v>
      </c>
      <c r="CT110">
        <v>218.06199170562101</v>
      </c>
      <c r="CU110">
        <v>218.947992334482</v>
      </c>
      <c r="CV110">
        <v>218.20895746270301</v>
      </c>
      <c r="CW110">
        <v>218.094692746563</v>
      </c>
      <c r="CX110">
        <v>218.40415875763401</v>
      </c>
      <c r="CY110">
        <v>218.23609011803001</v>
      </c>
      <c r="CZ110">
        <v>217.85758602119799</v>
      </c>
      <c r="DA110">
        <v>217.916848412501</v>
      </c>
      <c r="DB110">
        <v>217.51699977643599</v>
      </c>
      <c r="DC110">
        <v>220.89876732184399</v>
      </c>
      <c r="DD110">
        <v>224.12338436715601</v>
      </c>
      <c r="DE110">
        <v>225.288860192144</v>
      </c>
      <c r="DF110">
        <v>225.526156456313</v>
      </c>
      <c r="DG110">
        <v>224.59341481784</v>
      </c>
      <c r="DH110">
        <v>224.98595478470901</v>
      </c>
      <c r="DI110">
        <v>224.905969581043</v>
      </c>
      <c r="DJ110">
        <v>224.810601416926</v>
      </c>
      <c r="DK110">
        <v>225.084478118813</v>
      </c>
      <c r="DL110">
        <v>224.89415377827001</v>
      </c>
      <c r="DM110">
        <v>225.23553510954301</v>
      </c>
      <c r="DN110">
        <v>225.237207558617</v>
      </c>
      <c r="DO110">
        <v>224.52746772787</v>
      </c>
      <c r="DP110">
        <v>225.57549498493901</v>
      </c>
      <c r="DQ110">
        <v>225.21256939936899</v>
      </c>
      <c r="DR110">
        <v>225.50840945556601</v>
      </c>
    </row>
    <row r="111" spans="1:122" x14ac:dyDescent="0.25">
      <c r="A111">
        <v>1.19926093833319</v>
      </c>
      <c r="B111">
        <v>224.638861012739</v>
      </c>
      <c r="C111">
        <v>224.55048798108399</v>
      </c>
      <c r="D111">
        <v>224.524048436844</v>
      </c>
      <c r="E111">
        <v>223.86046115604</v>
      </c>
      <c r="F111">
        <v>224.18176197955</v>
      </c>
      <c r="G111">
        <v>223.70379624441301</v>
      </c>
      <c r="H111">
        <v>224.101427717353</v>
      </c>
      <c r="I111">
        <v>223.92284059081999</v>
      </c>
      <c r="J111">
        <v>224.10071480547299</v>
      </c>
      <c r="K111">
        <v>224.053887258234</v>
      </c>
      <c r="L111">
        <v>224.03579050640701</v>
      </c>
      <c r="M111">
        <v>223.45303909189701</v>
      </c>
      <c r="N111">
        <v>223.31807196934599</v>
      </c>
      <c r="O111">
        <v>223.70440695554899</v>
      </c>
      <c r="P111">
        <v>224.10575363349801</v>
      </c>
      <c r="Q111">
        <v>223.60255896069501</v>
      </c>
      <c r="R111">
        <v>219.606770782289</v>
      </c>
      <c r="S111">
        <v>220.16445108167699</v>
      </c>
      <c r="T111">
        <v>225.86243631988501</v>
      </c>
      <c r="U111">
        <v>225.12252475421101</v>
      </c>
      <c r="V111">
        <v>223.049795479962</v>
      </c>
      <c r="W111">
        <v>217.82528491519801</v>
      </c>
      <c r="X111">
        <v>217.29647146646499</v>
      </c>
      <c r="Y111">
        <v>217.21559916028301</v>
      </c>
      <c r="Z111">
        <v>217.62462250917</v>
      </c>
      <c r="AA111">
        <v>217.14774014376999</v>
      </c>
      <c r="AB111">
        <v>217.485143502</v>
      </c>
      <c r="AC111">
        <v>217.418001428796</v>
      </c>
      <c r="AD111">
        <v>217.00127757637401</v>
      </c>
      <c r="AE111">
        <v>216.85425113256301</v>
      </c>
      <c r="AF111">
        <v>216.90503188530701</v>
      </c>
      <c r="AG111">
        <v>217.08984152879401</v>
      </c>
      <c r="AH111">
        <v>217.07632128864799</v>
      </c>
      <c r="AI111">
        <v>218.04827354719899</v>
      </c>
      <c r="AJ111">
        <v>217.24875313056199</v>
      </c>
      <c r="AK111">
        <v>217.11629053018601</v>
      </c>
      <c r="AL111">
        <v>216.47272093449001</v>
      </c>
      <c r="AM111">
        <v>216.350239875255</v>
      </c>
      <c r="AN111">
        <v>216.37191897486699</v>
      </c>
      <c r="AO111">
        <v>217.077302109784</v>
      </c>
      <c r="AP111">
        <v>216.75244330950301</v>
      </c>
      <c r="AQ111">
        <v>216.95892878984901</v>
      </c>
      <c r="AR111">
        <v>217.87781340872499</v>
      </c>
      <c r="AS111">
        <v>217.54451851792999</v>
      </c>
      <c r="AT111">
        <v>217.32266976231</v>
      </c>
      <c r="AU111">
        <v>217.125158457022</v>
      </c>
      <c r="AV111">
        <v>216.89456981766301</v>
      </c>
      <c r="AW111">
        <v>218.06070233738899</v>
      </c>
      <c r="AX111">
        <v>216.57505129894</v>
      </c>
      <c r="AY111">
        <v>217.11264802116801</v>
      </c>
      <c r="AZ111">
        <v>216.87082668278299</v>
      </c>
      <c r="BA111">
        <v>217.90475523998899</v>
      </c>
      <c r="BB111">
        <v>218.18889706230499</v>
      </c>
      <c r="BC111">
        <v>217.97306142752899</v>
      </c>
      <c r="BD111">
        <v>218.03711917486601</v>
      </c>
      <c r="BE111">
        <v>217.22216618724201</v>
      </c>
      <c r="BF111">
        <v>217.51762440098699</v>
      </c>
      <c r="BG111">
        <v>218.39690095136399</v>
      </c>
      <c r="BH111">
        <v>217.74841418643001</v>
      </c>
      <c r="BI111">
        <v>217.598923190612</v>
      </c>
      <c r="BJ111">
        <v>217.45883333888</v>
      </c>
      <c r="BK111">
        <v>217.794175332642</v>
      </c>
      <c r="BL111">
        <v>217.715106334187</v>
      </c>
      <c r="BM111">
        <v>218.332523316953</v>
      </c>
      <c r="BN111">
        <v>217.85284963075799</v>
      </c>
      <c r="BO111">
        <v>217.72108289732799</v>
      </c>
      <c r="BP111">
        <v>217.954544149621</v>
      </c>
      <c r="BQ111">
        <v>217.84971485256099</v>
      </c>
      <c r="BR111">
        <v>218.15398528638599</v>
      </c>
      <c r="BS111">
        <v>217.54024561357301</v>
      </c>
      <c r="BT111">
        <v>217.250122008793</v>
      </c>
      <c r="BU111">
        <v>217.334080050881</v>
      </c>
      <c r="BV111">
        <v>217.375738173386</v>
      </c>
      <c r="BW111">
        <v>217.61774998268601</v>
      </c>
      <c r="BX111">
        <v>217.690776315276</v>
      </c>
      <c r="BY111">
        <v>217.19337384567899</v>
      </c>
      <c r="BZ111">
        <v>217.20695425206699</v>
      </c>
      <c r="CA111">
        <v>217.642087716925</v>
      </c>
      <c r="CB111">
        <v>217.75809670249501</v>
      </c>
      <c r="CC111">
        <v>218.21372555908201</v>
      </c>
      <c r="CD111">
        <v>217.263177163916</v>
      </c>
      <c r="CE111">
        <v>218.07202055712901</v>
      </c>
      <c r="CF111">
        <v>218.59696657573701</v>
      </c>
      <c r="CG111">
        <v>217.085384409906</v>
      </c>
      <c r="CH111">
        <v>216.93509224825399</v>
      </c>
      <c r="CI111">
        <v>217.73094285218599</v>
      </c>
      <c r="CJ111">
        <v>217.84025865548099</v>
      </c>
      <c r="CK111">
        <v>217.84294991610699</v>
      </c>
      <c r="CL111">
        <v>217.50154882188099</v>
      </c>
      <c r="CM111">
        <v>217.364158874157</v>
      </c>
      <c r="CN111">
        <v>217.885986407297</v>
      </c>
      <c r="CO111">
        <v>217.728867790198</v>
      </c>
      <c r="CP111">
        <v>217.07285367217199</v>
      </c>
      <c r="CQ111">
        <v>217.50960087027599</v>
      </c>
      <c r="CR111">
        <v>217.732412053411</v>
      </c>
      <c r="CS111">
        <v>217.18224153914801</v>
      </c>
      <c r="CT111">
        <v>217.207512687763</v>
      </c>
      <c r="CU111">
        <v>217.67259271008399</v>
      </c>
      <c r="CV111">
        <v>217.485320522644</v>
      </c>
      <c r="CW111">
        <v>217.814765461821</v>
      </c>
      <c r="CX111">
        <v>217.331867259944</v>
      </c>
      <c r="CY111">
        <v>216.937843018454</v>
      </c>
      <c r="CZ111">
        <v>216.512973271237</v>
      </c>
      <c r="DA111">
        <v>216.80232891375701</v>
      </c>
      <c r="DB111">
        <v>216.702192198874</v>
      </c>
      <c r="DC111">
        <v>220.875816160216</v>
      </c>
      <c r="DD111">
        <v>222.962513571915</v>
      </c>
      <c r="DE111">
        <v>224.145370524529</v>
      </c>
      <c r="DF111">
        <v>223.286169456941</v>
      </c>
      <c r="DG111">
        <v>223.35591893538401</v>
      </c>
      <c r="DH111">
        <v>223.838028439146</v>
      </c>
      <c r="DI111">
        <v>223.50559912302401</v>
      </c>
      <c r="DJ111">
        <v>223.218198539485</v>
      </c>
      <c r="DK111">
        <v>223.424256041608</v>
      </c>
      <c r="DL111">
        <v>224.24316105010101</v>
      </c>
      <c r="DM111">
        <v>224.31547856076</v>
      </c>
      <c r="DN111">
        <v>224.46151599239599</v>
      </c>
      <c r="DO111">
        <v>223.22781881954799</v>
      </c>
      <c r="DP111">
        <v>223.90619212658001</v>
      </c>
      <c r="DQ111">
        <v>224.05153110877399</v>
      </c>
      <c r="DR111">
        <v>223.90902049859301</v>
      </c>
    </row>
    <row r="112" spans="1:122" x14ac:dyDescent="0.25">
      <c r="A112">
        <v>1.20870280018972</v>
      </c>
      <c r="B112">
        <v>223.438504243979</v>
      </c>
      <c r="C112">
        <v>223.06724923374799</v>
      </c>
      <c r="D112">
        <v>223.353545559906</v>
      </c>
      <c r="E112">
        <v>223.53868816915701</v>
      </c>
      <c r="F112">
        <v>222.87323017960699</v>
      </c>
      <c r="G112">
        <v>222.90099571811601</v>
      </c>
      <c r="H112">
        <v>222.946220656615</v>
      </c>
      <c r="I112">
        <v>223.38417323530001</v>
      </c>
      <c r="J112">
        <v>223.38509264554099</v>
      </c>
      <c r="K112">
        <v>223.260106859724</v>
      </c>
      <c r="L112">
        <v>222.34896728435299</v>
      </c>
      <c r="M112">
        <v>222.501345545953</v>
      </c>
      <c r="N112">
        <v>222.31333100751399</v>
      </c>
      <c r="O112">
        <v>223.55371255372401</v>
      </c>
      <c r="P112">
        <v>222.894403914208</v>
      </c>
      <c r="Q112">
        <v>222.622545756069</v>
      </c>
      <c r="R112">
        <v>218.54040280686101</v>
      </c>
      <c r="S112">
        <v>220.18819907079899</v>
      </c>
      <c r="T112">
        <v>224.71024096974199</v>
      </c>
      <c r="U112">
        <v>224.58701533219201</v>
      </c>
      <c r="V112">
        <v>221.845038982836</v>
      </c>
      <c r="W112">
        <v>216.80253395888101</v>
      </c>
      <c r="X112">
        <v>216.23044062369499</v>
      </c>
      <c r="Y112">
        <v>216.12348677960699</v>
      </c>
      <c r="Z112">
        <v>216.63945350557299</v>
      </c>
      <c r="AA112">
        <v>216.63534118464901</v>
      </c>
      <c r="AB112">
        <v>217.06878825195901</v>
      </c>
      <c r="AC112">
        <v>216.277183736328</v>
      </c>
      <c r="AD112">
        <v>216.352499702758</v>
      </c>
      <c r="AE112">
        <v>216.51566367182301</v>
      </c>
      <c r="AF112">
        <v>215.90571282846301</v>
      </c>
      <c r="AG112">
        <v>216.44007174753401</v>
      </c>
      <c r="AH112">
        <v>216.64423681194799</v>
      </c>
      <c r="AI112">
        <v>216.54433642520101</v>
      </c>
      <c r="AJ112">
        <v>216.38065664813101</v>
      </c>
      <c r="AK112">
        <v>216.63919241141201</v>
      </c>
      <c r="AL112">
        <v>215.77567205814799</v>
      </c>
      <c r="AM112">
        <v>215.36835096060901</v>
      </c>
      <c r="AN112">
        <v>215.63158464530301</v>
      </c>
      <c r="AO112">
        <v>216.539637576074</v>
      </c>
      <c r="AP112">
        <v>215.70521092598</v>
      </c>
      <c r="AQ112">
        <v>216.08501910153601</v>
      </c>
      <c r="AR112">
        <v>216.75400582019699</v>
      </c>
      <c r="AS112">
        <v>216.70878261243399</v>
      </c>
      <c r="AT112">
        <v>216.225651087291</v>
      </c>
      <c r="AU112">
        <v>216.21190249702201</v>
      </c>
      <c r="AV112">
        <v>216.04189955147501</v>
      </c>
      <c r="AW112">
        <v>216.472241752895</v>
      </c>
      <c r="AX112">
        <v>215.661793683144</v>
      </c>
      <c r="AY112">
        <v>216.64720010262499</v>
      </c>
      <c r="AZ112">
        <v>216.18475568224801</v>
      </c>
      <c r="BA112">
        <v>216.92363964606301</v>
      </c>
      <c r="BB112">
        <v>216.67174878511199</v>
      </c>
      <c r="BC112">
        <v>217.02187171443299</v>
      </c>
      <c r="BD112">
        <v>217.02658293410099</v>
      </c>
      <c r="BE112">
        <v>217.012105969212</v>
      </c>
      <c r="BF112">
        <v>217.008199964319</v>
      </c>
      <c r="BG112">
        <v>217.239592251776</v>
      </c>
      <c r="BH112">
        <v>217.03346204642801</v>
      </c>
      <c r="BI112">
        <v>216.59243728812899</v>
      </c>
      <c r="BJ112">
        <v>217.02449176557599</v>
      </c>
      <c r="BK112">
        <v>216.794098062546</v>
      </c>
      <c r="BL112">
        <v>216.22924104388699</v>
      </c>
      <c r="BM112">
        <v>217.726359545375</v>
      </c>
      <c r="BN112">
        <v>216.663648957551</v>
      </c>
      <c r="BO112">
        <v>217.14663682787901</v>
      </c>
      <c r="BP112">
        <v>217.08852102709</v>
      </c>
      <c r="BQ112">
        <v>217.11570236778201</v>
      </c>
      <c r="BR112">
        <v>217.021932123629</v>
      </c>
      <c r="BS112">
        <v>217.664357232426</v>
      </c>
      <c r="BT112">
        <v>216.65303273710899</v>
      </c>
      <c r="BU112">
        <v>216.826165576802</v>
      </c>
      <c r="BV112">
        <v>216.89858378812301</v>
      </c>
      <c r="BW112">
        <v>216.951100261032</v>
      </c>
      <c r="BX112">
        <v>217.31070131297801</v>
      </c>
      <c r="BY112">
        <v>216.37954313440201</v>
      </c>
      <c r="BZ112">
        <v>216.67387556940301</v>
      </c>
      <c r="CA112">
        <v>216.52376244896999</v>
      </c>
      <c r="CB112">
        <v>216.72273895614799</v>
      </c>
      <c r="CC112">
        <v>216.86415624957999</v>
      </c>
      <c r="CD112">
        <v>216.649274081496</v>
      </c>
      <c r="CE112">
        <v>216.29704793208199</v>
      </c>
      <c r="CF112">
        <v>217.089953046245</v>
      </c>
      <c r="CG112">
        <v>217.32297373694601</v>
      </c>
      <c r="CH112">
        <v>216.53531775444401</v>
      </c>
      <c r="CI112">
        <v>216.150726690564</v>
      </c>
      <c r="CJ112">
        <v>216.97724699962501</v>
      </c>
      <c r="CK112">
        <v>217.021469007409</v>
      </c>
      <c r="CL112">
        <v>216.24337345340501</v>
      </c>
      <c r="CM112">
        <v>216.45610728055101</v>
      </c>
      <c r="CN112">
        <v>217.13903802148701</v>
      </c>
      <c r="CO112">
        <v>216.3005833608</v>
      </c>
      <c r="CP112">
        <v>216.558968019307</v>
      </c>
      <c r="CQ112">
        <v>216.139321759339</v>
      </c>
      <c r="CR112">
        <v>216.67047764496601</v>
      </c>
      <c r="CS112">
        <v>216.16067314090699</v>
      </c>
      <c r="CT112">
        <v>216.664812074699</v>
      </c>
      <c r="CU112">
        <v>216.884111749282</v>
      </c>
      <c r="CV112">
        <v>216.33175343226199</v>
      </c>
      <c r="CW112">
        <v>216.75764369482101</v>
      </c>
      <c r="CX112">
        <v>215.80754925253399</v>
      </c>
      <c r="CY112">
        <v>216.211370044722</v>
      </c>
      <c r="CZ112">
        <v>215.806264887499</v>
      </c>
      <c r="DA112">
        <v>215.67914952649801</v>
      </c>
      <c r="DB112">
        <v>215.88416083310199</v>
      </c>
      <c r="DC112">
        <v>219.326424145478</v>
      </c>
      <c r="DD112">
        <v>222.59842686019601</v>
      </c>
      <c r="DE112">
        <v>222.80912018345001</v>
      </c>
      <c r="DF112">
        <v>222.158377267768</v>
      </c>
      <c r="DG112">
        <v>222.54970356076299</v>
      </c>
      <c r="DH112">
        <v>223.151083851116</v>
      </c>
      <c r="DI112">
        <v>222.20854532235001</v>
      </c>
      <c r="DJ112">
        <v>222.77643502977801</v>
      </c>
      <c r="DK112">
        <v>222.75988977332401</v>
      </c>
      <c r="DL112">
        <v>222.74356876946101</v>
      </c>
      <c r="DM112">
        <v>222.526309509063</v>
      </c>
      <c r="DN112">
        <v>223.22111944948401</v>
      </c>
      <c r="DO112">
        <v>222.84479721984599</v>
      </c>
      <c r="DP112">
        <v>222.415315465509</v>
      </c>
      <c r="DQ112">
        <v>221.89666878990201</v>
      </c>
      <c r="DR112">
        <v>222.46645184656299</v>
      </c>
    </row>
    <row r="113" spans="1:122" x14ac:dyDescent="0.25">
      <c r="A113">
        <v>1.2181446620462599</v>
      </c>
      <c r="B113">
        <v>221.59534179348299</v>
      </c>
      <c r="C113">
        <v>221.96380685195001</v>
      </c>
      <c r="D113">
        <v>222.152935519545</v>
      </c>
      <c r="E113">
        <v>222.69979598004099</v>
      </c>
      <c r="F113">
        <v>221.75300841892499</v>
      </c>
      <c r="G113">
        <v>221.65855320918001</v>
      </c>
      <c r="H113">
        <v>222.389104440794</v>
      </c>
      <c r="I113">
        <v>221.86292248353701</v>
      </c>
      <c r="J113">
        <v>221.98977133361601</v>
      </c>
      <c r="K113">
        <v>221.61886183208199</v>
      </c>
      <c r="L113">
        <v>221.661999693654</v>
      </c>
      <c r="M113">
        <v>221.66300922734601</v>
      </c>
      <c r="N113">
        <v>221.69065013103599</v>
      </c>
      <c r="O113">
        <v>222.28414784249199</v>
      </c>
      <c r="P113">
        <v>221.675708864618</v>
      </c>
      <c r="Q113">
        <v>221.84647962140099</v>
      </c>
      <c r="R113">
        <v>218.05737173073899</v>
      </c>
      <c r="S113">
        <v>219.17508634557399</v>
      </c>
      <c r="T113">
        <v>223.79285118619001</v>
      </c>
      <c r="U113">
        <v>223.190597356338</v>
      </c>
      <c r="V113">
        <v>220.95031635095401</v>
      </c>
      <c r="W113">
        <v>216.26558941987</v>
      </c>
      <c r="X113">
        <v>215.214092816023</v>
      </c>
      <c r="Y113">
        <v>216.302743395981</v>
      </c>
      <c r="Z113">
        <v>215.399976284263</v>
      </c>
      <c r="AA113">
        <v>215.85881340967501</v>
      </c>
      <c r="AB113">
        <v>215.30428107480799</v>
      </c>
      <c r="AC113">
        <v>215.48406323548301</v>
      </c>
      <c r="AD113">
        <v>215.49438513858601</v>
      </c>
      <c r="AE113">
        <v>215.40835461400201</v>
      </c>
      <c r="AF113">
        <v>215.537645728532</v>
      </c>
      <c r="AG113">
        <v>215.53421526611601</v>
      </c>
      <c r="AH113">
        <v>215.785968311777</v>
      </c>
      <c r="AI113">
        <v>215.74226112993</v>
      </c>
      <c r="AJ113">
        <v>215.424037964729</v>
      </c>
      <c r="AK113">
        <v>215.966001942617</v>
      </c>
      <c r="AL113">
        <v>215.26349283724201</v>
      </c>
      <c r="AM113">
        <v>214.83798153562401</v>
      </c>
      <c r="AN113">
        <v>214.72898307532299</v>
      </c>
      <c r="AO113">
        <v>215.52218048605101</v>
      </c>
      <c r="AP113">
        <v>215.47822947788001</v>
      </c>
      <c r="AQ113">
        <v>215.84049475009601</v>
      </c>
      <c r="AR113">
        <v>215.67503498597301</v>
      </c>
      <c r="AS113">
        <v>215.80399165110001</v>
      </c>
      <c r="AT113">
        <v>215.65658924183799</v>
      </c>
      <c r="AU113">
        <v>216.093047570886</v>
      </c>
      <c r="AV113">
        <v>215.17381611122099</v>
      </c>
      <c r="AW113">
        <v>216.21786396376001</v>
      </c>
      <c r="AX113">
        <v>215.10125281462601</v>
      </c>
      <c r="AY113">
        <v>215.61486737796599</v>
      </c>
      <c r="AZ113">
        <v>215.44176098805099</v>
      </c>
      <c r="BA113">
        <v>215.817804069201</v>
      </c>
      <c r="BB113">
        <v>215.600724932275</v>
      </c>
      <c r="BC113">
        <v>216.08948709302999</v>
      </c>
      <c r="BD113">
        <v>215.96517923741999</v>
      </c>
      <c r="BE113">
        <v>216.336984585968</v>
      </c>
      <c r="BF113">
        <v>216.370809703585</v>
      </c>
      <c r="BG113">
        <v>215.93708681968701</v>
      </c>
      <c r="BH113">
        <v>216.20247610787399</v>
      </c>
      <c r="BI113">
        <v>216.80190332754901</v>
      </c>
      <c r="BJ113">
        <v>216.089228055425</v>
      </c>
      <c r="BK113">
        <v>216.255907057207</v>
      </c>
      <c r="BL113">
        <v>215.79287730364899</v>
      </c>
      <c r="BM113">
        <v>216.94891237195301</v>
      </c>
      <c r="BN113">
        <v>216.339071253393</v>
      </c>
      <c r="BO113">
        <v>216.51593042257301</v>
      </c>
      <c r="BP113">
        <v>216.75910808239601</v>
      </c>
      <c r="BQ113">
        <v>216.32436108532099</v>
      </c>
      <c r="BR113">
        <v>216.16193074447301</v>
      </c>
      <c r="BS113">
        <v>216.21633962231101</v>
      </c>
      <c r="BT113">
        <v>216.84141406373499</v>
      </c>
      <c r="BU113">
        <v>216.19057950216899</v>
      </c>
      <c r="BV113">
        <v>216.587172735602</v>
      </c>
      <c r="BW113">
        <v>216.106551660283</v>
      </c>
      <c r="BX113">
        <v>216.625882570653</v>
      </c>
      <c r="BY113">
        <v>216.02620860799601</v>
      </c>
      <c r="BZ113">
        <v>216.037837940603</v>
      </c>
      <c r="CA113">
        <v>216.52657148424601</v>
      </c>
      <c r="CB113">
        <v>216.13568614515501</v>
      </c>
      <c r="CC113">
        <v>216.364053414941</v>
      </c>
      <c r="CD113">
        <v>216.628706740952</v>
      </c>
      <c r="CE113">
        <v>216.12370551745499</v>
      </c>
      <c r="CF113">
        <v>215.61144161825001</v>
      </c>
      <c r="CG113">
        <v>216.09786977304</v>
      </c>
      <c r="CH113">
        <v>216.28082365107301</v>
      </c>
      <c r="CI113">
        <v>215.33770839508401</v>
      </c>
      <c r="CJ113">
        <v>216.543113161115</v>
      </c>
      <c r="CK113">
        <v>216.22433315177199</v>
      </c>
      <c r="CL113">
        <v>215.98398505159901</v>
      </c>
      <c r="CM113">
        <v>215.66449888175501</v>
      </c>
      <c r="CN113">
        <v>214.79283005308099</v>
      </c>
      <c r="CO113">
        <v>215.25143430884799</v>
      </c>
      <c r="CP113">
        <v>216.02234861937299</v>
      </c>
      <c r="CQ113">
        <v>215.908057284536</v>
      </c>
      <c r="CR113">
        <v>216.249503254372</v>
      </c>
      <c r="CS113">
        <v>215.720490674193</v>
      </c>
      <c r="CT113">
        <v>216.56872843265799</v>
      </c>
      <c r="CU113">
        <v>215.85863182371199</v>
      </c>
      <c r="CV113">
        <v>215.88945325128901</v>
      </c>
      <c r="CW113">
        <v>215.40656316202401</v>
      </c>
      <c r="CX113">
        <v>215.442004515729</v>
      </c>
      <c r="CY113">
        <v>216.02509480729299</v>
      </c>
      <c r="CZ113">
        <v>215.46303963315501</v>
      </c>
      <c r="DA113">
        <v>215.13297743193201</v>
      </c>
      <c r="DB113">
        <v>215.439005316394</v>
      </c>
      <c r="DC113">
        <v>217.60660763652899</v>
      </c>
      <c r="DD113">
        <v>220.99232903712601</v>
      </c>
      <c r="DE113">
        <v>221.284371485674</v>
      </c>
      <c r="DF113">
        <v>221.14571524768999</v>
      </c>
      <c r="DG113">
        <v>221.34824168516599</v>
      </c>
      <c r="DH113">
        <v>222.365801249584</v>
      </c>
      <c r="DI113">
        <v>221.384349214357</v>
      </c>
      <c r="DJ113">
        <v>221.78001205978501</v>
      </c>
      <c r="DK113">
        <v>221.65190639400001</v>
      </c>
      <c r="DL113">
        <v>221.41509343720099</v>
      </c>
      <c r="DM113">
        <v>221.97202281096</v>
      </c>
      <c r="DN113">
        <v>222.08920145057999</v>
      </c>
      <c r="DO113">
        <v>222.40716625868501</v>
      </c>
      <c r="DP113">
        <v>221.64958231336601</v>
      </c>
      <c r="DQ113">
        <v>221.62453596114901</v>
      </c>
      <c r="DR113">
        <v>221.60607981746199</v>
      </c>
    </row>
    <row r="114" spans="1:122" x14ac:dyDescent="0.25">
      <c r="A114">
        <v>1.2275865239028001</v>
      </c>
      <c r="B114">
        <v>220.74357793074</v>
      </c>
      <c r="C114">
        <v>220.56693859539499</v>
      </c>
      <c r="D114">
        <v>221.16544760100101</v>
      </c>
      <c r="E114">
        <v>220.94226557497501</v>
      </c>
      <c r="F114">
        <v>220.644006690162</v>
      </c>
      <c r="G114">
        <v>220.74660268586001</v>
      </c>
      <c r="H114">
        <v>221.21243146842301</v>
      </c>
      <c r="I114">
        <v>220.68962043933601</v>
      </c>
      <c r="J114">
        <v>220.96771576645699</v>
      </c>
      <c r="K114">
        <v>220.134223042901</v>
      </c>
      <c r="L114">
        <v>220.86255260551499</v>
      </c>
      <c r="M114">
        <v>220.39610270764501</v>
      </c>
      <c r="N114">
        <v>221.69037938088999</v>
      </c>
      <c r="O114">
        <v>221.11753827306501</v>
      </c>
      <c r="P114">
        <v>221.20239900721</v>
      </c>
      <c r="Q114">
        <v>220.91027518772</v>
      </c>
      <c r="R114">
        <v>216.97447433444901</v>
      </c>
      <c r="S114">
        <v>217.876272014536</v>
      </c>
      <c r="T114">
        <v>222.276638614245</v>
      </c>
      <c r="U114">
        <v>222.23633895357699</v>
      </c>
      <c r="V114">
        <v>220.144291464411</v>
      </c>
      <c r="W114">
        <v>215.43878073453899</v>
      </c>
      <c r="X114">
        <v>215.16809238298001</v>
      </c>
      <c r="Y114">
        <v>215.29741052301199</v>
      </c>
      <c r="Z114">
        <v>215.18351092090199</v>
      </c>
      <c r="AA114">
        <v>214.73559477571899</v>
      </c>
      <c r="AB114">
        <v>214.92581191906501</v>
      </c>
      <c r="AC114">
        <v>215.83286732942599</v>
      </c>
      <c r="AD114">
        <v>214.63827868951901</v>
      </c>
      <c r="AE114">
        <v>215.25803712386301</v>
      </c>
      <c r="AF114">
        <v>215.00099358179199</v>
      </c>
      <c r="AG114">
        <v>214.89990365691401</v>
      </c>
      <c r="AH114">
        <v>215.45257992728699</v>
      </c>
      <c r="AI114">
        <v>214.78068717567001</v>
      </c>
      <c r="AJ114">
        <v>214.62372116787401</v>
      </c>
      <c r="AK114">
        <v>215.29021465774801</v>
      </c>
      <c r="AL114">
        <v>214.611664569563</v>
      </c>
      <c r="AM114">
        <v>214.03086806237499</v>
      </c>
      <c r="AN114">
        <v>214.96651186919999</v>
      </c>
      <c r="AO114">
        <v>215.21200036566799</v>
      </c>
      <c r="AP114">
        <v>215.480888617289</v>
      </c>
      <c r="AQ114">
        <v>214.77308170548801</v>
      </c>
      <c r="AR114">
        <v>214.889153941579</v>
      </c>
      <c r="AS114">
        <v>215.24782134739101</v>
      </c>
      <c r="AT114">
        <v>214.978952708268</v>
      </c>
      <c r="AU114">
        <v>215.03413781805</v>
      </c>
      <c r="AV114">
        <v>214.32734586463999</v>
      </c>
      <c r="AW114">
        <v>215.77744903451901</v>
      </c>
      <c r="AX114">
        <v>215.242415639982</v>
      </c>
      <c r="AY114">
        <v>214.996716653281</v>
      </c>
      <c r="AZ114">
        <v>215.278978200707</v>
      </c>
      <c r="BA114">
        <v>215.30063242031</v>
      </c>
      <c r="BB114">
        <v>214.76702127459299</v>
      </c>
      <c r="BC114">
        <v>216.17790299811099</v>
      </c>
      <c r="BD114">
        <v>215.274400009201</v>
      </c>
      <c r="BE114">
        <v>215.17599277064099</v>
      </c>
      <c r="BF114">
        <v>215.26850758277601</v>
      </c>
      <c r="BG114">
        <v>215.394683881015</v>
      </c>
      <c r="BH114">
        <v>215.52342606455099</v>
      </c>
      <c r="BI114">
        <v>215.77955869002699</v>
      </c>
      <c r="BJ114">
        <v>215.14873155874801</v>
      </c>
      <c r="BK114">
        <v>215.42944356147399</v>
      </c>
      <c r="BL114">
        <v>215.623526602505</v>
      </c>
      <c r="BM114">
        <v>215.06606921978701</v>
      </c>
      <c r="BN114">
        <v>215.86264969980201</v>
      </c>
      <c r="BO114">
        <v>215.54293468589799</v>
      </c>
      <c r="BP114">
        <v>214.85663878733101</v>
      </c>
      <c r="BQ114">
        <v>215.48651058371101</v>
      </c>
      <c r="BR114">
        <v>215.27201478342801</v>
      </c>
      <c r="BS114">
        <v>215.506974610068</v>
      </c>
      <c r="BT114">
        <v>215.547479067002</v>
      </c>
      <c r="BU114">
        <v>215.88499711198699</v>
      </c>
      <c r="BV114">
        <v>215.78366530548001</v>
      </c>
      <c r="BW114">
        <v>215.94527520372699</v>
      </c>
      <c r="BX114">
        <v>215.73678915252199</v>
      </c>
      <c r="BY114">
        <v>215.60307650015099</v>
      </c>
      <c r="BZ114">
        <v>215.48401715911501</v>
      </c>
      <c r="CA114">
        <v>215.58110245217401</v>
      </c>
      <c r="CB114">
        <v>215.521613582393</v>
      </c>
      <c r="CC114">
        <v>216.21001450252899</v>
      </c>
      <c r="CD114">
        <v>215.927176683384</v>
      </c>
      <c r="CE114">
        <v>215.53894371463599</v>
      </c>
      <c r="CF114">
        <v>215.12301810359699</v>
      </c>
      <c r="CG114">
        <v>214.72897504720399</v>
      </c>
      <c r="CH114">
        <v>215.06298998543701</v>
      </c>
      <c r="CI114">
        <v>215.09853718399</v>
      </c>
      <c r="CJ114">
        <v>215.64451194328899</v>
      </c>
      <c r="CK114">
        <v>215.060938742773</v>
      </c>
      <c r="CL114">
        <v>215.71049522019899</v>
      </c>
      <c r="CM114">
        <v>215.19585507856101</v>
      </c>
      <c r="CN114">
        <v>215.06777115591501</v>
      </c>
      <c r="CO114">
        <v>215.042406477491</v>
      </c>
      <c r="CP114">
        <v>215.31640447520601</v>
      </c>
      <c r="CQ114">
        <v>215.61388794126</v>
      </c>
      <c r="CR114">
        <v>215.400991875724</v>
      </c>
      <c r="CS114">
        <v>215.34628612842101</v>
      </c>
      <c r="CT114">
        <v>215.17160513693699</v>
      </c>
      <c r="CU114">
        <v>215.040816561463</v>
      </c>
      <c r="CV114">
        <v>215.14155475247</v>
      </c>
      <c r="CW114">
        <v>215.32003757326399</v>
      </c>
      <c r="CX114">
        <v>214.81255221189599</v>
      </c>
      <c r="CY114">
        <v>215.31102698086599</v>
      </c>
      <c r="CZ114">
        <v>215.47090083521201</v>
      </c>
      <c r="DA114">
        <v>214.65002155180201</v>
      </c>
      <c r="DB114">
        <v>215.551784207373</v>
      </c>
      <c r="DC114">
        <v>217.11629163072601</v>
      </c>
      <c r="DD114">
        <v>219.826701433012</v>
      </c>
      <c r="DE114">
        <v>221.00845050936999</v>
      </c>
      <c r="DF114">
        <v>220.58941973153</v>
      </c>
      <c r="DG114">
        <v>220.78941313793001</v>
      </c>
      <c r="DH114">
        <v>220.805320159698</v>
      </c>
      <c r="DI114">
        <v>220.292236577229</v>
      </c>
      <c r="DJ114">
        <v>220.84228409184399</v>
      </c>
      <c r="DK114">
        <v>220.55033314387001</v>
      </c>
      <c r="DL114">
        <v>220.65205926865801</v>
      </c>
      <c r="DM114">
        <v>221.17060649276101</v>
      </c>
      <c r="DN114">
        <v>220.60754002897801</v>
      </c>
      <c r="DO114">
        <v>220.93354894558701</v>
      </c>
      <c r="DP114">
        <v>220.640210380052</v>
      </c>
      <c r="DQ114">
        <v>221.29855845393701</v>
      </c>
      <c r="DR114">
        <v>220.56771309136599</v>
      </c>
    </row>
    <row r="115" spans="1:122" x14ac:dyDescent="0.25">
      <c r="A115">
        <v>1.23702838575934</v>
      </c>
      <c r="B115">
        <v>219.974455696316</v>
      </c>
      <c r="C115">
        <v>219.518145419413</v>
      </c>
      <c r="D115">
        <v>219.88653915095099</v>
      </c>
      <c r="E115">
        <v>219.66561957684499</v>
      </c>
      <c r="F115">
        <v>219.50097726301999</v>
      </c>
      <c r="G115">
        <v>219.365234900426</v>
      </c>
      <c r="H115">
        <v>220.17557438286701</v>
      </c>
      <c r="I115">
        <v>219.85708542406999</v>
      </c>
      <c r="J115">
        <v>220.173497700599</v>
      </c>
      <c r="K115">
        <v>219.414690849647</v>
      </c>
      <c r="L115">
        <v>219.14699221876299</v>
      </c>
      <c r="M115">
        <v>219.409750951972</v>
      </c>
      <c r="N115">
        <v>220.67471838495399</v>
      </c>
      <c r="O115">
        <v>219.697187429992</v>
      </c>
      <c r="P115">
        <v>219.764764446193</v>
      </c>
      <c r="Q115">
        <v>220.035487992421</v>
      </c>
      <c r="R115">
        <v>216.15493872652399</v>
      </c>
      <c r="S115">
        <v>216.95745923995099</v>
      </c>
      <c r="T115">
        <v>221.01493460093101</v>
      </c>
      <c r="U115">
        <v>220.54304507493299</v>
      </c>
      <c r="V115">
        <v>219.073959996318</v>
      </c>
      <c r="W115">
        <v>214.635073537734</v>
      </c>
      <c r="X115">
        <v>214.579109723567</v>
      </c>
      <c r="Y115">
        <v>213.92941554977699</v>
      </c>
      <c r="Z115">
        <v>214.79649492100501</v>
      </c>
      <c r="AA115">
        <v>214.36466157429601</v>
      </c>
      <c r="AB115">
        <v>215.128454898298</v>
      </c>
      <c r="AC115">
        <v>214.92674669314101</v>
      </c>
      <c r="AD115">
        <v>214.253573578725</v>
      </c>
      <c r="AE115">
        <v>214.380314720115</v>
      </c>
      <c r="AF115">
        <v>214.49089942876901</v>
      </c>
      <c r="AG115">
        <v>213.78690560244601</v>
      </c>
      <c r="AH115">
        <v>213.90592730347299</v>
      </c>
      <c r="AI115">
        <v>214.28376154660901</v>
      </c>
      <c r="AJ115">
        <v>214.63145791942799</v>
      </c>
      <c r="AK115">
        <v>213.85894662076001</v>
      </c>
      <c r="AL115">
        <v>213.707984325425</v>
      </c>
      <c r="AM115">
        <v>213.44473929183101</v>
      </c>
      <c r="AN115">
        <v>214.47487684915299</v>
      </c>
      <c r="AO115">
        <v>214.559307011188</v>
      </c>
      <c r="AP115">
        <v>214.32288676129801</v>
      </c>
      <c r="AQ115">
        <v>213.84468507133499</v>
      </c>
      <c r="AR115">
        <v>214.28154440195701</v>
      </c>
      <c r="AS115">
        <v>214.29295573330199</v>
      </c>
      <c r="AT115">
        <v>214.78209267403</v>
      </c>
      <c r="AU115">
        <v>213.69743130549699</v>
      </c>
      <c r="AV115">
        <v>213.98962540867799</v>
      </c>
      <c r="AW115">
        <v>215.00918186837001</v>
      </c>
      <c r="AX115">
        <v>214.349833187342</v>
      </c>
      <c r="AY115">
        <v>214.35244936252201</v>
      </c>
      <c r="AZ115">
        <v>214.17786346509399</v>
      </c>
      <c r="BA115">
        <v>214.85416846261001</v>
      </c>
      <c r="BB115">
        <v>213.729390871915</v>
      </c>
      <c r="BC115">
        <v>214.45963700421501</v>
      </c>
      <c r="BD115">
        <v>214.29380662823999</v>
      </c>
      <c r="BE115">
        <v>214.99573202168801</v>
      </c>
      <c r="BF115">
        <v>214.777425596261</v>
      </c>
      <c r="BG115">
        <v>214.49346935809399</v>
      </c>
      <c r="BH115">
        <v>214.15872980650099</v>
      </c>
      <c r="BI115">
        <v>214.43536234754399</v>
      </c>
      <c r="BJ115">
        <v>214.15191261317</v>
      </c>
      <c r="BK115">
        <v>214.49251382172301</v>
      </c>
      <c r="BL115">
        <v>215.326885932577</v>
      </c>
      <c r="BM115">
        <v>213.98891959203601</v>
      </c>
      <c r="BN115">
        <v>215.074955856005</v>
      </c>
      <c r="BO115">
        <v>214.947951971522</v>
      </c>
      <c r="BP115">
        <v>214.1853404846</v>
      </c>
      <c r="BQ115">
        <v>214.70188742367199</v>
      </c>
      <c r="BR115">
        <v>214.48551952926201</v>
      </c>
      <c r="BS115">
        <v>215.72715096968</v>
      </c>
      <c r="BT115">
        <v>214.88486363664299</v>
      </c>
      <c r="BU115">
        <v>215.349302848267</v>
      </c>
      <c r="BV115">
        <v>215.163141055306</v>
      </c>
      <c r="BW115">
        <v>215.51247538759699</v>
      </c>
      <c r="BX115">
        <v>215.08059637267499</v>
      </c>
      <c r="BY115">
        <v>215.04311183448601</v>
      </c>
      <c r="BZ115">
        <v>214.39162058028001</v>
      </c>
      <c r="CA115">
        <v>214.95109026901</v>
      </c>
      <c r="CB115">
        <v>214.61206157566099</v>
      </c>
      <c r="CC115">
        <v>215.32935294438599</v>
      </c>
      <c r="CD115">
        <v>214.62912256714</v>
      </c>
      <c r="CE115">
        <v>214.66642132545701</v>
      </c>
      <c r="CF115">
        <v>214.45663136697101</v>
      </c>
      <c r="CG115">
        <v>214.014912666096</v>
      </c>
      <c r="CH115">
        <v>213.836710076804</v>
      </c>
      <c r="CI115">
        <v>214.26433377218399</v>
      </c>
      <c r="CJ115">
        <v>213.71056461160899</v>
      </c>
      <c r="CK115">
        <v>214.86201336507099</v>
      </c>
      <c r="CL115">
        <v>215.01359625168999</v>
      </c>
      <c r="CM115">
        <v>214.19411087443399</v>
      </c>
      <c r="CN115">
        <v>214.71248433254399</v>
      </c>
      <c r="CO115">
        <v>214.460246665369</v>
      </c>
      <c r="CP115">
        <v>214.377313415988</v>
      </c>
      <c r="CQ115">
        <v>214.13016909847701</v>
      </c>
      <c r="CR115">
        <v>214.63491168168801</v>
      </c>
      <c r="CS115">
        <v>213.855324808625</v>
      </c>
      <c r="CT115">
        <v>213.81811101643399</v>
      </c>
      <c r="CU115">
        <v>214.350070815865</v>
      </c>
      <c r="CV115">
        <v>214.34645089172599</v>
      </c>
      <c r="CW115">
        <v>214.99598948129599</v>
      </c>
      <c r="CX115">
        <v>213.52410727702301</v>
      </c>
      <c r="CY115">
        <v>214.15605139301601</v>
      </c>
      <c r="CZ115">
        <v>214.18779637688399</v>
      </c>
      <c r="DA115">
        <v>213.67186295553199</v>
      </c>
      <c r="DB115">
        <v>215.344045496219</v>
      </c>
      <c r="DC115">
        <v>216.22314478565099</v>
      </c>
      <c r="DD115">
        <v>219.189975316654</v>
      </c>
      <c r="DE115">
        <v>219.93199531883701</v>
      </c>
      <c r="DF115">
        <v>220.402706524439</v>
      </c>
      <c r="DG115">
        <v>219.56748524279399</v>
      </c>
      <c r="DH115">
        <v>219.91573258056499</v>
      </c>
      <c r="DI115">
        <v>219.83963793039899</v>
      </c>
      <c r="DJ115">
        <v>219.51093915584701</v>
      </c>
      <c r="DK115">
        <v>220.42534281300399</v>
      </c>
      <c r="DL115">
        <v>219.83015024473801</v>
      </c>
      <c r="DM115">
        <v>219.38712331875999</v>
      </c>
      <c r="DN115">
        <v>219.41170514493001</v>
      </c>
      <c r="DO115">
        <v>220.17632906452599</v>
      </c>
      <c r="DP115">
        <v>219.75672374137099</v>
      </c>
      <c r="DQ115">
        <v>220.13170575212001</v>
      </c>
      <c r="DR115">
        <v>219.733559328567</v>
      </c>
    </row>
    <row r="116" spans="1:122" x14ac:dyDescent="0.25">
      <c r="A116">
        <v>1.24647024761588</v>
      </c>
      <c r="B116">
        <v>218.988178890108</v>
      </c>
      <c r="C116">
        <v>219.074756023405</v>
      </c>
      <c r="D116">
        <v>219.133609410622</v>
      </c>
      <c r="E116">
        <v>219.365458031233</v>
      </c>
      <c r="F116">
        <v>219.05246200246299</v>
      </c>
      <c r="G116">
        <v>218.175564588649</v>
      </c>
      <c r="H116">
        <v>218.87605764113201</v>
      </c>
      <c r="I116">
        <v>219.264968329276</v>
      </c>
      <c r="J116">
        <v>218.734887100447</v>
      </c>
      <c r="K116">
        <v>219.10353305775101</v>
      </c>
      <c r="L116">
        <v>218.893826656188</v>
      </c>
      <c r="M116">
        <v>219.59204724020799</v>
      </c>
      <c r="N116">
        <v>218.79896462506201</v>
      </c>
      <c r="O116">
        <v>218.70085135268701</v>
      </c>
      <c r="P116">
        <v>219.043916841906</v>
      </c>
      <c r="Q116">
        <v>219.192239732046</v>
      </c>
      <c r="R116">
        <v>215.393980610532</v>
      </c>
      <c r="S116">
        <v>216.165320088822</v>
      </c>
      <c r="T116">
        <v>220.59330141666101</v>
      </c>
      <c r="U116">
        <v>220.250273899821</v>
      </c>
      <c r="V116">
        <v>217.84704406950499</v>
      </c>
      <c r="W116">
        <v>213.98593644641701</v>
      </c>
      <c r="X116">
        <v>214.43078767794799</v>
      </c>
      <c r="Y116">
        <v>212.8650783171</v>
      </c>
      <c r="Z116">
        <v>213.542690861545</v>
      </c>
      <c r="AA116">
        <v>213.87630643999799</v>
      </c>
      <c r="AB116">
        <v>214.15802206397001</v>
      </c>
      <c r="AC116">
        <v>214.22280760918599</v>
      </c>
      <c r="AD116">
        <v>213.85958707016701</v>
      </c>
      <c r="AE116">
        <v>213.15962767046901</v>
      </c>
      <c r="AF116">
        <v>213.70413358219199</v>
      </c>
      <c r="AG116">
        <v>213.86404631604</v>
      </c>
      <c r="AH116">
        <v>213.26262760003101</v>
      </c>
      <c r="AI116">
        <v>213.65514234370301</v>
      </c>
      <c r="AJ116">
        <v>213.57200933543399</v>
      </c>
      <c r="AK116">
        <v>213.44801527282101</v>
      </c>
      <c r="AL116">
        <v>213.362101108448</v>
      </c>
      <c r="AM116">
        <v>213.13239550533001</v>
      </c>
      <c r="AN116">
        <v>212.834038460339</v>
      </c>
      <c r="AO116">
        <v>213.40094303290101</v>
      </c>
      <c r="AP116">
        <v>213.68031548237099</v>
      </c>
      <c r="AQ116">
        <v>213.96648415797</v>
      </c>
      <c r="AR116">
        <v>213.59705939456899</v>
      </c>
      <c r="AS116">
        <v>213.99575782086299</v>
      </c>
      <c r="AT116">
        <v>214.02292253120899</v>
      </c>
      <c r="AU116">
        <v>213.14467680875799</v>
      </c>
      <c r="AV116">
        <v>213.55902822390399</v>
      </c>
      <c r="AW116">
        <v>213.84325969581499</v>
      </c>
      <c r="AX116">
        <v>213.625644149284</v>
      </c>
      <c r="AY116">
        <v>213.54079458862299</v>
      </c>
      <c r="AZ116">
        <v>213.65599945490999</v>
      </c>
      <c r="BA116">
        <v>214.36725549666701</v>
      </c>
      <c r="BB116">
        <v>213.232982448336</v>
      </c>
      <c r="BC116">
        <v>214.15554362967299</v>
      </c>
      <c r="BD116">
        <v>213.62734353882001</v>
      </c>
      <c r="BE116">
        <v>214.15392216469499</v>
      </c>
      <c r="BF116">
        <v>214.54073402968899</v>
      </c>
      <c r="BG116">
        <v>213.55846971104199</v>
      </c>
      <c r="BH116">
        <v>214.47534701459099</v>
      </c>
      <c r="BI116">
        <v>213.85013142925499</v>
      </c>
      <c r="BJ116">
        <v>213.981716788667</v>
      </c>
      <c r="BK116">
        <v>213.813035927394</v>
      </c>
      <c r="BL116">
        <v>214.36746127257999</v>
      </c>
      <c r="BM116">
        <v>213.86883525175699</v>
      </c>
      <c r="BN116">
        <v>214.39995862388</v>
      </c>
      <c r="BO116">
        <v>214.44171844368799</v>
      </c>
      <c r="BP116">
        <v>214.32294227673799</v>
      </c>
      <c r="BQ116">
        <v>214.28677571884401</v>
      </c>
      <c r="BR116">
        <v>214.023604678742</v>
      </c>
      <c r="BS116">
        <v>214.76882460733799</v>
      </c>
      <c r="BT116">
        <v>214.520793687158</v>
      </c>
      <c r="BU116">
        <v>213.701162886655</v>
      </c>
      <c r="BV116">
        <v>214.15673191965399</v>
      </c>
      <c r="BW116">
        <v>214.862328933752</v>
      </c>
      <c r="BX116">
        <v>213.88967759240401</v>
      </c>
      <c r="BY116">
        <v>214.366590947628</v>
      </c>
      <c r="BZ116">
        <v>213.61133801173</v>
      </c>
      <c r="CA116">
        <v>214.44254719827299</v>
      </c>
      <c r="CB116">
        <v>214.01294728588999</v>
      </c>
      <c r="CC116">
        <v>213.66818276882</v>
      </c>
      <c r="CD116">
        <v>214.19251944662099</v>
      </c>
      <c r="CE116">
        <v>213.83065918534001</v>
      </c>
      <c r="CF116">
        <v>214.05457718621</v>
      </c>
      <c r="CG116">
        <v>213.215011828477</v>
      </c>
      <c r="CH116">
        <v>213.317808856542</v>
      </c>
      <c r="CI116">
        <v>214.20618288811099</v>
      </c>
      <c r="CJ116">
        <v>213.28448873607701</v>
      </c>
      <c r="CK116">
        <v>213.99660946336499</v>
      </c>
      <c r="CL116">
        <v>213.80869114849901</v>
      </c>
      <c r="CM116">
        <v>213.84053772575299</v>
      </c>
      <c r="CN116">
        <v>214.12842794614701</v>
      </c>
      <c r="CO116">
        <v>213.95481290569799</v>
      </c>
      <c r="CP116">
        <v>214.01511709281201</v>
      </c>
      <c r="CQ116">
        <v>213.73084164657701</v>
      </c>
      <c r="CR116">
        <v>213.87868424260401</v>
      </c>
      <c r="CS116">
        <v>213.40183944801601</v>
      </c>
      <c r="CT116">
        <v>213.81300691608499</v>
      </c>
      <c r="CU116">
        <v>213.79236622853699</v>
      </c>
      <c r="CV116">
        <v>213.39136282548901</v>
      </c>
      <c r="CW116">
        <v>213.836426051264</v>
      </c>
      <c r="CX116">
        <v>213.33225982861799</v>
      </c>
      <c r="CY116">
        <v>214.02093747742799</v>
      </c>
      <c r="CZ116">
        <v>213.06300196409799</v>
      </c>
      <c r="DA116">
        <v>213.14750832283099</v>
      </c>
      <c r="DB116">
        <v>214.56480236946501</v>
      </c>
      <c r="DC116">
        <v>215.75928379034701</v>
      </c>
      <c r="DD116">
        <v>218.60529975688399</v>
      </c>
      <c r="DE116">
        <v>218.809364344735</v>
      </c>
      <c r="DF116">
        <v>218.71397677047901</v>
      </c>
      <c r="DG116">
        <v>218.56339654253401</v>
      </c>
      <c r="DH116">
        <v>219.237286077362</v>
      </c>
      <c r="DI116">
        <v>218.72872416205701</v>
      </c>
      <c r="DJ116">
        <v>218.34524891043799</v>
      </c>
      <c r="DK116">
        <v>219.97500215453701</v>
      </c>
      <c r="DL116">
        <v>219.22026920799399</v>
      </c>
      <c r="DM116">
        <v>218.63120348074401</v>
      </c>
      <c r="DN116">
        <v>218.703350586222</v>
      </c>
      <c r="DO116">
        <v>218.93999138088799</v>
      </c>
      <c r="DP116">
        <v>218.450398318179</v>
      </c>
      <c r="DQ116">
        <v>218.81042136886501</v>
      </c>
      <c r="DR116">
        <v>219.06378678024299</v>
      </c>
    </row>
    <row r="117" spans="1:122" x14ac:dyDescent="0.25">
      <c r="A117">
        <v>1.2559121094724199</v>
      </c>
      <c r="B117">
        <v>218.34335942985999</v>
      </c>
      <c r="C117">
        <v>218.15799748623101</v>
      </c>
      <c r="D117">
        <v>218.60350944031001</v>
      </c>
      <c r="E117">
        <v>219.13510488777399</v>
      </c>
      <c r="F117">
        <v>218.20644275296701</v>
      </c>
      <c r="G117">
        <v>217.480740543683</v>
      </c>
      <c r="H117">
        <v>217.81442741285201</v>
      </c>
      <c r="I117">
        <v>217.968767315755</v>
      </c>
      <c r="J117">
        <v>217.85247780607801</v>
      </c>
      <c r="K117">
        <v>218.633255262034</v>
      </c>
      <c r="L117">
        <v>217.88527175595999</v>
      </c>
      <c r="M117">
        <v>218.59769877439101</v>
      </c>
      <c r="N117">
        <v>217.84036337576001</v>
      </c>
      <c r="O117">
        <v>218.06242680099399</v>
      </c>
      <c r="P117">
        <v>218.45147569235101</v>
      </c>
      <c r="Q117">
        <v>218.30030908016201</v>
      </c>
      <c r="R117">
        <v>214.35541978276899</v>
      </c>
      <c r="S117">
        <v>214.947058587795</v>
      </c>
      <c r="T117">
        <v>219.80337996065501</v>
      </c>
      <c r="U117">
        <v>218.59177020197001</v>
      </c>
      <c r="V117">
        <v>217.12637657496501</v>
      </c>
      <c r="W117">
        <v>213.31282031753199</v>
      </c>
      <c r="X117">
        <v>213.52507110596699</v>
      </c>
      <c r="Y117">
        <v>212.90146856017901</v>
      </c>
      <c r="Z117">
        <v>212.53350580121301</v>
      </c>
      <c r="AA117">
        <v>213.02812536328199</v>
      </c>
      <c r="AB117">
        <v>213.60332685562901</v>
      </c>
      <c r="AC117">
        <v>213.420330391487</v>
      </c>
      <c r="AD117">
        <v>213.77210190159201</v>
      </c>
      <c r="AE117">
        <v>212.821156382895</v>
      </c>
      <c r="AF117">
        <v>213.444835115784</v>
      </c>
      <c r="AG117">
        <v>212.833988655676</v>
      </c>
      <c r="AH117">
        <v>213.40282788254501</v>
      </c>
      <c r="AI117">
        <v>213.119225085153</v>
      </c>
      <c r="AJ117">
        <v>212.48992695159399</v>
      </c>
      <c r="AK117">
        <v>213.66154218285399</v>
      </c>
      <c r="AL117">
        <v>212.17833036983299</v>
      </c>
      <c r="AM117">
        <v>212.00429077015301</v>
      </c>
      <c r="AN117">
        <v>212.26380419450501</v>
      </c>
      <c r="AO117">
        <v>212.956585594187</v>
      </c>
      <c r="AP117">
        <v>212.78039779111</v>
      </c>
      <c r="AQ117">
        <v>213.48059169883501</v>
      </c>
      <c r="AR117">
        <v>213.323241806586</v>
      </c>
      <c r="AS117">
        <v>213.00965973176599</v>
      </c>
      <c r="AT117">
        <v>213.35119766059699</v>
      </c>
      <c r="AU117">
        <v>213.04557078725301</v>
      </c>
      <c r="AV117">
        <v>212.59092173321801</v>
      </c>
      <c r="AW117">
        <v>213.366539611956</v>
      </c>
      <c r="AX117">
        <v>212.65046563153001</v>
      </c>
      <c r="AY117">
        <v>212.46295004563899</v>
      </c>
      <c r="AZ117">
        <v>212.849971936397</v>
      </c>
      <c r="BA117">
        <v>213.80731781806301</v>
      </c>
      <c r="BB117">
        <v>213.05677197705199</v>
      </c>
      <c r="BC117">
        <v>213.69667808982899</v>
      </c>
      <c r="BD117">
        <v>212.84246173877699</v>
      </c>
      <c r="BE117">
        <v>212.75757511315899</v>
      </c>
      <c r="BF117">
        <v>213.51681309367399</v>
      </c>
      <c r="BG117">
        <v>213.23474048069701</v>
      </c>
      <c r="BH117">
        <v>213.268981014536</v>
      </c>
      <c r="BI117">
        <v>213.03945037813801</v>
      </c>
      <c r="BJ117">
        <v>213.667260226591</v>
      </c>
      <c r="BK117">
        <v>213.50260112607401</v>
      </c>
      <c r="BL117">
        <v>213.76340716476699</v>
      </c>
      <c r="BM117">
        <v>213.203870177477</v>
      </c>
      <c r="BN117">
        <v>213.465357016459</v>
      </c>
      <c r="BO117">
        <v>213.21612134606099</v>
      </c>
      <c r="BP117">
        <v>213.63432190674399</v>
      </c>
      <c r="BQ117">
        <v>213.053508037325</v>
      </c>
      <c r="BR117">
        <v>213.33391804672399</v>
      </c>
      <c r="BS117">
        <v>213.262284503747</v>
      </c>
      <c r="BT117">
        <v>213.35173171915599</v>
      </c>
      <c r="BU117">
        <v>213.053593368159</v>
      </c>
      <c r="BV117">
        <v>213.51320990723801</v>
      </c>
      <c r="BW117">
        <v>214.07873930888701</v>
      </c>
      <c r="BX117">
        <v>213.17907049493601</v>
      </c>
      <c r="BY117">
        <v>213.21979350044299</v>
      </c>
      <c r="BZ117">
        <v>213.113091515664</v>
      </c>
      <c r="CA117">
        <v>213.65256777302301</v>
      </c>
      <c r="CB117">
        <v>213.25547672401501</v>
      </c>
      <c r="CC117">
        <v>213.60725766184001</v>
      </c>
      <c r="CD117">
        <v>213.06761368798601</v>
      </c>
      <c r="CE117">
        <v>213.36179724090101</v>
      </c>
      <c r="CF117">
        <v>214.052494630854</v>
      </c>
      <c r="CG117">
        <v>212.82160986550201</v>
      </c>
      <c r="CH117">
        <v>212.63997076720301</v>
      </c>
      <c r="CI117">
        <v>213.719830064924</v>
      </c>
      <c r="CJ117">
        <v>212.871299139115</v>
      </c>
      <c r="CK117">
        <v>212.222745759221</v>
      </c>
      <c r="CL117">
        <v>213.39166003478101</v>
      </c>
      <c r="CM117">
        <v>213.197958992103</v>
      </c>
      <c r="CN117">
        <v>212.78107079491201</v>
      </c>
      <c r="CO117">
        <v>213.34723937880301</v>
      </c>
      <c r="CP117">
        <v>213.137186469699</v>
      </c>
      <c r="CQ117">
        <v>213.808359937993</v>
      </c>
      <c r="CR117">
        <v>213.491869738395</v>
      </c>
      <c r="CS117">
        <v>213.600200513993</v>
      </c>
      <c r="CT117">
        <v>212.96930200748301</v>
      </c>
      <c r="CU117">
        <v>213.231503490178</v>
      </c>
      <c r="CV117">
        <v>213.58993399918299</v>
      </c>
      <c r="CW117">
        <v>212.97962647711</v>
      </c>
      <c r="CX117">
        <v>213.400793677975</v>
      </c>
      <c r="CY117">
        <v>213.58206963237399</v>
      </c>
      <c r="CZ117">
        <v>213.08205559930499</v>
      </c>
      <c r="DA117">
        <v>212.923694095244</v>
      </c>
      <c r="DB117">
        <v>213.81515922583699</v>
      </c>
      <c r="DC117">
        <v>214.92335761847599</v>
      </c>
      <c r="DD117">
        <v>217.626761964699</v>
      </c>
      <c r="DE117">
        <v>217.31973782160901</v>
      </c>
      <c r="DF117">
        <v>217.36748147358099</v>
      </c>
      <c r="DG117">
        <v>217.18802839172</v>
      </c>
      <c r="DH117">
        <v>218.390135265688</v>
      </c>
      <c r="DI117">
        <v>217.90721917375399</v>
      </c>
      <c r="DJ117">
        <v>217.71145786469501</v>
      </c>
      <c r="DK117">
        <v>218.38673556172799</v>
      </c>
      <c r="DL117">
        <v>218.542372546661</v>
      </c>
      <c r="DM117">
        <v>218.41818650977899</v>
      </c>
      <c r="DN117">
        <v>218.09629497933801</v>
      </c>
      <c r="DO117">
        <v>217.50816036510699</v>
      </c>
      <c r="DP117">
        <v>218.26131951680401</v>
      </c>
      <c r="DQ117">
        <v>217.66167463366801</v>
      </c>
      <c r="DR117">
        <v>218.35237868587001</v>
      </c>
    </row>
    <row r="118" spans="1:122" x14ac:dyDescent="0.25">
      <c r="A118">
        <v>1.2653539713289601</v>
      </c>
      <c r="B118">
        <v>217.59787505000199</v>
      </c>
      <c r="C118">
        <v>217.62038966496499</v>
      </c>
      <c r="D118">
        <v>217.86533186421201</v>
      </c>
      <c r="E118">
        <v>217.13974996349401</v>
      </c>
      <c r="F118">
        <v>217.59213341007799</v>
      </c>
      <c r="G118">
        <v>216.76157399089999</v>
      </c>
      <c r="H118">
        <v>216.91075157030201</v>
      </c>
      <c r="I118">
        <v>217.563028967767</v>
      </c>
      <c r="J118">
        <v>217.03851523950601</v>
      </c>
      <c r="K118">
        <v>217.90294053965701</v>
      </c>
      <c r="L118">
        <v>216.792522041495</v>
      </c>
      <c r="M118">
        <v>217.272734217775</v>
      </c>
      <c r="N118">
        <v>217.18047900652701</v>
      </c>
      <c r="O118">
        <v>216.816190327991</v>
      </c>
      <c r="P118">
        <v>217.79851246913299</v>
      </c>
      <c r="Q118">
        <v>217.09164129108399</v>
      </c>
      <c r="R118">
        <v>213.93978435924299</v>
      </c>
      <c r="S118">
        <v>214.57103637532401</v>
      </c>
      <c r="T118">
        <v>218.52966414643501</v>
      </c>
      <c r="U118">
        <v>217.70842437048901</v>
      </c>
      <c r="V118">
        <v>216.245745364198</v>
      </c>
      <c r="W118">
        <v>212.68118702795101</v>
      </c>
      <c r="X118">
        <v>211.994775703779</v>
      </c>
      <c r="Y118">
        <v>212.730536782439</v>
      </c>
      <c r="Z118">
        <v>212.31008851267299</v>
      </c>
      <c r="AA118">
        <v>211.887956114351</v>
      </c>
      <c r="AB118">
        <v>212.739557564357</v>
      </c>
      <c r="AC118">
        <v>212.94594580193299</v>
      </c>
      <c r="AD118">
        <v>213.01562748882199</v>
      </c>
      <c r="AE118">
        <v>212.009666191159</v>
      </c>
      <c r="AF118">
        <v>212.688132642336</v>
      </c>
      <c r="AG118">
        <v>212.68408494726401</v>
      </c>
      <c r="AH118">
        <v>212.68389939483001</v>
      </c>
      <c r="AI118">
        <v>212.34503328107999</v>
      </c>
      <c r="AJ118">
        <v>212.14890261650299</v>
      </c>
      <c r="AK118">
        <v>212.84673785564999</v>
      </c>
      <c r="AL118">
        <v>212.34485416290201</v>
      </c>
      <c r="AM118">
        <v>211.59857179076499</v>
      </c>
      <c r="AN118">
        <v>212.02980715932799</v>
      </c>
      <c r="AO118">
        <v>212.649568173196</v>
      </c>
      <c r="AP118">
        <v>212.411360444308</v>
      </c>
      <c r="AQ118">
        <v>211.922582400148</v>
      </c>
      <c r="AR118">
        <v>212.17524647861899</v>
      </c>
      <c r="AS118">
        <v>212.669573713228</v>
      </c>
      <c r="AT118">
        <v>212.564926078084</v>
      </c>
      <c r="AU118">
        <v>213.188355443571</v>
      </c>
      <c r="AV118">
        <v>212.40770120681501</v>
      </c>
      <c r="AW118">
        <v>212.81805299286799</v>
      </c>
      <c r="AX118">
        <v>212.53048989175099</v>
      </c>
      <c r="AY118">
        <v>212.04952967957999</v>
      </c>
      <c r="AZ118">
        <v>212.587666530869</v>
      </c>
      <c r="BA118">
        <v>212.649230356743</v>
      </c>
      <c r="BB118">
        <v>212.40644864434299</v>
      </c>
      <c r="BC118">
        <v>212.775215440072</v>
      </c>
      <c r="BD118">
        <v>212.73006648897999</v>
      </c>
      <c r="BE118">
        <v>213.09317677028099</v>
      </c>
      <c r="BF118">
        <v>213.10300927717401</v>
      </c>
      <c r="BG118">
        <v>212.101177000832</v>
      </c>
      <c r="BH118">
        <v>212.2204540008</v>
      </c>
      <c r="BI118">
        <v>212.99714541501899</v>
      </c>
      <c r="BJ118">
        <v>212.45439968878199</v>
      </c>
      <c r="BK118">
        <v>213.18728344691999</v>
      </c>
      <c r="BL118">
        <v>213.11828468342901</v>
      </c>
      <c r="BM118">
        <v>212.8141812826</v>
      </c>
      <c r="BN118">
        <v>213.56003181627199</v>
      </c>
      <c r="BO118">
        <v>212.71979775142401</v>
      </c>
      <c r="BP118">
        <v>212.98372153448099</v>
      </c>
      <c r="BQ118">
        <v>212.99858210389701</v>
      </c>
      <c r="BR118">
        <v>213.08671277454101</v>
      </c>
      <c r="BS118">
        <v>213.02157060344899</v>
      </c>
      <c r="BT118">
        <v>212.749739066849</v>
      </c>
      <c r="BU118">
        <v>212.75885600408401</v>
      </c>
      <c r="BV118">
        <v>212.83885982302499</v>
      </c>
      <c r="BW118">
        <v>212.724727898704</v>
      </c>
      <c r="BX118">
        <v>212.614307336357</v>
      </c>
      <c r="BY118">
        <v>212.73407835574801</v>
      </c>
      <c r="BZ118">
        <v>213.53437192227801</v>
      </c>
      <c r="CA118">
        <v>212.834438728105</v>
      </c>
      <c r="CB118">
        <v>213.36584362026599</v>
      </c>
      <c r="CC118">
        <v>213.38345078237001</v>
      </c>
      <c r="CD118">
        <v>212.974672225169</v>
      </c>
      <c r="CE118">
        <v>213.15767897485</v>
      </c>
      <c r="CF118">
        <v>213.457646019583</v>
      </c>
      <c r="CG118">
        <v>212.36370958235401</v>
      </c>
      <c r="CH118">
        <v>212.70742094928801</v>
      </c>
      <c r="CI118">
        <v>213.119956960558</v>
      </c>
      <c r="CJ118">
        <v>212.26047316601301</v>
      </c>
      <c r="CK118">
        <v>212.74469244373</v>
      </c>
      <c r="CL118">
        <v>213.33392428812201</v>
      </c>
      <c r="CM118">
        <v>212.28289874046999</v>
      </c>
      <c r="CN118">
        <v>211.755231947494</v>
      </c>
      <c r="CO118">
        <v>212.77709549920701</v>
      </c>
      <c r="CP118">
        <v>212.14884977607201</v>
      </c>
      <c r="CQ118">
        <v>212.87141155881099</v>
      </c>
      <c r="CR118">
        <v>212.82916375679099</v>
      </c>
      <c r="CS118">
        <v>212.13372099439201</v>
      </c>
      <c r="CT118">
        <v>212.16034172937901</v>
      </c>
      <c r="CU118">
        <v>212.50812892498899</v>
      </c>
      <c r="CV118">
        <v>213.20135085933401</v>
      </c>
      <c r="CW118">
        <v>212.408831349358</v>
      </c>
      <c r="CX118">
        <v>213.233633263554</v>
      </c>
      <c r="CY118">
        <v>212.92136472635801</v>
      </c>
      <c r="CZ118">
        <v>212.06891330119899</v>
      </c>
      <c r="DA118">
        <v>212.59830273959801</v>
      </c>
      <c r="DB118">
        <v>212.67776523998199</v>
      </c>
      <c r="DC118">
        <v>214.38543288524301</v>
      </c>
      <c r="DD118">
        <v>217.21516175371099</v>
      </c>
      <c r="DE118">
        <v>216.97235163493499</v>
      </c>
      <c r="DF118">
        <v>217.10000285419</v>
      </c>
      <c r="DG118">
        <v>216.74551674660901</v>
      </c>
      <c r="DH118">
        <v>217.16171095379099</v>
      </c>
      <c r="DI118">
        <v>217.07005063580499</v>
      </c>
      <c r="DJ118">
        <v>217.33340926839699</v>
      </c>
      <c r="DK118">
        <v>217.19667648840201</v>
      </c>
      <c r="DL118">
        <v>217.148228371051</v>
      </c>
      <c r="DM118">
        <v>217.82290945121801</v>
      </c>
      <c r="DN118">
        <v>217.364032982526</v>
      </c>
      <c r="DO118">
        <v>216.53559619067801</v>
      </c>
      <c r="DP118">
        <v>217.798623474907</v>
      </c>
      <c r="DQ118">
        <v>217.08236889326301</v>
      </c>
      <c r="DR118">
        <v>217.32694465982601</v>
      </c>
    </row>
    <row r="119" spans="1:122" x14ac:dyDescent="0.25">
      <c r="A119">
        <v>1.2747958331855</v>
      </c>
      <c r="B119">
        <v>216.93185074472399</v>
      </c>
      <c r="C119">
        <v>216.80436363877701</v>
      </c>
      <c r="D119">
        <v>217.73014903257101</v>
      </c>
      <c r="E119">
        <v>216.44039199722701</v>
      </c>
      <c r="F119">
        <v>216.049659869652</v>
      </c>
      <c r="G119">
        <v>216.71670297480199</v>
      </c>
      <c r="H119">
        <v>216.080870437529</v>
      </c>
      <c r="I119">
        <v>216.49524568219701</v>
      </c>
      <c r="J119">
        <v>216.10862520463701</v>
      </c>
      <c r="K119">
        <v>216.42590612925099</v>
      </c>
      <c r="L119">
        <v>215.882236194287</v>
      </c>
      <c r="M119">
        <v>216.36944126248201</v>
      </c>
      <c r="N119">
        <v>216.79842821563199</v>
      </c>
      <c r="O119">
        <v>216.204809492414</v>
      </c>
      <c r="P119">
        <v>216.780431245681</v>
      </c>
      <c r="Q119">
        <v>216.52031627672201</v>
      </c>
      <c r="R119">
        <v>213.90640320366199</v>
      </c>
      <c r="S119">
        <v>214.143682674323</v>
      </c>
      <c r="T119">
        <v>217.91858560121699</v>
      </c>
      <c r="U119">
        <v>217.37626142924</v>
      </c>
      <c r="V119">
        <v>216.072716976186</v>
      </c>
      <c r="W119">
        <v>211.75758995398701</v>
      </c>
      <c r="X119">
        <v>211.877736560664</v>
      </c>
      <c r="Y119">
        <v>212.18601012018601</v>
      </c>
      <c r="Z119">
        <v>212.05465527175099</v>
      </c>
      <c r="AA119">
        <v>211.29250273669501</v>
      </c>
      <c r="AB119">
        <v>211.75385342426901</v>
      </c>
      <c r="AC119">
        <v>212.36639363797201</v>
      </c>
      <c r="AD119">
        <v>212.03055033888401</v>
      </c>
      <c r="AE119">
        <v>212.10482155314699</v>
      </c>
      <c r="AF119">
        <v>212.49141258439701</v>
      </c>
      <c r="AG119">
        <v>212.54791946904899</v>
      </c>
      <c r="AH119">
        <v>212.038940316631</v>
      </c>
      <c r="AI119">
        <v>211.56539547583</v>
      </c>
      <c r="AJ119">
        <v>212.06341144625699</v>
      </c>
      <c r="AK119">
        <v>212.23539781267701</v>
      </c>
      <c r="AL119">
        <v>211.649625454259</v>
      </c>
      <c r="AM119">
        <v>211.458870366377</v>
      </c>
      <c r="AN119">
        <v>211.77243804470399</v>
      </c>
      <c r="AO119">
        <v>211.79031955547501</v>
      </c>
      <c r="AP119">
        <v>211.87351976354</v>
      </c>
      <c r="AQ119">
        <v>211.89771210145801</v>
      </c>
      <c r="AR119">
        <v>212.323135296478</v>
      </c>
      <c r="AS119">
        <v>212.320433526637</v>
      </c>
      <c r="AT119">
        <v>211.571361417677</v>
      </c>
      <c r="AU119">
        <v>211.82464863909101</v>
      </c>
      <c r="AV119">
        <v>212.32362738459699</v>
      </c>
      <c r="AW119">
        <v>212.24771058516799</v>
      </c>
      <c r="AX119">
        <v>212.47321068232901</v>
      </c>
      <c r="AY119">
        <v>212.070991391543</v>
      </c>
      <c r="AZ119">
        <v>211.94468397890699</v>
      </c>
      <c r="BA119">
        <v>211.56858945828</v>
      </c>
      <c r="BB119">
        <v>212.03744193604101</v>
      </c>
      <c r="BC119">
        <v>212.511603983161</v>
      </c>
      <c r="BD119">
        <v>211.843816907877</v>
      </c>
      <c r="BE119">
        <v>212.54897946175501</v>
      </c>
      <c r="BF119">
        <v>212.26174382632399</v>
      </c>
      <c r="BG119">
        <v>212.13723205414601</v>
      </c>
      <c r="BH119">
        <v>211.92803140902299</v>
      </c>
      <c r="BI119">
        <v>212.153601364358</v>
      </c>
      <c r="BJ119">
        <v>211.94730292268301</v>
      </c>
      <c r="BK119">
        <v>212.052092695136</v>
      </c>
      <c r="BL119">
        <v>212.44303697195099</v>
      </c>
      <c r="BM119">
        <v>212.328305480816</v>
      </c>
      <c r="BN119">
        <v>212.16226827297501</v>
      </c>
      <c r="BO119">
        <v>212.56794917804601</v>
      </c>
      <c r="BP119">
        <v>212.33188252589201</v>
      </c>
      <c r="BQ119">
        <v>212.46204611298501</v>
      </c>
      <c r="BR119">
        <v>212.472652835688</v>
      </c>
      <c r="BS119">
        <v>212.328455130431</v>
      </c>
      <c r="BT119">
        <v>212.74885796143801</v>
      </c>
      <c r="BU119">
        <v>211.96838926984799</v>
      </c>
      <c r="BV119">
        <v>212.37435897915401</v>
      </c>
      <c r="BW119">
        <v>212.35305444239901</v>
      </c>
      <c r="BX119">
        <v>212.79835961400801</v>
      </c>
      <c r="BY119">
        <v>212.63054852387401</v>
      </c>
      <c r="BZ119">
        <v>212.47718770892001</v>
      </c>
      <c r="CA119">
        <v>211.386652266754</v>
      </c>
      <c r="CB119">
        <v>212.25517531074999</v>
      </c>
      <c r="CC119">
        <v>212.79174928223699</v>
      </c>
      <c r="CD119">
        <v>212.35817833974201</v>
      </c>
      <c r="CE119">
        <v>212.308611986084</v>
      </c>
      <c r="CF119">
        <v>212.37502863716301</v>
      </c>
      <c r="CG119">
        <v>212.007271961626</v>
      </c>
      <c r="CH119">
        <v>211.49295369314399</v>
      </c>
      <c r="CI119">
        <v>212.25100856082099</v>
      </c>
      <c r="CJ119">
        <v>212.07832356849701</v>
      </c>
      <c r="CK119">
        <v>211.747653002155</v>
      </c>
      <c r="CL119">
        <v>212.99666150831001</v>
      </c>
      <c r="CM119">
        <v>211.407971994306</v>
      </c>
      <c r="CN119">
        <v>211.466725884526</v>
      </c>
      <c r="CO119">
        <v>212.18720556104</v>
      </c>
      <c r="CP119">
        <v>212.02615946966901</v>
      </c>
      <c r="CQ119">
        <v>212.46274012376</v>
      </c>
      <c r="CR119">
        <v>212.63248669434699</v>
      </c>
      <c r="CS119">
        <v>211.79521512904</v>
      </c>
      <c r="CT119">
        <v>211.63115722424399</v>
      </c>
      <c r="CU119">
        <v>212.294041743901</v>
      </c>
      <c r="CV119">
        <v>212.37956636800101</v>
      </c>
      <c r="CW119">
        <v>212.33354225744</v>
      </c>
      <c r="CX119">
        <v>212.689181888208</v>
      </c>
      <c r="CY119">
        <v>211.920720293204</v>
      </c>
      <c r="CZ119">
        <v>211.90086418847699</v>
      </c>
      <c r="DA119">
        <v>212.19129503470899</v>
      </c>
      <c r="DB119">
        <v>212.12974489895799</v>
      </c>
      <c r="DC119">
        <v>214.07963851037599</v>
      </c>
      <c r="DD119">
        <v>215.96840869844101</v>
      </c>
      <c r="DE119">
        <v>216.94805508885599</v>
      </c>
      <c r="DF119">
        <v>216.45792663138599</v>
      </c>
      <c r="DG119">
        <v>216.13592976412701</v>
      </c>
      <c r="DH119">
        <v>216.297140868246</v>
      </c>
      <c r="DI119">
        <v>216.87667846026301</v>
      </c>
      <c r="DJ119">
        <v>216.53817801956899</v>
      </c>
      <c r="DK119">
        <v>216.973763511351</v>
      </c>
      <c r="DL119">
        <v>216.49222417373201</v>
      </c>
      <c r="DM119">
        <v>215.97522125083299</v>
      </c>
      <c r="DN119">
        <v>216.57213610148901</v>
      </c>
      <c r="DO119">
        <v>216.50011118384199</v>
      </c>
      <c r="DP119">
        <v>216.50853510375899</v>
      </c>
      <c r="DQ119">
        <v>216.444080783034</v>
      </c>
      <c r="DR119">
        <v>216.75404391379001</v>
      </c>
    </row>
    <row r="120" spans="1:122" x14ac:dyDescent="0.25">
      <c r="A120">
        <v>1.28423769504204</v>
      </c>
      <c r="B120">
        <v>217.10527922629601</v>
      </c>
      <c r="C120">
        <v>215.14957510870499</v>
      </c>
      <c r="D120">
        <v>216.48584955849699</v>
      </c>
      <c r="E120">
        <v>216.019795631752</v>
      </c>
      <c r="F120">
        <v>216.04849745895299</v>
      </c>
      <c r="G120">
        <v>216.08449029909301</v>
      </c>
      <c r="H120">
        <v>215.719410278396</v>
      </c>
      <c r="I120">
        <v>215.23486285354301</v>
      </c>
      <c r="J120">
        <v>215.49558062417799</v>
      </c>
      <c r="K120">
        <v>215.75784463129901</v>
      </c>
      <c r="L120">
        <v>215.50926218728301</v>
      </c>
      <c r="M120">
        <v>215.04273792629499</v>
      </c>
      <c r="N120">
        <v>215.34815434131099</v>
      </c>
      <c r="O120">
        <v>214.98191105037699</v>
      </c>
      <c r="P120">
        <v>215.774011960123</v>
      </c>
      <c r="Q120">
        <v>215.72166731886199</v>
      </c>
      <c r="R120">
        <v>212.89302933237701</v>
      </c>
      <c r="S120">
        <v>212.96316524707001</v>
      </c>
      <c r="T120">
        <v>216.96849038069999</v>
      </c>
      <c r="U120">
        <v>216.656450913893</v>
      </c>
      <c r="V120">
        <v>215.28976234282999</v>
      </c>
      <c r="W120">
        <v>211.382834048723</v>
      </c>
      <c r="X120">
        <v>211.73993193055901</v>
      </c>
      <c r="Y120">
        <v>211.03379166403801</v>
      </c>
      <c r="Z120">
        <v>211.30562219146</v>
      </c>
      <c r="AA120">
        <v>211.474789605361</v>
      </c>
      <c r="AB120">
        <v>211.514187439625</v>
      </c>
      <c r="AC120">
        <v>211.506125942084</v>
      </c>
      <c r="AD120">
        <v>211.671658384561</v>
      </c>
      <c r="AE120">
        <v>211.390965891067</v>
      </c>
      <c r="AF120">
        <v>211.12555848337399</v>
      </c>
      <c r="AG120">
        <v>211.93242253272999</v>
      </c>
      <c r="AH120">
        <v>211.179758627822</v>
      </c>
      <c r="AI120">
        <v>211.35890751983899</v>
      </c>
      <c r="AJ120">
        <v>210.990060261309</v>
      </c>
      <c r="AK120">
        <v>211.215816707215</v>
      </c>
      <c r="AL120">
        <v>210.577926895925</v>
      </c>
      <c r="AM120">
        <v>211.16074262351</v>
      </c>
      <c r="AN120">
        <v>211.232915326127</v>
      </c>
      <c r="AO120">
        <v>211.23500491230101</v>
      </c>
      <c r="AP120">
        <v>211.58921555774</v>
      </c>
      <c r="AQ120">
        <v>211.80583480710101</v>
      </c>
      <c r="AR120">
        <v>211.41879425291501</v>
      </c>
      <c r="AS120">
        <v>211.815957676473</v>
      </c>
      <c r="AT120">
        <v>211.50675371095801</v>
      </c>
      <c r="AU120">
        <v>211.11341007435701</v>
      </c>
      <c r="AV120">
        <v>211.706742651676</v>
      </c>
      <c r="AW120">
        <v>211.613470580556</v>
      </c>
      <c r="AX120">
        <v>211.775314081533</v>
      </c>
      <c r="AY120">
        <v>211.72026817715999</v>
      </c>
      <c r="AZ120">
        <v>211.82363558508499</v>
      </c>
      <c r="BA120">
        <v>211.17327176593</v>
      </c>
      <c r="BB120">
        <v>211.54675356756701</v>
      </c>
      <c r="BC120">
        <v>211.88330958087201</v>
      </c>
      <c r="BD120">
        <v>211.65022318108799</v>
      </c>
      <c r="BE120">
        <v>212.11934362629299</v>
      </c>
      <c r="BF120">
        <v>211.858959583846</v>
      </c>
      <c r="BG120">
        <v>211.430113242912</v>
      </c>
      <c r="BH120">
        <v>211.820972298942</v>
      </c>
      <c r="BI120">
        <v>211.26489133343799</v>
      </c>
      <c r="BJ120">
        <v>211.73567854995301</v>
      </c>
      <c r="BK120">
        <v>211.617254498394</v>
      </c>
      <c r="BL120">
        <v>211.742032440803</v>
      </c>
      <c r="BM120">
        <v>211.66267856579901</v>
      </c>
      <c r="BN120">
        <v>211.40561032854501</v>
      </c>
      <c r="BO120">
        <v>211.94911224681499</v>
      </c>
      <c r="BP120">
        <v>211.680613930606</v>
      </c>
      <c r="BQ120">
        <v>211.37042304776901</v>
      </c>
      <c r="BR120">
        <v>211.955927909878</v>
      </c>
      <c r="BS120">
        <v>211.88280286919601</v>
      </c>
      <c r="BT120">
        <v>211.63703716670801</v>
      </c>
      <c r="BU120">
        <v>212.02988166546501</v>
      </c>
      <c r="BV120">
        <v>211.6351349208</v>
      </c>
      <c r="BW120">
        <v>212.177861921149</v>
      </c>
      <c r="BX120">
        <v>211.87718147155499</v>
      </c>
      <c r="BY120">
        <v>212.39727179872401</v>
      </c>
      <c r="BZ120">
        <v>211.89828932271899</v>
      </c>
      <c r="CA120">
        <v>211.71324679075801</v>
      </c>
      <c r="CB120">
        <v>211.63833150388101</v>
      </c>
      <c r="CC120">
        <v>211.88898866651701</v>
      </c>
      <c r="CD120">
        <v>212.090009746075</v>
      </c>
      <c r="CE120">
        <v>212.05066095706499</v>
      </c>
      <c r="CF120">
        <v>211.886377868891</v>
      </c>
      <c r="CG120">
        <v>211.456072794877</v>
      </c>
      <c r="CH120">
        <v>210.81319527558401</v>
      </c>
      <c r="CI120">
        <v>211.59129074116001</v>
      </c>
      <c r="CJ120">
        <v>211.30645440549901</v>
      </c>
      <c r="CK120">
        <v>211.522279807312</v>
      </c>
      <c r="CL120">
        <v>212.09699595693399</v>
      </c>
      <c r="CM120">
        <v>211.41018343630901</v>
      </c>
      <c r="CN120">
        <v>211.31042987014601</v>
      </c>
      <c r="CO120">
        <v>211.63717598666901</v>
      </c>
      <c r="CP120">
        <v>211.319243807346</v>
      </c>
      <c r="CQ120">
        <v>211.404654384411</v>
      </c>
      <c r="CR120">
        <v>211.62179355790099</v>
      </c>
      <c r="CS120">
        <v>211.79314718057799</v>
      </c>
      <c r="CT120">
        <v>211.06336412362299</v>
      </c>
      <c r="CU120">
        <v>210.50292998440401</v>
      </c>
      <c r="CV120">
        <v>211.519817279439</v>
      </c>
      <c r="CW120">
        <v>211.755278656347</v>
      </c>
      <c r="CX120">
        <v>211.63407422360501</v>
      </c>
      <c r="CY120">
        <v>211.21084695437901</v>
      </c>
      <c r="CZ120">
        <v>211.41937692371999</v>
      </c>
      <c r="DA120">
        <v>211.87193242187999</v>
      </c>
      <c r="DB120">
        <v>211.50661205658199</v>
      </c>
      <c r="DC120">
        <v>213.77511286962701</v>
      </c>
      <c r="DD120">
        <v>214.81944650121</v>
      </c>
      <c r="DE120">
        <v>216.143248231315</v>
      </c>
      <c r="DF120">
        <v>215.862819906065</v>
      </c>
      <c r="DG120">
        <v>215.36787468907499</v>
      </c>
      <c r="DH120">
        <v>215.32533793601101</v>
      </c>
      <c r="DI120">
        <v>216.08987476340201</v>
      </c>
      <c r="DJ120">
        <v>215.936047454945</v>
      </c>
      <c r="DK120">
        <v>215.89323357094099</v>
      </c>
      <c r="DL120">
        <v>215.907341330093</v>
      </c>
      <c r="DM120">
        <v>215.370954333908</v>
      </c>
      <c r="DN120">
        <v>215.53997340380701</v>
      </c>
      <c r="DO120">
        <v>215.359307399203</v>
      </c>
      <c r="DP120">
        <v>216.05878671592001</v>
      </c>
      <c r="DQ120">
        <v>216.33696277142499</v>
      </c>
      <c r="DR120">
        <v>215.31778944590499</v>
      </c>
    </row>
    <row r="121" spans="1:122" x14ac:dyDescent="0.25">
      <c r="A121">
        <v>1.2936795568985799</v>
      </c>
      <c r="B121">
        <v>215.574900394813</v>
      </c>
      <c r="C121">
        <v>214.810707342542</v>
      </c>
      <c r="D121">
        <v>215.208714635109</v>
      </c>
      <c r="E121">
        <v>215.60069056774901</v>
      </c>
      <c r="F121">
        <v>214.966622086965</v>
      </c>
      <c r="G121">
        <v>215.08747483295599</v>
      </c>
      <c r="H121">
        <v>215.05775890711001</v>
      </c>
      <c r="I121">
        <v>214.622858367552</v>
      </c>
      <c r="J121">
        <v>215.13670833239499</v>
      </c>
      <c r="K121">
        <v>215.43984095548399</v>
      </c>
      <c r="L121">
        <v>215.117856217873</v>
      </c>
      <c r="M121">
        <v>214.23400783908801</v>
      </c>
      <c r="N121">
        <v>214.524764756808</v>
      </c>
      <c r="O121">
        <v>214.86700278631201</v>
      </c>
      <c r="P121">
        <v>215.14207951972199</v>
      </c>
      <c r="Q121">
        <v>215.60195948671199</v>
      </c>
      <c r="R121">
        <v>212.994198364505</v>
      </c>
      <c r="S121">
        <v>212.97304613553101</v>
      </c>
      <c r="T121">
        <v>215.87328928961</v>
      </c>
      <c r="U121">
        <v>216.129766573978</v>
      </c>
      <c r="V121">
        <v>213.991066897888</v>
      </c>
      <c r="W121">
        <v>211.805627221322</v>
      </c>
      <c r="X121">
        <v>211.317570333297</v>
      </c>
      <c r="Y121">
        <v>210.690190987736</v>
      </c>
      <c r="Z121">
        <v>211.44928125026601</v>
      </c>
      <c r="AA121">
        <v>210.71161719362999</v>
      </c>
      <c r="AB121">
        <v>210.948998287248</v>
      </c>
      <c r="AC121">
        <v>211.16109541880701</v>
      </c>
      <c r="AD121">
        <v>211.81595230482301</v>
      </c>
      <c r="AE121">
        <v>211.188808435444</v>
      </c>
      <c r="AF121">
        <v>210.19909532987299</v>
      </c>
      <c r="AG121">
        <v>210.82188295030201</v>
      </c>
      <c r="AH121">
        <v>210.66581734343399</v>
      </c>
      <c r="AI121">
        <v>211.50349046992599</v>
      </c>
      <c r="AJ121">
        <v>210.61107686176999</v>
      </c>
      <c r="AK121">
        <v>210.64624915871099</v>
      </c>
      <c r="AL121">
        <v>210.68368569940401</v>
      </c>
      <c r="AM121">
        <v>210.523861135391</v>
      </c>
      <c r="AN121">
        <v>210.433044735907</v>
      </c>
      <c r="AO121">
        <v>210.92285414692299</v>
      </c>
      <c r="AP121">
        <v>211.05659367615999</v>
      </c>
      <c r="AQ121">
        <v>211.02225861770901</v>
      </c>
      <c r="AR121">
        <v>211.07192554913101</v>
      </c>
      <c r="AS121">
        <v>211.11674599329999</v>
      </c>
      <c r="AT121">
        <v>210.94079966487899</v>
      </c>
      <c r="AU121">
        <v>210.62255468505501</v>
      </c>
      <c r="AV121">
        <v>211.301362401771</v>
      </c>
      <c r="AW121">
        <v>210.92984320974199</v>
      </c>
      <c r="AX121">
        <v>210.34692739710701</v>
      </c>
      <c r="AY121">
        <v>211.10942780579899</v>
      </c>
      <c r="AZ121">
        <v>211.669568721453</v>
      </c>
      <c r="BA121">
        <v>211.410748780391</v>
      </c>
      <c r="BB121">
        <v>211.09118026522401</v>
      </c>
      <c r="BC121">
        <v>211.65393378924199</v>
      </c>
      <c r="BD121">
        <v>210.717515293487</v>
      </c>
      <c r="BE121">
        <v>211.48022268870301</v>
      </c>
      <c r="BF121">
        <v>211.50300474991801</v>
      </c>
      <c r="BG121">
        <v>210.69591008147501</v>
      </c>
      <c r="BH121">
        <v>210.90820994833101</v>
      </c>
      <c r="BI121">
        <v>210.955425753621</v>
      </c>
      <c r="BJ121">
        <v>210.89789856673301</v>
      </c>
      <c r="BK121">
        <v>211.15437247453801</v>
      </c>
      <c r="BL121">
        <v>211.124950236996</v>
      </c>
      <c r="BM121">
        <v>211.50989042226399</v>
      </c>
      <c r="BN121">
        <v>211.55372957460199</v>
      </c>
      <c r="BO121">
        <v>211.34254536725101</v>
      </c>
      <c r="BP121">
        <v>211.31890618488001</v>
      </c>
      <c r="BQ121">
        <v>210.561488011764</v>
      </c>
      <c r="BR121">
        <v>211.396690159358</v>
      </c>
      <c r="BS121">
        <v>211.35951112098101</v>
      </c>
      <c r="BT121">
        <v>210.85129751426899</v>
      </c>
      <c r="BU121">
        <v>211.21718911927999</v>
      </c>
      <c r="BV121">
        <v>211.33986279894501</v>
      </c>
      <c r="BW121">
        <v>211.27138644383899</v>
      </c>
      <c r="BX121">
        <v>211.25193550507899</v>
      </c>
      <c r="BY121">
        <v>211.27236238720101</v>
      </c>
      <c r="BZ121">
        <v>211.568957817528</v>
      </c>
      <c r="CA121">
        <v>211.329486668431</v>
      </c>
      <c r="CB121">
        <v>211.566554043086</v>
      </c>
      <c r="CC121">
        <v>211.583650316193</v>
      </c>
      <c r="CD121">
        <v>211.69076573464599</v>
      </c>
      <c r="CE121">
        <v>211.10557440989399</v>
      </c>
      <c r="CF121">
        <v>211.686156440194</v>
      </c>
      <c r="CG121">
        <v>211.084271699179</v>
      </c>
      <c r="CH121">
        <v>210.80182920099901</v>
      </c>
      <c r="CI121">
        <v>211.22544564320299</v>
      </c>
      <c r="CJ121">
        <v>211.29836673482799</v>
      </c>
      <c r="CK121">
        <v>211.827778743691</v>
      </c>
      <c r="CL121">
        <v>211.319059779778</v>
      </c>
      <c r="CM121">
        <v>211.50074353245699</v>
      </c>
      <c r="CN121">
        <v>211.16583575534699</v>
      </c>
      <c r="CO121">
        <v>211.04919253992301</v>
      </c>
      <c r="CP121">
        <v>210.774039521182</v>
      </c>
      <c r="CQ121">
        <v>210.416725464774</v>
      </c>
      <c r="CR121">
        <v>211.30930506675401</v>
      </c>
      <c r="CS121">
        <v>211.163066344832</v>
      </c>
      <c r="CT121">
        <v>211.136545629236</v>
      </c>
      <c r="CU121">
        <v>210.54820424976899</v>
      </c>
      <c r="CV121">
        <v>211.18983243961799</v>
      </c>
      <c r="CW121">
        <v>210.50926825779101</v>
      </c>
      <c r="CX121">
        <v>211.665690459053</v>
      </c>
      <c r="CY121">
        <v>210.546037471625</v>
      </c>
      <c r="CZ121">
        <v>211.373169667224</v>
      </c>
      <c r="DA121">
        <v>210.84660561677299</v>
      </c>
      <c r="DB121">
        <v>210.73162415671499</v>
      </c>
      <c r="DC121">
        <v>212.364361068497</v>
      </c>
      <c r="DD121">
        <v>215.03611537230199</v>
      </c>
      <c r="DE121">
        <v>215.16930767221399</v>
      </c>
      <c r="DF121">
        <v>214.53090937298001</v>
      </c>
      <c r="DG121">
        <v>214.14600343389199</v>
      </c>
      <c r="DH121">
        <v>214.72912809861501</v>
      </c>
      <c r="DI121">
        <v>214.73499238972499</v>
      </c>
      <c r="DJ121">
        <v>214.44790687358801</v>
      </c>
      <c r="DK121">
        <v>214.83105179287</v>
      </c>
      <c r="DL121">
        <v>215.29630058452599</v>
      </c>
      <c r="DM121">
        <v>215.13528174173399</v>
      </c>
      <c r="DN121">
        <v>215.155243023352</v>
      </c>
      <c r="DO121">
        <v>214.68627554047899</v>
      </c>
      <c r="DP121">
        <v>214.82431369054601</v>
      </c>
      <c r="DQ121">
        <v>215.685393330582</v>
      </c>
      <c r="DR121">
        <v>214.59959215331401</v>
      </c>
    </row>
    <row r="122" spans="1:122" x14ac:dyDescent="0.25">
      <c r="A122">
        <v>1.3031214187551099</v>
      </c>
      <c r="B122">
        <v>214.884634738252</v>
      </c>
      <c r="C122">
        <v>214.94468318942299</v>
      </c>
      <c r="D122">
        <v>214.674409897808</v>
      </c>
      <c r="E122">
        <v>214.53642000946499</v>
      </c>
      <c r="F122">
        <v>214.35345044931401</v>
      </c>
      <c r="G122">
        <v>214.34246744494399</v>
      </c>
      <c r="H122">
        <v>214.07296848740199</v>
      </c>
      <c r="I122">
        <v>214.157722518974</v>
      </c>
      <c r="J122">
        <v>215.01117890973799</v>
      </c>
      <c r="K122">
        <v>214.79551072878999</v>
      </c>
      <c r="L122">
        <v>214.21081268850199</v>
      </c>
      <c r="M122">
        <v>214.04211087136201</v>
      </c>
      <c r="N122">
        <v>214.29702184793999</v>
      </c>
      <c r="O122">
        <v>214.19332287810701</v>
      </c>
      <c r="P122">
        <v>214.87191907494201</v>
      </c>
      <c r="Q122">
        <v>214.712780004888</v>
      </c>
      <c r="R122">
        <v>212.17857058448701</v>
      </c>
      <c r="S122">
        <v>212.638969467702</v>
      </c>
      <c r="T122">
        <v>215.61140463100401</v>
      </c>
      <c r="U122">
        <v>215.31256828375501</v>
      </c>
      <c r="V122">
        <v>213.80268283722501</v>
      </c>
      <c r="W122">
        <v>210.86623912651299</v>
      </c>
      <c r="X122">
        <v>210.558589759932</v>
      </c>
      <c r="Y122">
        <v>210.49407586244899</v>
      </c>
      <c r="Z122">
        <v>210.221754956307</v>
      </c>
      <c r="AA122">
        <v>210.40845540683901</v>
      </c>
      <c r="AB122">
        <v>210.43358657106199</v>
      </c>
      <c r="AC122">
        <v>210.701289153977</v>
      </c>
      <c r="AD122">
        <v>210.42682245655101</v>
      </c>
      <c r="AE122">
        <v>210.44176340281101</v>
      </c>
      <c r="AF122">
        <v>210.06226520841599</v>
      </c>
      <c r="AG122">
        <v>210.23097651823301</v>
      </c>
      <c r="AH122">
        <v>209.82484239029799</v>
      </c>
      <c r="AI122">
        <v>210.56125054750501</v>
      </c>
      <c r="AJ122">
        <v>210.51353382565799</v>
      </c>
      <c r="AK122">
        <v>210.75103082867199</v>
      </c>
      <c r="AL122">
        <v>209.68799424137501</v>
      </c>
      <c r="AM122">
        <v>210.51275043411599</v>
      </c>
      <c r="AN122">
        <v>210.26241313952599</v>
      </c>
      <c r="AO122">
        <v>210.76546505058701</v>
      </c>
      <c r="AP122">
        <v>210.466166510932</v>
      </c>
      <c r="AQ122">
        <v>210.32512881319499</v>
      </c>
      <c r="AR122">
        <v>210.543345812864</v>
      </c>
      <c r="AS122">
        <v>210.86149321022199</v>
      </c>
      <c r="AT122">
        <v>211.0147182927</v>
      </c>
      <c r="AU122">
        <v>210.05967150620799</v>
      </c>
      <c r="AV122">
        <v>210.70572728471799</v>
      </c>
      <c r="AW122">
        <v>211.17756025823999</v>
      </c>
      <c r="AX122">
        <v>210.38439267440501</v>
      </c>
      <c r="AY122">
        <v>210.86465208534901</v>
      </c>
      <c r="AZ122">
        <v>210.883893471666</v>
      </c>
      <c r="BA122">
        <v>210.656219387888</v>
      </c>
      <c r="BB122">
        <v>210.06583107701999</v>
      </c>
      <c r="BC122">
        <v>210.83031131184299</v>
      </c>
      <c r="BD122">
        <v>210.475421343194</v>
      </c>
      <c r="BE122">
        <v>210.76614739431901</v>
      </c>
      <c r="BF122">
        <v>211.54702529570801</v>
      </c>
      <c r="BG122">
        <v>211.12452004314</v>
      </c>
      <c r="BH122">
        <v>210.431105590513</v>
      </c>
      <c r="BI122">
        <v>210.69528457810901</v>
      </c>
      <c r="BJ122">
        <v>210.493155592509</v>
      </c>
      <c r="BK122">
        <v>210.78431309365499</v>
      </c>
      <c r="BL122">
        <v>210.76120053512699</v>
      </c>
      <c r="BM122">
        <v>210.715095424438</v>
      </c>
      <c r="BN122">
        <v>210.649809646477</v>
      </c>
      <c r="BO122">
        <v>211.00725807719999</v>
      </c>
      <c r="BP122">
        <v>211.01951293230201</v>
      </c>
      <c r="BQ122">
        <v>210.66168011051201</v>
      </c>
      <c r="BR122">
        <v>210.35252606667399</v>
      </c>
      <c r="BS122">
        <v>210.07246161577299</v>
      </c>
      <c r="BT122">
        <v>210.36961678565299</v>
      </c>
      <c r="BU122">
        <v>210.61093041118099</v>
      </c>
      <c r="BV122">
        <v>210.77159223769399</v>
      </c>
      <c r="BW122">
        <v>211.324865653004</v>
      </c>
      <c r="BX122">
        <v>211.09717055336799</v>
      </c>
      <c r="BY122">
        <v>210.895537401268</v>
      </c>
      <c r="BZ122">
        <v>211.01085915857601</v>
      </c>
      <c r="CA122">
        <v>211.06322165564001</v>
      </c>
      <c r="CB122">
        <v>210.73162972943399</v>
      </c>
      <c r="CC122">
        <v>210.620348987966</v>
      </c>
      <c r="CD122">
        <v>210.71483853547801</v>
      </c>
      <c r="CE122">
        <v>210.66339493458801</v>
      </c>
      <c r="CF122">
        <v>211.20287901169999</v>
      </c>
      <c r="CG122">
        <v>210.86579648996499</v>
      </c>
      <c r="CH122">
        <v>210.427168818398</v>
      </c>
      <c r="CI122">
        <v>210.58878313529399</v>
      </c>
      <c r="CJ122">
        <v>210.97034718501499</v>
      </c>
      <c r="CK122">
        <v>210.55270538267399</v>
      </c>
      <c r="CL122">
        <v>210.88231463154199</v>
      </c>
      <c r="CM122">
        <v>211.003601306485</v>
      </c>
      <c r="CN122">
        <v>210.967543698735</v>
      </c>
      <c r="CO122">
        <v>210.41390067433599</v>
      </c>
      <c r="CP122">
        <v>210.79501011695899</v>
      </c>
      <c r="CQ122">
        <v>210.15641383238801</v>
      </c>
      <c r="CR122">
        <v>210.79396368709001</v>
      </c>
      <c r="CS122">
        <v>210.716303178495</v>
      </c>
      <c r="CT122">
        <v>210.51329236068301</v>
      </c>
      <c r="CU122">
        <v>210.74865900801399</v>
      </c>
      <c r="CV122">
        <v>210.76086885081301</v>
      </c>
      <c r="CW122">
        <v>210.26971531331299</v>
      </c>
      <c r="CX122">
        <v>210.624215982782</v>
      </c>
      <c r="CY122">
        <v>210.26167254871501</v>
      </c>
      <c r="CZ122">
        <v>210.361615674495</v>
      </c>
      <c r="DA122">
        <v>210.327866922493</v>
      </c>
      <c r="DB122">
        <v>210.34090412442001</v>
      </c>
      <c r="DC122">
        <v>212.02248535567301</v>
      </c>
      <c r="DD122">
        <v>213.96456333781299</v>
      </c>
      <c r="DE122">
        <v>213.91952874375801</v>
      </c>
      <c r="DF122">
        <v>214.24471775122501</v>
      </c>
      <c r="DG122">
        <v>214.112318707848</v>
      </c>
      <c r="DH122">
        <v>214.571960950468</v>
      </c>
      <c r="DI122">
        <v>214.241311801884</v>
      </c>
      <c r="DJ122">
        <v>213.945574025523</v>
      </c>
      <c r="DK122">
        <v>214.21499573279101</v>
      </c>
      <c r="DL122">
        <v>214.72539399983</v>
      </c>
      <c r="DM122">
        <v>214.64208721268801</v>
      </c>
      <c r="DN122">
        <v>214.38367935501901</v>
      </c>
      <c r="DO122">
        <v>214.23793161726601</v>
      </c>
      <c r="DP122">
        <v>214.055587581802</v>
      </c>
      <c r="DQ122">
        <v>214.451399713878</v>
      </c>
      <c r="DR122">
        <v>214.10034925168</v>
      </c>
    </row>
    <row r="123" spans="1:122" x14ac:dyDescent="0.25">
      <c r="A123">
        <v>1.3125632806116501</v>
      </c>
      <c r="B123">
        <v>214.18994037016901</v>
      </c>
      <c r="C123">
        <v>214.554992328938</v>
      </c>
      <c r="D123">
        <v>213.29574126318599</v>
      </c>
      <c r="E123">
        <v>213.69116769222501</v>
      </c>
      <c r="F123">
        <v>214.339321197066</v>
      </c>
      <c r="G123">
        <v>213.70700749201501</v>
      </c>
      <c r="H123">
        <v>213.63053498837201</v>
      </c>
      <c r="I123">
        <v>213.39353795182001</v>
      </c>
      <c r="J123">
        <v>214.01685831051299</v>
      </c>
      <c r="K123">
        <v>213.412511745014</v>
      </c>
      <c r="L123">
        <v>213.636667480201</v>
      </c>
      <c r="M123">
        <v>213.70527863755399</v>
      </c>
      <c r="N123">
        <v>213.523774321979</v>
      </c>
      <c r="O123">
        <v>213.366762286332</v>
      </c>
      <c r="P123">
        <v>214.28268815099599</v>
      </c>
      <c r="Q123">
        <v>213.57154990286401</v>
      </c>
      <c r="R123">
        <v>210.98538115665701</v>
      </c>
      <c r="S123">
        <v>211.83892153021901</v>
      </c>
      <c r="T123">
        <v>214.85451247528101</v>
      </c>
      <c r="U123">
        <v>215.39569901852599</v>
      </c>
      <c r="V123">
        <v>212.62524069233501</v>
      </c>
      <c r="W123">
        <v>210.20670736531801</v>
      </c>
      <c r="X123">
        <v>210.16963103979299</v>
      </c>
      <c r="Y123">
        <v>210.22524329843799</v>
      </c>
      <c r="Z123">
        <v>209.81335739897699</v>
      </c>
      <c r="AA123">
        <v>210.27388062778701</v>
      </c>
      <c r="AB123">
        <v>210.03346747356201</v>
      </c>
      <c r="AC123">
        <v>209.44730805858401</v>
      </c>
      <c r="AD123">
        <v>209.588609011203</v>
      </c>
      <c r="AE123">
        <v>210.354512545332</v>
      </c>
      <c r="AF123">
        <v>210.280836034461</v>
      </c>
      <c r="AG123">
        <v>209.47453484907501</v>
      </c>
      <c r="AH123">
        <v>209.33417646353001</v>
      </c>
      <c r="AI123">
        <v>209.967537123375</v>
      </c>
      <c r="AJ123">
        <v>209.896022755855</v>
      </c>
      <c r="AK123">
        <v>210.06204507030699</v>
      </c>
      <c r="AL123">
        <v>209.33601388435</v>
      </c>
      <c r="AM123">
        <v>209.67807787178799</v>
      </c>
      <c r="AN123">
        <v>209.45996840659399</v>
      </c>
      <c r="AO123">
        <v>210.09399856824101</v>
      </c>
      <c r="AP123">
        <v>209.42510389024801</v>
      </c>
      <c r="AQ123">
        <v>209.876022802302</v>
      </c>
      <c r="AR123">
        <v>209.65607674301799</v>
      </c>
      <c r="AS123">
        <v>209.64241966624101</v>
      </c>
      <c r="AT123">
        <v>210.73811057606099</v>
      </c>
      <c r="AU123">
        <v>210.201264822464</v>
      </c>
      <c r="AV123">
        <v>209.41151125089701</v>
      </c>
      <c r="AW123">
        <v>210.611078703544</v>
      </c>
      <c r="AX123">
        <v>210.25726630941401</v>
      </c>
      <c r="AY123">
        <v>209.756891499603</v>
      </c>
      <c r="AZ123">
        <v>210.36690246359399</v>
      </c>
      <c r="BA123">
        <v>210.113410774936</v>
      </c>
      <c r="BB123">
        <v>209.87147955463999</v>
      </c>
      <c r="BC123">
        <v>210.476029777675</v>
      </c>
      <c r="BD123">
        <v>209.917615958715</v>
      </c>
      <c r="BE123">
        <v>209.856630329235</v>
      </c>
      <c r="BF123">
        <v>210.83282417223501</v>
      </c>
      <c r="BG123">
        <v>210.52539183827199</v>
      </c>
      <c r="BH123">
        <v>210.231124131961</v>
      </c>
      <c r="BI123">
        <v>211.33344231550899</v>
      </c>
      <c r="BJ123">
        <v>210.48058688882</v>
      </c>
      <c r="BK123">
        <v>210.37350234872699</v>
      </c>
      <c r="BL123">
        <v>209.84287228852699</v>
      </c>
      <c r="BM123">
        <v>210.617248039023</v>
      </c>
      <c r="BN123">
        <v>210.17529866554099</v>
      </c>
      <c r="BO123">
        <v>210.22888834972801</v>
      </c>
      <c r="BP123">
        <v>211.024080815308</v>
      </c>
      <c r="BQ123">
        <v>210.38810856173299</v>
      </c>
      <c r="BR123">
        <v>210.61423111141701</v>
      </c>
      <c r="BS123">
        <v>210.050258556437</v>
      </c>
      <c r="BT123">
        <v>210.23723970754</v>
      </c>
      <c r="BU123">
        <v>210.45837769826301</v>
      </c>
      <c r="BV123">
        <v>210.654098311441</v>
      </c>
      <c r="BW123">
        <v>210.791450245384</v>
      </c>
      <c r="BX123">
        <v>210.55128353595899</v>
      </c>
      <c r="BY123">
        <v>210.078605344359</v>
      </c>
      <c r="BZ123">
        <v>210.40597402346299</v>
      </c>
      <c r="CA123">
        <v>210.83772346932699</v>
      </c>
      <c r="CB123">
        <v>210.07936251931201</v>
      </c>
      <c r="CC123">
        <v>210.16189286898299</v>
      </c>
      <c r="CD123">
        <v>210.481899911093</v>
      </c>
      <c r="CE123">
        <v>210.19859205660401</v>
      </c>
      <c r="CF123">
        <v>210.04521110856899</v>
      </c>
      <c r="CG123">
        <v>209.92456751822499</v>
      </c>
      <c r="CH123">
        <v>209.83962442740301</v>
      </c>
      <c r="CI123">
        <v>209.41403223917899</v>
      </c>
      <c r="CJ123">
        <v>210.19163973407399</v>
      </c>
      <c r="CK123">
        <v>210.19247514825199</v>
      </c>
      <c r="CL123">
        <v>210.174808898507</v>
      </c>
      <c r="CM123">
        <v>210.04275733226001</v>
      </c>
      <c r="CN123">
        <v>210.23865807327601</v>
      </c>
      <c r="CO123">
        <v>210.48721141955099</v>
      </c>
      <c r="CP123">
        <v>210.24540018570301</v>
      </c>
      <c r="CQ123">
        <v>210.246967399092</v>
      </c>
      <c r="CR123">
        <v>210.60130706404601</v>
      </c>
      <c r="CS123">
        <v>210.444106715576</v>
      </c>
      <c r="CT123">
        <v>209.76350599773201</v>
      </c>
      <c r="CU123">
        <v>210.57975762165</v>
      </c>
      <c r="CV123">
        <v>210.89786064601799</v>
      </c>
      <c r="CW123">
        <v>210.43653788438701</v>
      </c>
      <c r="CX123">
        <v>209.750742764503</v>
      </c>
      <c r="CY123">
        <v>209.83155372128999</v>
      </c>
      <c r="CZ123">
        <v>210.32047438030199</v>
      </c>
      <c r="DA123">
        <v>209.90960804410699</v>
      </c>
      <c r="DB123">
        <v>209.94919599354199</v>
      </c>
      <c r="DC123">
        <v>211.90200083546901</v>
      </c>
      <c r="DD123">
        <v>213.209555198679</v>
      </c>
      <c r="DE123">
        <v>213.37767453662599</v>
      </c>
      <c r="DF123">
        <v>213.494413939645</v>
      </c>
      <c r="DG123">
        <v>213.56778868752599</v>
      </c>
      <c r="DH123">
        <v>214.06408858254699</v>
      </c>
      <c r="DI123">
        <v>213.434671313926</v>
      </c>
      <c r="DJ123">
        <v>213.83766864677</v>
      </c>
      <c r="DK123">
        <v>213.659413357886</v>
      </c>
      <c r="DL123">
        <v>213.96207583005699</v>
      </c>
      <c r="DM123">
        <v>213.655440787272</v>
      </c>
      <c r="DN123">
        <v>213.55143307939099</v>
      </c>
      <c r="DO123">
        <v>213.45080430644001</v>
      </c>
      <c r="DP123">
        <v>213.840078608027</v>
      </c>
      <c r="DQ123">
        <v>214.00713857278399</v>
      </c>
      <c r="DR123">
        <v>213.74073932012701</v>
      </c>
    </row>
    <row r="124" spans="1:122" x14ac:dyDescent="0.25">
      <c r="A124">
        <v>1.32200514246819</v>
      </c>
      <c r="B124">
        <v>213.02657475235</v>
      </c>
      <c r="C124">
        <v>213.373473774177</v>
      </c>
      <c r="D124">
        <v>213.23185222139301</v>
      </c>
      <c r="E124">
        <v>213.07651695398101</v>
      </c>
      <c r="F124">
        <v>213.015023681174</v>
      </c>
      <c r="G124">
        <v>213.218324241141</v>
      </c>
      <c r="H124">
        <v>212.706339693806</v>
      </c>
      <c r="I124">
        <v>213.07852283869499</v>
      </c>
      <c r="J124">
        <v>213.17255434612201</v>
      </c>
      <c r="K124">
        <v>212.44052983610999</v>
      </c>
      <c r="L124">
        <v>212.620953171699</v>
      </c>
      <c r="M124">
        <v>212.86975225471701</v>
      </c>
      <c r="N124">
        <v>213.08314419445699</v>
      </c>
      <c r="O124">
        <v>212.72742876741199</v>
      </c>
      <c r="P124">
        <v>213.31229364334399</v>
      </c>
      <c r="Q124">
        <v>213.14673172704599</v>
      </c>
      <c r="R124">
        <v>210.74320302544399</v>
      </c>
      <c r="S124">
        <v>210.75743325434999</v>
      </c>
      <c r="T124">
        <v>213.678155537734</v>
      </c>
      <c r="U124">
        <v>213.99401684772801</v>
      </c>
      <c r="V124">
        <v>211.98551099759001</v>
      </c>
      <c r="W124">
        <v>209.711645988106</v>
      </c>
      <c r="X124">
        <v>209.077295039158</v>
      </c>
      <c r="Y124">
        <v>209.10760370464499</v>
      </c>
      <c r="Z124">
        <v>209.51092830687</v>
      </c>
      <c r="AA124">
        <v>209.72257296171099</v>
      </c>
      <c r="AB124">
        <v>208.91053343174599</v>
      </c>
      <c r="AC124">
        <v>209.66839253479901</v>
      </c>
      <c r="AD124">
        <v>209.32054297547199</v>
      </c>
      <c r="AE124">
        <v>210.53318318684799</v>
      </c>
      <c r="AF124">
        <v>209.33895539616901</v>
      </c>
      <c r="AG124">
        <v>208.61422307362099</v>
      </c>
      <c r="AH124">
        <v>210.08073446296501</v>
      </c>
      <c r="AI124">
        <v>209.70419295616401</v>
      </c>
      <c r="AJ124">
        <v>209.265086573399</v>
      </c>
      <c r="AK124">
        <v>209.39812889184299</v>
      </c>
      <c r="AL124">
        <v>209.16676293229199</v>
      </c>
      <c r="AM124">
        <v>208.819603417639</v>
      </c>
      <c r="AN124">
        <v>208.90382346018899</v>
      </c>
      <c r="AO124">
        <v>209.51880865072599</v>
      </c>
      <c r="AP124">
        <v>209.90698207302299</v>
      </c>
      <c r="AQ124">
        <v>209.353944185302</v>
      </c>
      <c r="AR124">
        <v>209.73865543647099</v>
      </c>
      <c r="AS124">
        <v>209.023571467989</v>
      </c>
      <c r="AT124">
        <v>209.65278144820999</v>
      </c>
      <c r="AU124">
        <v>209.64486524081701</v>
      </c>
      <c r="AV124">
        <v>209.419622956014</v>
      </c>
      <c r="AW124">
        <v>209.378216219276</v>
      </c>
      <c r="AX124">
        <v>209.18747049939401</v>
      </c>
      <c r="AY124">
        <v>209.11985629182999</v>
      </c>
      <c r="AZ124">
        <v>209.642567182645</v>
      </c>
      <c r="BA124">
        <v>209.44964723076001</v>
      </c>
      <c r="BB124">
        <v>209.745285534668</v>
      </c>
      <c r="BC124">
        <v>209.925927397198</v>
      </c>
      <c r="BD124">
        <v>210.27148589139301</v>
      </c>
      <c r="BE124">
        <v>209.968548574967</v>
      </c>
      <c r="BF124">
        <v>210.09609724539399</v>
      </c>
      <c r="BG124">
        <v>210.21530293650201</v>
      </c>
      <c r="BH124">
        <v>209.66483863348299</v>
      </c>
      <c r="BI124">
        <v>210.34064910224899</v>
      </c>
      <c r="BJ124">
        <v>209.59058301607701</v>
      </c>
      <c r="BK124">
        <v>210.110152987937</v>
      </c>
      <c r="BL124">
        <v>209.89986458031299</v>
      </c>
      <c r="BM124">
        <v>209.531370154059</v>
      </c>
      <c r="BN124">
        <v>209.572468389297</v>
      </c>
      <c r="BO124">
        <v>209.52951398886299</v>
      </c>
      <c r="BP124">
        <v>210.08467856513099</v>
      </c>
      <c r="BQ124">
        <v>209.96774337566299</v>
      </c>
      <c r="BR124">
        <v>209.697798693518</v>
      </c>
      <c r="BS124">
        <v>209.48110115120301</v>
      </c>
      <c r="BT124">
        <v>209.26347365639401</v>
      </c>
      <c r="BU124">
        <v>209.71329623416401</v>
      </c>
      <c r="BV124">
        <v>210.36038686692399</v>
      </c>
      <c r="BW124">
        <v>210.05179339624701</v>
      </c>
      <c r="BX124">
        <v>209.621443726276</v>
      </c>
      <c r="BY124">
        <v>209.786940564426</v>
      </c>
      <c r="BZ124">
        <v>209.76417972239599</v>
      </c>
      <c r="CA124">
        <v>210.11163679648601</v>
      </c>
      <c r="CB124">
        <v>209.66149843882599</v>
      </c>
      <c r="CC124">
        <v>210.02788564839099</v>
      </c>
      <c r="CD124">
        <v>209.98827509944999</v>
      </c>
      <c r="CE124">
        <v>209.30965673528999</v>
      </c>
      <c r="CF124">
        <v>209.65379285650101</v>
      </c>
      <c r="CG124">
        <v>209.430818452279</v>
      </c>
      <c r="CH124">
        <v>210.40039799713301</v>
      </c>
      <c r="CI124">
        <v>209.24131601751699</v>
      </c>
      <c r="CJ124">
        <v>209.55894731932699</v>
      </c>
      <c r="CK124">
        <v>210.16373248797001</v>
      </c>
      <c r="CL124">
        <v>209.94132221158401</v>
      </c>
      <c r="CM124">
        <v>210.43584124565101</v>
      </c>
      <c r="CN124">
        <v>209.28663175036201</v>
      </c>
      <c r="CO124">
        <v>209.190575626336</v>
      </c>
      <c r="CP124">
        <v>209.39492529235</v>
      </c>
      <c r="CQ124">
        <v>209.84107310708399</v>
      </c>
      <c r="CR124">
        <v>210.31741588617001</v>
      </c>
      <c r="CS124">
        <v>209.94950884369899</v>
      </c>
      <c r="CT124">
        <v>209.26291315412399</v>
      </c>
      <c r="CU124">
        <v>209.42880395440599</v>
      </c>
      <c r="CV124">
        <v>209.986128826477</v>
      </c>
      <c r="CW124">
        <v>210.07729688758701</v>
      </c>
      <c r="CX124">
        <v>209.33780575103799</v>
      </c>
      <c r="CY124">
        <v>209.78122175207699</v>
      </c>
      <c r="CZ124">
        <v>209.823692081025</v>
      </c>
      <c r="DA124">
        <v>210.10269494824701</v>
      </c>
      <c r="DB124">
        <v>209.037786750724</v>
      </c>
      <c r="DC124">
        <v>210.71683083139101</v>
      </c>
      <c r="DD124">
        <v>211.86448427795199</v>
      </c>
      <c r="DE124">
        <v>212.71230095823199</v>
      </c>
      <c r="DF124">
        <v>213.39575975084099</v>
      </c>
      <c r="DG124">
        <v>212.68047992870601</v>
      </c>
      <c r="DH124">
        <v>213.16946856228799</v>
      </c>
      <c r="DI124">
        <v>213.320326574538</v>
      </c>
      <c r="DJ124">
        <v>212.94492743409899</v>
      </c>
      <c r="DK124">
        <v>213.379732828838</v>
      </c>
      <c r="DL124">
        <v>213.47765113929</v>
      </c>
      <c r="DM124">
        <v>213.16298686455099</v>
      </c>
      <c r="DN124">
        <v>212.77255572725099</v>
      </c>
      <c r="DO124">
        <v>212.471915129173</v>
      </c>
      <c r="DP124">
        <v>213.11950298725199</v>
      </c>
      <c r="DQ124">
        <v>212.84422042231699</v>
      </c>
      <c r="DR124">
        <v>213.17789530899799</v>
      </c>
    </row>
    <row r="125" spans="1:122" x14ac:dyDescent="0.25">
      <c r="A125">
        <v>1.33144700432473</v>
      </c>
      <c r="B125">
        <v>212.848246891336</v>
      </c>
      <c r="C125">
        <v>212.90368689685701</v>
      </c>
      <c r="D125">
        <v>212.86830634309601</v>
      </c>
      <c r="E125">
        <v>212.429322454757</v>
      </c>
      <c r="F125">
        <v>212.19933265981501</v>
      </c>
      <c r="G125">
        <v>212.70255406764099</v>
      </c>
      <c r="H125">
        <v>212.047247825613</v>
      </c>
      <c r="I125">
        <v>212.804279930983</v>
      </c>
      <c r="J125">
        <v>212.44049804685801</v>
      </c>
      <c r="K125">
        <v>211.690649032914</v>
      </c>
      <c r="L125">
        <v>211.98445924044501</v>
      </c>
      <c r="M125">
        <v>212.32526529183599</v>
      </c>
      <c r="N125">
        <v>212.304353863416</v>
      </c>
      <c r="O125">
        <v>212.10428398699801</v>
      </c>
      <c r="P125">
        <v>212.27215231353199</v>
      </c>
      <c r="Q125">
        <v>212.20901166148499</v>
      </c>
      <c r="R125">
        <v>210.333097591767</v>
      </c>
      <c r="S125">
        <v>210.05478148315001</v>
      </c>
      <c r="T125">
        <v>213.408451153996</v>
      </c>
      <c r="U125">
        <v>213.08754470217801</v>
      </c>
      <c r="V125">
        <v>211.029207781759</v>
      </c>
      <c r="W125">
        <v>208.44612243036801</v>
      </c>
      <c r="X125">
        <v>208.81903398411899</v>
      </c>
      <c r="Y125">
        <v>208.551688345499</v>
      </c>
      <c r="Z125">
        <v>209.08420355530399</v>
      </c>
      <c r="AA125">
        <v>209.29059269296599</v>
      </c>
      <c r="AB125">
        <v>208.47517015834799</v>
      </c>
      <c r="AC125">
        <v>209.20095738964</v>
      </c>
      <c r="AD125">
        <v>208.656513204032</v>
      </c>
      <c r="AE125">
        <v>209.31373044991301</v>
      </c>
      <c r="AF125">
        <v>208.66843630372199</v>
      </c>
      <c r="AG125">
        <v>208.556993091636</v>
      </c>
      <c r="AH125">
        <v>208.72349150161301</v>
      </c>
      <c r="AI125">
        <v>209.449003428932</v>
      </c>
      <c r="AJ125">
        <v>208.31734386107399</v>
      </c>
      <c r="AK125">
        <v>209.10450066943099</v>
      </c>
      <c r="AL125">
        <v>209.34962812782899</v>
      </c>
      <c r="AM125">
        <v>208.29349617114801</v>
      </c>
      <c r="AN125">
        <v>208.49099139977301</v>
      </c>
      <c r="AO125">
        <v>208.61032660346899</v>
      </c>
      <c r="AP125">
        <v>209.723080910189</v>
      </c>
      <c r="AQ125">
        <v>208.797282357087</v>
      </c>
      <c r="AR125">
        <v>209.23121188795801</v>
      </c>
      <c r="AS125">
        <v>208.60048384314001</v>
      </c>
      <c r="AT125">
        <v>208.89630695319701</v>
      </c>
      <c r="AU125">
        <v>209.23159363258</v>
      </c>
      <c r="AV125">
        <v>208.86909273139599</v>
      </c>
      <c r="AW125">
        <v>209.013248282007</v>
      </c>
      <c r="AX125">
        <v>208.897632029097</v>
      </c>
      <c r="AY125">
        <v>208.45946289331499</v>
      </c>
      <c r="AZ125">
        <v>209.63554324354601</v>
      </c>
      <c r="BA125">
        <v>208.29087458791599</v>
      </c>
      <c r="BB125">
        <v>208.91333249764199</v>
      </c>
      <c r="BC125">
        <v>209.72526953914999</v>
      </c>
      <c r="BD125">
        <v>209.54055214949099</v>
      </c>
      <c r="BE125">
        <v>209.51175030144299</v>
      </c>
      <c r="BF125">
        <v>208.57599246250001</v>
      </c>
      <c r="BG125">
        <v>209.090671848976</v>
      </c>
      <c r="BH125">
        <v>209.452607199939</v>
      </c>
      <c r="BI125">
        <v>209.66578371896799</v>
      </c>
      <c r="BJ125">
        <v>209.013711184865</v>
      </c>
      <c r="BK125">
        <v>209.124108868642</v>
      </c>
      <c r="BL125">
        <v>208.825118482433</v>
      </c>
      <c r="BM125">
        <v>209.25997549444801</v>
      </c>
      <c r="BN125">
        <v>209.05125567351999</v>
      </c>
      <c r="BO125">
        <v>209.704859157361</v>
      </c>
      <c r="BP125">
        <v>209.18012848225101</v>
      </c>
      <c r="BQ125">
        <v>209.08772935786001</v>
      </c>
      <c r="BR125">
        <v>209.10465866989901</v>
      </c>
      <c r="BS125">
        <v>209.54899126779401</v>
      </c>
      <c r="BT125">
        <v>208.73869889391901</v>
      </c>
      <c r="BU125">
        <v>209.564095508403</v>
      </c>
      <c r="BV125">
        <v>209.318798120991</v>
      </c>
      <c r="BW125">
        <v>209.68265938158001</v>
      </c>
      <c r="BX125">
        <v>209.10637995405699</v>
      </c>
      <c r="BY125">
        <v>209.42802714403001</v>
      </c>
      <c r="BZ125">
        <v>209.24249296227899</v>
      </c>
      <c r="CA125">
        <v>209.53893579148101</v>
      </c>
      <c r="CB125">
        <v>209.34645289251401</v>
      </c>
      <c r="CC125">
        <v>209.617098786257</v>
      </c>
      <c r="CD125">
        <v>209.35477287975701</v>
      </c>
      <c r="CE125">
        <v>209.33576493465</v>
      </c>
      <c r="CF125">
        <v>209.614085898479</v>
      </c>
      <c r="CG125">
        <v>209.03351204645199</v>
      </c>
      <c r="CH125">
        <v>208.94966885700899</v>
      </c>
      <c r="CI125">
        <v>208.685211927056</v>
      </c>
      <c r="CJ125">
        <v>209.15588065438899</v>
      </c>
      <c r="CK125">
        <v>209.69790638951099</v>
      </c>
      <c r="CL125">
        <v>209.45386975507</v>
      </c>
      <c r="CM125">
        <v>209.003354830305</v>
      </c>
      <c r="CN125">
        <v>209.02446511186801</v>
      </c>
      <c r="CO125">
        <v>208.83932364936101</v>
      </c>
      <c r="CP125">
        <v>209.44731092608001</v>
      </c>
      <c r="CQ125">
        <v>208.891474094693</v>
      </c>
      <c r="CR125">
        <v>208.985252504546</v>
      </c>
      <c r="CS125">
        <v>209.38318356086901</v>
      </c>
      <c r="CT125">
        <v>209.043043565272</v>
      </c>
      <c r="CU125">
        <v>208.929895489877</v>
      </c>
      <c r="CV125">
        <v>209.60643772469101</v>
      </c>
      <c r="CW125">
        <v>208.55968281357599</v>
      </c>
      <c r="CX125">
        <v>209.23644883906999</v>
      </c>
      <c r="CY125">
        <v>208.68744228264001</v>
      </c>
      <c r="CZ125">
        <v>209.15923214373001</v>
      </c>
      <c r="DA125">
        <v>208.86664918731299</v>
      </c>
      <c r="DB125">
        <v>209.281696931982</v>
      </c>
      <c r="DC125">
        <v>209.98864595185501</v>
      </c>
      <c r="DD125">
        <v>211.59774491494599</v>
      </c>
      <c r="DE125">
        <v>212.504437844611</v>
      </c>
      <c r="DF125">
        <v>212.243186477965</v>
      </c>
      <c r="DG125">
        <v>211.515195647383</v>
      </c>
      <c r="DH125">
        <v>212.24472112685399</v>
      </c>
      <c r="DI125">
        <v>212.72144312054101</v>
      </c>
      <c r="DJ125">
        <v>212.0868714584</v>
      </c>
      <c r="DK125">
        <v>212.513278754515</v>
      </c>
      <c r="DL125">
        <v>212.291104849118</v>
      </c>
      <c r="DM125">
        <v>212.338179103008</v>
      </c>
      <c r="DN125">
        <v>212.39753084602401</v>
      </c>
      <c r="DO125">
        <v>212.093637690929</v>
      </c>
      <c r="DP125">
        <v>211.69203396442001</v>
      </c>
      <c r="DQ125">
        <v>212.08553829327201</v>
      </c>
      <c r="DR125">
        <v>212.643998594283</v>
      </c>
    </row>
    <row r="126" spans="1:122" x14ac:dyDescent="0.25">
      <c r="A126">
        <v>1.3408888661812699</v>
      </c>
      <c r="B126">
        <v>212.231551043259</v>
      </c>
      <c r="C126">
        <v>212.17135881754999</v>
      </c>
      <c r="D126">
        <v>211.64973275276299</v>
      </c>
      <c r="E126">
        <v>211.403895149146</v>
      </c>
      <c r="F126">
        <v>211.46349953703799</v>
      </c>
      <c r="G126">
        <v>212.2546792279</v>
      </c>
      <c r="H126">
        <v>211.72506541067801</v>
      </c>
      <c r="I126">
        <v>212.27685855887199</v>
      </c>
      <c r="J126">
        <v>211.93022599454</v>
      </c>
      <c r="K126">
        <v>211.45921573665001</v>
      </c>
      <c r="L126">
        <v>211.619857976921</v>
      </c>
      <c r="M126">
        <v>211.684633695808</v>
      </c>
      <c r="N126">
        <v>211.751307689046</v>
      </c>
      <c r="O126">
        <v>211.51774264609699</v>
      </c>
      <c r="P126">
        <v>211.928337250352</v>
      </c>
      <c r="Q126">
        <v>211.516140100352</v>
      </c>
      <c r="R126">
        <v>209.75690089847899</v>
      </c>
      <c r="S126">
        <v>210.04982101639899</v>
      </c>
      <c r="T126">
        <v>212.67242040214501</v>
      </c>
      <c r="U126">
        <v>212.519704565609</v>
      </c>
      <c r="V126">
        <v>210.189011699095</v>
      </c>
      <c r="W126">
        <v>208.70134420445399</v>
      </c>
      <c r="X126">
        <v>209.001264564829</v>
      </c>
      <c r="Y126">
        <v>208.67171029638999</v>
      </c>
      <c r="Z126">
        <v>208.73390346247101</v>
      </c>
      <c r="AA126">
        <v>209.313625259812</v>
      </c>
      <c r="AB126">
        <v>208.65793573920499</v>
      </c>
      <c r="AC126">
        <v>208.783112638619</v>
      </c>
      <c r="AD126">
        <v>207.97685681111199</v>
      </c>
      <c r="AE126">
        <v>208.45742918890301</v>
      </c>
      <c r="AF126">
        <v>209.02345034966501</v>
      </c>
      <c r="AG126">
        <v>208.52386010890399</v>
      </c>
      <c r="AH126">
        <v>208.124228523933</v>
      </c>
      <c r="AI126">
        <v>208.59767287612499</v>
      </c>
      <c r="AJ126">
        <v>208.402683654528</v>
      </c>
      <c r="AK126">
        <v>208.54076566068599</v>
      </c>
      <c r="AL126">
        <v>208.46055597946699</v>
      </c>
      <c r="AM126">
        <v>208.021871940502</v>
      </c>
      <c r="AN126">
        <v>207.94291282617701</v>
      </c>
      <c r="AO126">
        <v>208.88092555487299</v>
      </c>
      <c r="AP126">
        <v>208.69053256035201</v>
      </c>
      <c r="AQ126">
        <v>208.600321943404</v>
      </c>
      <c r="AR126">
        <v>208.43526277407301</v>
      </c>
      <c r="AS126">
        <v>208.473780550751</v>
      </c>
      <c r="AT126">
        <v>207.94835435089999</v>
      </c>
      <c r="AU126">
        <v>208.425298870776</v>
      </c>
      <c r="AV126">
        <v>208.85104458521499</v>
      </c>
      <c r="AW126">
        <v>209.31773702077001</v>
      </c>
      <c r="AX126">
        <v>209.02466276217399</v>
      </c>
      <c r="AY126">
        <v>208.62177827271901</v>
      </c>
      <c r="AZ126">
        <v>209.19535513648299</v>
      </c>
      <c r="BA126">
        <v>208.639608348883</v>
      </c>
      <c r="BB126">
        <v>208.76664162178599</v>
      </c>
      <c r="BC126">
        <v>209.75633603255</v>
      </c>
      <c r="BD126">
        <v>209.00258301178701</v>
      </c>
      <c r="BE126">
        <v>209.53176776622499</v>
      </c>
      <c r="BF126">
        <v>208.50955521575199</v>
      </c>
      <c r="BG126">
        <v>208.615489139624</v>
      </c>
      <c r="BH126">
        <v>208.666301726027</v>
      </c>
      <c r="BI126">
        <v>209.40377576124899</v>
      </c>
      <c r="BJ126">
        <v>208.81409644148201</v>
      </c>
      <c r="BK126">
        <v>208.22759241280701</v>
      </c>
      <c r="BL126">
        <v>208.70785105476901</v>
      </c>
      <c r="BM126">
        <v>209.48526060225601</v>
      </c>
      <c r="BN126">
        <v>208.78230142709501</v>
      </c>
      <c r="BO126">
        <v>209.42977445558401</v>
      </c>
      <c r="BP126">
        <v>208.79209906210599</v>
      </c>
      <c r="BQ126">
        <v>208.72339256645699</v>
      </c>
      <c r="BR126">
        <v>209.06722060756499</v>
      </c>
      <c r="BS126">
        <v>208.90584240935399</v>
      </c>
      <c r="BT126">
        <v>208.93092940759499</v>
      </c>
      <c r="BU126">
        <v>209.34636497016501</v>
      </c>
      <c r="BV126">
        <v>208.06157009229801</v>
      </c>
      <c r="BW126">
        <v>209.26073404234</v>
      </c>
      <c r="BX126">
        <v>209.477852840243</v>
      </c>
      <c r="BY126">
        <v>208.70040294715301</v>
      </c>
      <c r="BZ126">
        <v>208.921244653505</v>
      </c>
      <c r="CA126">
        <v>209.215635275577</v>
      </c>
      <c r="CB126">
        <v>208.984055587651</v>
      </c>
      <c r="CC126">
        <v>209.03443309724699</v>
      </c>
      <c r="CD126">
        <v>208.62673301931099</v>
      </c>
      <c r="CE126">
        <v>209.290970209931</v>
      </c>
      <c r="CF126">
        <v>208.78771561181901</v>
      </c>
      <c r="CG126">
        <v>208.41665593559199</v>
      </c>
      <c r="CH126">
        <v>207.76200223343901</v>
      </c>
      <c r="CI126">
        <v>208.86882226631701</v>
      </c>
      <c r="CJ126">
        <v>209.36173274226701</v>
      </c>
      <c r="CK126">
        <v>209.11161654080499</v>
      </c>
      <c r="CL126">
        <v>208.294991542145</v>
      </c>
      <c r="CM126">
        <v>209.136344291565</v>
      </c>
      <c r="CN126">
        <v>208.769494260154</v>
      </c>
      <c r="CO126">
        <v>208.59539620212601</v>
      </c>
      <c r="CP126">
        <v>209.56410384710099</v>
      </c>
      <c r="CQ126">
        <v>208.453522150894</v>
      </c>
      <c r="CR126">
        <v>208.086198364545</v>
      </c>
      <c r="CS126">
        <v>208.21243426043901</v>
      </c>
      <c r="CT126">
        <v>208.929163918911</v>
      </c>
      <c r="CU126">
        <v>208.90706081248899</v>
      </c>
      <c r="CV126">
        <v>208.62153581709799</v>
      </c>
      <c r="CW126">
        <v>208.46394236242699</v>
      </c>
      <c r="CX126">
        <v>208.75544730898599</v>
      </c>
      <c r="CY126">
        <v>208.45162389725999</v>
      </c>
      <c r="CZ126">
        <v>208.95351345921401</v>
      </c>
      <c r="DA126">
        <v>208.42635620803699</v>
      </c>
      <c r="DB126">
        <v>208.71599983575601</v>
      </c>
      <c r="DC126">
        <v>209.789730357282</v>
      </c>
      <c r="DD126">
        <v>211.14194557270699</v>
      </c>
      <c r="DE126">
        <v>211.43002835806899</v>
      </c>
      <c r="DF126">
        <v>211.44720514983501</v>
      </c>
      <c r="DG126">
        <v>211.35554904099399</v>
      </c>
      <c r="DH126">
        <v>212.032515170431</v>
      </c>
      <c r="DI126">
        <v>211.96593576254401</v>
      </c>
      <c r="DJ126">
        <v>211.27765291211901</v>
      </c>
      <c r="DK126">
        <v>211.55273621422199</v>
      </c>
      <c r="DL126">
        <v>211.69883502871301</v>
      </c>
      <c r="DM126">
        <v>211.710278546864</v>
      </c>
      <c r="DN126">
        <v>212.17576752785999</v>
      </c>
      <c r="DO126">
        <v>211.74204321159999</v>
      </c>
      <c r="DP126">
        <v>211.067944179817</v>
      </c>
      <c r="DQ126">
        <v>212.10912418900401</v>
      </c>
      <c r="DR126">
        <v>212.09959623410501</v>
      </c>
    </row>
    <row r="127" spans="1:122" x14ac:dyDescent="0.25">
      <c r="A127">
        <v>1.3503307280378101</v>
      </c>
      <c r="B127">
        <v>211.52718224755901</v>
      </c>
      <c r="C127">
        <v>211.490311696411</v>
      </c>
      <c r="D127">
        <v>211.09565905676399</v>
      </c>
      <c r="E127">
        <v>210.89283149206199</v>
      </c>
      <c r="F127">
        <v>210.84295499318</v>
      </c>
      <c r="G127">
        <v>211.80568942347099</v>
      </c>
      <c r="H127">
        <v>211.51153484115</v>
      </c>
      <c r="I127">
        <v>211.33609160267901</v>
      </c>
      <c r="J127">
        <v>211.31057032201801</v>
      </c>
      <c r="K127">
        <v>211.68530269578301</v>
      </c>
      <c r="L127">
        <v>211.67230334768001</v>
      </c>
      <c r="M127">
        <v>211.35473663026099</v>
      </c>
      <c r="N127">
        <v>211.69752283092899</v>
      </c>
      <c r="O127">
        <v>211.540087772351</v>
      </c>
      <c r="P127">
        <v>210.96960032341801</v>
      </c>
      <c r="Q127">
        <v>211.058557830501</v>
      </c>
      <c r="R127">
        <v>209.13245956209801</v>
      </c>
      <c r="S127">
        <v>209.650924485074</v>
      </c>
      <c r="T127">
        <v>212.28639423465</v>
      </c>
      <c r="U127">
        <v>211.533001544006</v>
      </c>
      <c r="V127">
        <v>210.08176505917501</v>
      </c>
      <c r="W127">
        <v>209.03758151607599</v>
      </c>
      <c r="X127">
        <v>208.92049656596399</v>
      </c>
      <c r="Y127">
        <v>208.27345941752</v>
      </c>
      <c r="Z127">
        <v>208.44134932252999</v>
      </c>
      <c r="AA127">
        <v>209.17566628617899</v>
      </c>
      <c r="AB127">
        <v>208.63408722035399</v>
      </c>
      <c r="AC127">
        <v>208.23856545100401</v>
      </c>
      <c r="AD127">
        <v>208.17812515116401</v>
      </c>
      <c r="AE127">
        <v>207.94824348316899</v>
      </c>
      <c r="AF127">
        <v>208.414386198503</v>
      </c>
      <c r="AG127">
        <v>207.855604968287</v>
      </c>
      <c r="AH127">
        <v>208.18869596759799</v>
      </c>
      <c r="AI127">
        <v>208.367070427713</v>
      </c>
      <c r="AJ127">
        <v>208.18600581513999</v>
      </c>
      <c r="AK127">
        <v>207.905008907867</v>
      </c>
      <c r="AL127">
        <v>207.849911620418</v>
      </c>
      <c r="AM127">
        <v>207.82569870469101</v>
      </c>
      <c r="AN127">
        <v>207.65289131616001</v>
      </c>
      <c r="AO127">
        <v>208.45330329094801</v>
      </c>
      <c r="AP127">
        <v>208.19522166472399</v>
      </c>
      <c r="AQ127">
        <v>208.34059454766501</v>
      </c>
      <c r="AR127">
        <v>208.31254373685599</v>
      </c>
      <c r="AS127">
        <v>208.59159790433</v>
      </c>
      <c r="AT127">
        <v>208.40400714606</v>
      </c>
      <c r="AU127">
        <v>208.61139144121</v>
      </c>
      <c r="AV127">
        <v>208.95108256214499</v>
      </c>
      <c r="AW127">
        <v>208.45371988915301</v>
      </c>
      <c r="AX127">
        <v>208.914303878422</v>
      </c>
      <c r="AY127">
        <v>208.04725601049199</v>
      </c>
      <c r="AZ127">
        <v>208.65535020716399</v>
      </c>
      <c r="BA127">
        <v>208.018443549941</v>
      </c>
      <c r="BB127">
        <v>208.40854255929801</v>
      </c>
      <c r="BC127">
        <v>208.70248446890801</v>
      </c>
      <c r="BD127">
        <v>208.632629721819</v>
      </c>
      <c r="BE127">
        <v>209.40393074111901</v>
      </c>
      <c r="BF127">
        <v>208.722148373625</v>
      </c>
      <c r="BG127">
        <v>208.195484868009</v>
      </c>
      <c r="BH127">
        <v>208.929948906329</v>
      </c>
      <c r="BI127">
        <v>208.71853372444201</v>
      </c>
      <c r="BJ127">
        <v>208.36880601935599</v>
      </c>
      <c r="BK127">
        <v>207.918452923454</v>
      </c>
      <c r="BL127">
        <v>208.828864280201</v>
      </c>
      <c r="BM127">
        <v>208.814161143588</v>
      </c>
      <c r="BN127">
        <v>208.98965539288201</v>
      </c>
      <c r="BO127">
        <v>209.18825008219</v>
      </c>
      <c r="BP127">
        <v>208.230401739733</v>
      </c>
      <c r="BQ127">
        <v>208.513157452375</v>
      </c>
      <c r="BR127">
        <v>208.42448636952199</v>
      </c>
      <c r="BS127">
        <v>207.993490665964</v>
      </c>
      <c r="BT127">
        <v>208.509421696987</v>
      </c>
      <c r="BU127">
        <v>208.816187110182</v>
      </c>
      <c r="BV127">
        <v>208.206067798801</v>
      </c>
      <c r="BW127">
        <v>209.01697126425199</v>
      </c>
      <c r="BX127">
        <v>209.37842611570201</v>
      </c>
      <c r="BY127">
        <v>208.83447941589799</v>
      </c>
      <c r="BZ127">
        <v>208.284693199277</v>
      </c>
      <c r="CA127">
        <v>209.11135363880999</v>
      </c>
      <c r="CB127">
        <v>209.317121332319</v>
      </c>
      <c r="CC127">
        <v>208.301193515146</v>
      </c>
      <c r="CD127">
        <v>208.60773307498999</v>
      </c>
      <c r="CE127">
        <v>208.974244515804</v>
      </c>
      <c r="CF127">
        <v>208.838828841647</v>
      </c>
      <c r="CG127">
        <v>208.43339396830001</v>
      </c>
      <c r="CH127">
        <v>207.94324789169801</v>
      </c>
      <c r="CI127">
        <v>208.02496833343901</v>
      </c>
      <c r="CJ127">
        <v>208.461163783166</v>
      </c>
      <c r="CK127">
        <v>208.955306796076</v>
      </c>
      <c r="CL127">
        <v>208.49408312921</v>
      </c>
      <c r="CM127">
        <v>208.56039276402001</v>
      </c>
      <c r="CN127">
        <v>208.42640497402601</v>
      </c>
      <c r="CO127">
        <v>208.24491134252199</v>
      </c>
      <c r="CP127">
        <v>208.80241720594799</v>
      </c>
      <c r="CQ127">
        <v>208.81391228163699</v>
      </c>
      <c r="CR127">
        <v>208.002538808879</v>
      </c>
      <c r="CS127">
        <v>207.64190261683001</v>
      </c>
      <c r="CT127">
        <v>208.463283783995</v>
      </c>
      <c r="CU127">
        <v>208.50900311471</v>
      </c>
      <c r="CV127">
        <v>208.384065335744</v>
      </c>
      <c r="CW127">
        <v>209.130563123315</v>
      </c>
      <c r="CX127">
        <v>208.92682316614901</v>
      </c>
      <c r="CY127">
        <v>208.45486594265199</v>
      </c>
      <c r="CZ127">
        <v>208.401983637971</v>
      </c>
      <c r="DA127">
        <v>208.19085358675801</v>
      </c>
      <c r="DB127">
        <v>207.702525152996</v>
      </c>
      <c r="DC127">
        <v>209.54913991664199</v>
      </c>
      <c r="DD127">
        <v>211.207175653691</v>
      </c>
      <c r="DE127">
        <v>210.70071787897101</v>
      </c>
      <c r="DF127">
        <v>211.58341749906</v>
      </c>
      <c r="DG127">
        <v>211.02235822415599</v>
      </c>
      <c r="DH127">
        <v>210.97795723853201</v>
      </c>
      <c r="DI127">
        <v>210.77805871814201</v>
      </c>
      <c r="DJ127">
        <v>211.28635008293699</v>
      </c>
      <c r="DK127">
        <v>211.087115447033</v>
      </c>
      <c r="DL127">
        <v>211.23479759539299</v>
      </c>
      <c r="DM127">
        <v>211.70803217489001</v>
      </c>
      <c r="DN127">
        <v>210.88425856444701</v>
      </c>
      <c r="DO127">
        <v>210.62707771390399</v>
      </c>
      <c r="DP127">
        <v>210.810076913937</v>
      </c>
      <c r="DQ127">
        <v>211.94449736558801</v>
      </c>
      <c r="DR127">
        <v>211.540611418601</v>
      </c>
    </row>
    <row r="128" spans="1:122" x14ac:dyDescent="0.25">
      <c r="A128">
        <v>1.35977258989435</v>
      </c>
      <c r="B128">
        <v>210.09162320158799</v>
      </c>
      <c r="C128">
        <v>210.62009671425201</v>
      </c>
      <c r="D128">
        <v>210.69840001155299</v>
      </c>
      <c r="E128">
        <v>210.794282675414</v>
      </c>
      <c r="F128">
        <v>210.85250453382801</v>
      </c>
      <c r="G128">
        <v>211.10045512815299</v>
      </c>
      <c r="H128">
        <v>210.86230628745099</v>
      </c>
      <c r="I128">
        <v>210.12731576417099</v>
      </c>
      <c r="J128">
        <v>210.27529560168199</v>
      </c>
      <c r="K128">
        <v>210.972252046417</v>
      </c>
      <c r="L128">
        <v>210.84412623145801</v>
      </c>
      <c r="M128">
        <v>211.15002714914201</v>
      </c>
      <c r="N128">
        <v>210.913062124433</v>
      </c>
      <c r="O128">
        <v>210.77008708922801</v>
      </c>
      <c r="P128">
        <v>210.93877575273001</v>
      </c>
      <c r="Q128">
        <v>210.603070822875</v>
      </c>
      <c r="R128">
        <v>208.51206157425599</v>
      </c>
      <c r="S128">
        <v>209.62857396948499</v>
      </c>
      <c r="T128">
        <v>210.61812190210799</v>
      </c>
      <c r="U128">
        <v>210.54933254126701</v>
      </c>
      <c r="V128">
        <v>210.19082189727899</v>
      </c>
      <c r="W128">
        <v>208.843766230092</v>
      </c>
      <c r="X128">
        <v>207.74444932815001</v>
      </c>
      <c r="Y128">
        <v>208.42182599533899</v>
      </c>
      <c r="Z128">
        <v>208.21763230109801</v>
      </c>
      <c r="AA128">
        <v>208.797086973837</v>
      </c>
      <c r="AB128">
        <v>207.91947200874699</v>
      </c>
      <c r="AC128">
        <v>208.01597440617201</v>
      </c>
      <c r="AD128">
        <v>207.964250927298</v>
      </c>
      <c r="AE128">
        <v>207.83241629308301</v>
      </c>
      <c r="AF128">
        <v>208.52569515868001</v>
      </c>
      <c r="AG128">
        <v>207.84559265814201</v>
      </c>
      <c r="AH128">
        <v>208.154833008965</v>
      </c>
      <c r="AI128">
        <v>208.80228907106499</v>
      </c>
      <c r="AJ128">
        <v>207.988652906612</v>
      </c>
      <c r="AK128">
        <v>207.63725787755601</v>
      </c>
      <c r="AL128">
        <v>207.87945793086001</v>
      </c>
      <c r="AM128">
        <v>206.79693676000599</v>
      </c>
      <c r="AN128">
        <v>207.68205337523301</v>
      </c>
      <c r="AO128">
        <v>208.76527426646899</v>
      </c>
      <c r="AP128">
        <v>208.02715937421999</v>
      </c>
      <c r="AQ128">
        <v>208.05954602842601</v>
      </c>
      <c r="AR128">
        <v>207.94136216537299</v>
      </c>
      <c r="AS128">
        <v>208.58384530078101</v>
      </c>
      <c r="AT128">
        <v>208.30208558942701</v>
      </c>
      <c r="AU128">
        <v>207.89185183141601</v>
      </c>
      <c r="AV128">
        <v>208.769285784684</v>
      </c>
      <c r="AW128">
        <v>207.32989674366701</v>
      </c>
      <c r="AX128">
        <v>208.08714057703801</v>
      </c>
      <c r="AY128">
        <v>208.04636642638499</v>
      </c>
      <c r="AZ128">
        <v>208.571419762082</v>
      </c>
      <c r="BA128">
        <v>207.883582347936</v>
      </c>
      <c r="BB128">
        <v>208.43083118166399</v>
      </c>
      <c r="BC128">
        <v>207.784833049529</v>
      </c>
      <c r="BD128">
        <v>208.23020172428801</v>
      </c>
      <c r="BE128">
        <v>208.56761679477299</v>
      </c>
      <c r="BF128">
        <v>208.440289777462</v>
      </c>
      <c r="BG128">
        <v>207.20968301042899</v>
      </c>
      <c r="BH128">
        <v>207.97620126461399</v>
      </c>
      <c r="BI128">
        <v>208.42551355659501</v>
      </c>
      <c r="BJ128">
        <v>207.82889529906001</v>
      </c>
      <c r="BK128">
        <v>208.103401375967</v>
      </c>
      <c r="BL128">
        <v>208.00815913919999</v>
      </c>
      <c r="BM128">
        <v>208.230579624006</v>
      </c>
      <c r="BN128">
        <v>208.77998532893</v>
      </c>
      <c r="BO128">
        <v>208.166238376911</v>
      </c>
      <c r="BP128">
        <v>207.745738348168</v>
      </c>
      <c r="BQ128">
        <v>208.17374514126701</v>
      </c>
      <c r="BR128">
        <v>207.73081904365699</v>
      </c>
      <c r="BS128">
        <v>207.565108189765</v>
      </c>
      <c r="BT128">
        <v>207.62671063859199</v>
      </c>
      <c r="BU128">
        <v>208.37685740420201</v>
      </c>
      <c r="BV128">
        <v>208.20371073613299</v>
      </c>
      <c r="BW128">
        <v>208.28037638546701</v>
      </c>
      <c r="BX128">
        <v>208.938854561623</v>
      </c>
      <c r="BY128">
        <v>207.810064283038</v>
      </c>
      <c r="BZ128">
        <v>208.21855492974299</v>
      </c>
      <c r="CA128">
        <v>207.98495226707701</v>
      </c>
      <c r="CB128">
        <v>208.37946046668401</v>
      </c>
      <c r="CC128">
        <v>208.21625050685</v>
      </c>
      <c r="CD128">
        <v>207.85221387887901</v>
      </c>
      <c r="CE128">
        <v>208.01643267357301</v>
      </c>
      <c r="CF128">
        <v>208.55843905884501</v>
      </c>
      <c r="CG128">
        <v>208.67988322446101</v>
      </c>
      <c r="CH128">
        <v>208.00369701056499</v>
      </c>
      <c r="CI128">
        <v>207.91780048435299</v>
      </c>
      <c r="CJ128">
        <v>208.23199515409499</v>
      </c>
      <c r="CK128">
        <v>208.10788900304101</v>
      </c>
      <c r="CL128">
        <v>208.21074567444799</v>
      </c>
      <c r="CM128">
        <v>208.87273368699601</v>
      </c>
      <c r="CN128">
        <v>208.44443662879399</v>
      </c>
      <c r="CO128">
        <v>208.07937414176999</v>
      </c>
      <c r="CP128">
        <v>207.56499459724299</v>
      </c>
      <c r="CQ128">
        <v>207.780612116957</v>
      </c>
      <c r="CR128">
        <v>208.135177284468</v>
      </c>
      <c r="CS128">
        <v>208.07915237872101</v>
      </c>
      <c r="CT128">
        <v>208.45296935063101</v>
      </c>
      <c r="CU128">
        <v>208.28876661754001</v>
      </c>
      <c r="CV128">
        <v>208.74391567047201</v>
      </c>
      <c r="CW128">
        <v>208.78689056191701</v>
      </c>
      <c r="CX128">
        <v>207.72740936442699</v>
      </c>
      <c r="CY128">
        <v>208.086209580673</v>
      </c>
      <c r="CZ128">
        <v>208.40137796723701</v>
      </c>
      <c r="DA128">
        <v>207.77368488119501</v>
      </c>
      <c r="DB128">
        <v>207.252137049439</v>
      </c>
      <c r="DC128">
        <v>209.235206458546</v>
      </c>
      <c r="DD128">
        <v>210.15078896286201</v>
      </c>
      <c r="DE128">
        <v>210.43734797339701</v>
      </c>
      <c r="DF128">
        <v>210.93994331664501</v>
      </c>
      <c r="DG128">
        <v>210.97554120652899</v>
      </c>
      <c r="DH128">
        <v>210.13980527270701</v>
      </c>
      <c r="DI128">
        <v>210.562349326738</v>
      </c>
      <c r="DJ128">
        <v>210.63453136040599</v>
      </c>
      <c r="DK128">
        <v>210.33649270681599</v>
      </c>
      <c r="DL128">
        <v>210.856308867438</v>
      </c>
      <c r="DM128">
        <v>210.77554109389499</v>
      </c>
      <c r="DN128">
        <v>210.734715587821</v>
      </c>
      <c r="DO128">
        <v>209.72047772355899</v>
      </c>
      <c r="DP128">
        <v>210.62449911145401</v>
      </c>
      <c r="DQ128">
        <v>210.95056941561</v>
      </c>
      <c r="DR128">
        <v>210.673529678948</v>
      </c>
    </row>
    <row r="129" spans="1:122" x14ac:dyDescent="0.25">
      <c r="A129">
        <v>1.36921445175089</v>
      </c>
      <c r="B129">
        <v>210.94326594977699</v>
      </c>
      <c r="C129">
        <v>209.81003308958199</v>
      </c>
      <c r="D129">
        <v>210.541586275638</v>
      </c>
      <c r="E129">
        <v>210.47676574284799</v>
      </c>
      <c r="F129">
        <v>210.83157534442901</v>
      </c>
      <c r="G129">
        <v>210.60402047812201</v>
      </c>
      <c r="H129">
        <v>209.86982759947401</v>
      </c>
      <c r="I129">
        <v>209.86450907637899</v>
      </c>
      <c r="J129">
        <v>210.32268347419799</v>
      </c>
      <c r="K129">
        <v>210.22442379621</v>
      </c>
      <c r="L129">
        <v>210.35863194326001</v>
      </c>
      <c r="M129">
        <v>210.490253996478</v>
      </c>
      <c r="N129">
        <v>210.308977725598</v>
      </c>
      <c r="O129">
        <v>210.28162497206301</v>
      </c>
      <c r="P129">
        <v>210.71223226488601</v>
      </c>
      <c r="Q129">
        <v>210.34255620083201</v>
      </c>
      <c r="R129">
        <v>207.990870807178</v>
      </c>
      <c r="S129">
        <v>208.730953224796</v>
      </c>
      <c r="T129">
        <v>210.21336245859899</v>
      </c>
      <c r="U129">
        <v>210.39222884709099</v>
      </c>
      <c r="V129">
        <v>209.23485164352999</v>
      </c>
      <c r="W129">
        <v>208.51247023526801</v>
      </c>
      <c r="X129">
        <v>207.40297050939</v>
      </c>
      <c r="Y129">
        <v>207.195640811902</v>
      </c>
      <c r="Z129">
        <v>207.930931245826</v>
      </c>
      <c r="AA129">
        <v>207.89378641075399</v>
      </c>
      <c r="AB129">
        <v>208.13659571295301</v>
      </c>
      <c r="AC129">
        <v>207.355108548896</v>
      </c>
      <c r="AD129">
        <v>207.835140861398</v>
      </c>
      <c r="AE129">
        <v>207.50981443945199</v>
      </c>
      <c r="AF129">
        <v>208.195374000361</v>
      </c>
      <c r="AG129">
        <v>208.074976567888</v>
      </c>
      <c r="AH129">
        <v>206.83866694884301</v>
      </c>
      <c r="AI129">
        <v>208.256912316534</v>
      </c>
      <c r="AJ129">
        <v>208.50825007417799</v>
      </c>
      <c r="AK129">
        <v>207.96638239913801</v>
      </c>
      <c r="AL129">
        <v>207.46747914358801</v>
      </c>
      <c r="AM129">
        <v>207.13580110721199</v>
      </c>
      <c r="AN129">
        <v>207.602006530913</v>
      </c>
      <c r="AO129">
        <v>207.696173430496</v>
      </c>
      <c r="AP129">
        <v>207.74796237401799</v>
      </c>
      <c r="AQ129">
        <v>208.00521846516901</v>
      </c>
      <c r="AR129">
        <v>207.74295092879501</v>
      </c>
      <c r="AS129">
        <v>207.66164363159399</v>
      </c>
      <c r="AT129">
        <v>207.44405015437599</v>
      </c>
      <c r="AU129">
        <v>207.88054064142199</v>
      </c>
      <c r="AV129">
        <v>207.742811382057</v>
      </c>
      <c r="AW129">
        <v>207.141846284237</v>
      </c>
      <c r="AX129">
        <v>207.366395445704</v>
      </c>
      <c r="AY129">
        <v>207.67641562876301</v>
      </c>
      <c r="AZ129">
        <v>208.79895255663399</v>
      </c>
      <c r="BA129">
        <v>208.13146882580401</v>
      </c>
      <c r="BB129">
        <v>207.881633820578</v>
      </c>
      <c r="BC129">
        <v>207.87013460000099</v>
      </c>
      <c r="BD129">
        <v>208.032264147928</v>
      </c>
      <c r="BE129">
        <v>207.41121572835999</v>
      </c>
      <c r="BF129">
        <v>208.32950885132399</v>
      </c>
      <c r="BG129">
        <v>207.477701836189</v>
      </c>
      <c r="BH129">
        <v>207.924508581119</v>
      </c>
      <c r="BI129">
        <v>207.88085669711199</v>
      </c>
      <c r="BJ129">
        <v>208.152462214536</v>
      </c>
      <c r="BK129">
        <v>208.11604827760399</v>
      </c>
      <c r="BL129">
        <v>207.70599518284101</v>
      </c>
      <c r="BM129">
        <v>208.19435818832599</v>
      </c>
      <c r="BN129">
        <v>208.32573890314401</v>
      </c>
      <c r="BO129">
        <v>208.109160702553</v>
      </c>
      <c r="BP129">
        <v>208.29924119809701</v>
      </c>
      <c r="BQ129">
        <v>208.650935210889</v>
      </c>
      <c r="BR129">
        <v>207.86369201351599</v>
      </c>
      <c r="BS129">
        <v>208.45196364867701</v>
      </c>
      <c r="BT129">
        <v>207.47244681207599</v>
      </c>
      <c r="BU129">
        <v>208.042644647381</v>
      </c>
      <c r="BV129">
        <v>208.077878619693</v>
      </c>
      <c r="BW129">
        <v>207.99213094281299</v>
      </c>
      <c r="BX129">
        <v>207.903732730706</v>
      </c>
      <c r="BY129">
        <v>207.98905871789501</v>
      </c>
      <c r="BZ129">
        <v>208.29697376140101</v>
      </c>
      <c r="CA129">
        <v>208.12829943738799</v>
      </c>
      <c r="CB129">
        <v>207.847131744037</v>
      </c>
      <c r="CC129">
        <v>207.755454417062</v>
      </c>
      <c r="CD129">
        <v>207.59968872625399</v>
      </c>
      <c r="CE129">
        <v>208.10291902321899</v>
      </c>
      <c r="CF129">
        <v>207.96829581157201</v>
      </c>
      <c r="CG129">
        <v>208.46078854536</v>
      </c>
      <c r="CH129">
        <v>208.613030907206</v>
      </c>
      <c r="CI129">
        <v>207.38463839776</v>
      </c>
      <c r="CJ129">
        <v>208.458341118661</v>
      </c>
      <c r="CK129">
        <v>207.49919757831799</v>
      </c>
      <c r="CL129">
        <v>207.553409226745</v>
      </c>
      <c r="CM129">
        <v>207.78767699654699</v>
      </c>
      <c r="CN129">
        <v>207.61709098945499</v>
      </c>
      <c r="CO129">
        <v>207.629740352086</v>
      </c>
      <c r="CP129">
        <v>207.62914092366</v>
      </c>
      <c r="CQ129">
        <v>207.63082148090299</v>
      </c>
      <c r="CR129">
        <v>208.215987106737</v>
      </c>
      <c r="CS129">
        <v>207.847536759706</v>
      </c>
      <c r="CT129">
        <v>207.796013457166</v>
      </c>
      <c r="CU129">
        <v>207.36150591604999</v>
      </c>
      <c r="CV129">
        <v>208.10940385074599</v>
      </c>
      <c r="CW129">
        <v>208.11118130898799</v>
      </c>
      <c r="CX129">
        <v>207.68917353729699</v>
      </c>
      <c r="CY129">
        <v>207.32714532257501</v>
      </c>
      <c r="CZ129">
        <v>207.67130352238601</v>
      </c>
      <c r="DA129">
        <v>206.861809728016</v>
      </c>
      <c r="DB129">
        <v>207.319413906547</v>
      </c>
      <c r="DC129">
        <v>208.60403094302299</v>
      </c>
      <c r="DD129">
        <v>208.95756046197701</v>
      </c>
      <c r="DE129">
        <v>209.95902665304399</v>
      </c>
      <c r="DF129">
        <v>210.443010583448</v>
      </c>
      <c r="DG129">
        <v>210.43038819214999</v>
      </c>
      <c r="DH129">
        <v>209.38999586615401</v>
      </c>
      <c r="DI129">
        <v>209.753785112137</v>
      </c>
      <c r="DJ129">
        <v>210.55851899937301</v>
      </c>
      <c r="DK129">
        <v>210.45418546730099</v>
      </c>
      <c r="DL129">
        <v>209.96461467013799</v>
      </c>
      <c r="DM129">
        <v>210.33648010895399</v>
      </c>
      <c r="DN129">
        <v>209.929306846401</v>
      </c>
      <c r="DO129">
        <v>210.378052883988</v>
      </c>
      <c r="DP129">
        <v>209.826389348476</v>
      </c>
      <c r="DQ129">
        <v>210.320631457806</v>
      </c>
      <c r="DR129">
        <v>210.09340897691499</v>
      </c>
    </row>
    <row r="130" spans="1:122" x14ac:dyDescent="0.25">
      <c r="A130">
        <v>1.3786563136074299</v>
      </c>
      <c r="B130">
        <v>210.58958291258901</v>
      </c>
      <c r="C130">
        <v>210.00605055777001</v>
      </c>
      <c r="D130">
        <v>209.986627899393</v>
      </c>
      <c r="E130">
        <v>210.03115692256699</v>
      </c>
      <c r="F130">
        <v>209.921458476532</v>
      </c>
      <c r="G130">
        <v>209.98002959768101</v>
      </c>
      <c r="H130">
        <v>209.21271593780401</v>
      </c>
      <c r="I130">
        <v>210.037254846672</v>
      </c>
      <c r="J130">
        <v>209.50558611831201</v>
      </c>
      <c r="K130">
        <v>209.58319288869299</v>
      </c>
      <c r="L130">
        <v>210.277652222965</v>
      </c>
      <c r="M130">
        <v>210.259165571408</v>
      </c>
      <c r="N130">
        <v>209.67915868355701</v>
      </c>
      <c r="O130">
        <v>209.40058654126699</v>
      </c>
      <c r="P130">
        <v>210.22749482929399</v>
      </c>
      <c r="Q130">
        <v>209.44196279450699</v>
      </c>
      <c r="R130">
        <v>208.31224576936299</v>
      </c>
      <c r="S130">
        <v>208.79758963955999</v>
      </c>
      <c r="T130">
        <v>210.632338137548</v>
      </c>
      <c r="U130">
        <v>210.07548811679999</v>
      </c>
      <c r="V130">
        <v>208.78907493936001</v>
      </c>
      <c r="W130">
        <v>207.41679297618001</v>
      </c>
      <c r="X130">
        <v>207.13837932018799</v>
      </c>
      <c r="Y130">
        <v>207.996581224598</v>
      </c>
      <c r="Z130">
        <v>207.50483389814701</v>
      </c>
      <c r="AA130">
        <v>207.61208100989401</v>
      </c>
      <c r="AB130">
        <v>208.02782269731901</v>
      </c>
      <c r="AC130">
        <v>207.04751009199001</v>
      </c>
      <c r="AD130">
        <v>207.99629893339699</v>
      </c>
      <c r="AE130">
        <v>207.577274905965</v>
      </c>
      <c r="AF130">
        <v>206.97178839145201</v>
      </c>
      <c r="AG130">
        <v>206.82199927306399</v>
      </c>
      <c r="AH130">
        <v>206.649198778146</v>
      </c>
      <c r="AI130">
        <v>207.96027834690901</v>
      </c>
      <c r="AJ130">
        <v>207.705190337061</v>
      </c>
      <c r="AK130">
        <v>208.30236629687801</v>
      </c>
      <c r="AL130">
        <v>207.12475246877599</v>
      </c>
      <c r="AM130">
        <v>207.13975441181699</v>
      </c>
      <c r="AN130">
        <v>206.58401437445201</v>
      </c>
      <c r="AO130">
        <v>207.38097776085499</v>
      </c>
      <c r="AP130">
        <v>207.51507818342199</v>
      </c>
      <c r="AQ130">
        <v>207.68089368634199</v>
      </c>
      <c r="AR130">
        <v>207.60049383761299</v>
      </c>
      <c r="AS130">
        <v>206.78361218033399</v>
      </c>
      <c r="AT130">
        <v>207.43272247526099</v>
      </c>
      <c r="AU130">
        <v>207.952349592026</v>
      </c>
      <c r="AV130">
        <v>206.87005162569</v>
      </c>
      <c r="AW130">
        <v>206.902233598153</v>
      </c>
      <c r="AX130">
        <v>207.65041527641199</v>
      </c>
      <c r="AY130">
        <v>207.17961797441001</v>
      </c>
      <c r="AZ130">
        <v>208.14450433136801</v>
      </c>
      <c r="BA130">
        <v>207.82445249348299</v>
      </c>
      <c r="BB130">
        <v>207.030639411946</v>
      </c>
      <c r="BC130">
        <v>207.95845416985799</v>
      </c>
      <c r="BD130">
        <v>207.246688748574</v>
      </c>
      <c r="BE130">
        <v>207.372751654425</v>
      </c>
      <c r="BF130">
        <v>208.05370675977599</v>
      </c>
      <c r="BG130">
        <v>207.64521730745099</v>
      </c>
      <c r="BH130">
        <v>206.67202194412999</v>
      </c>
      <c r="BI130">
        <v>207.33129968773599</v>
      </c>
      <c r="BJ130">
        <v>207.85336819196999</v>
      </c>
      <c r="BK130">
        <v>207.69244803903601</v>
      </c>
      <c r="BL130">
        <v>207.89373579126999</v>
      </c>
      <c r="BM130">
        <v>208.13313344948199</v>
      </c>
      <c r="BN130">
        <v>208.1650825758</v>
      </c>
      <c r="BO130">
        <v>207.602615124338</v>
      </c>
      <c r="BP130">
        <v>208.009444468895</v>
      </c>
      <c r="BQ130">
        <v>207.01720797656</v>
      </c>
      <c r="BR130">
        <v>207.71352299162001</v>
      </c>
      <c r="BS130">
        <v>208.131226848236</v>
      </c>
      <c r="BT130">
        <v>207.53998688165501</v>
      </c>
      <c r="BU130">
        <v>208.27881957334799</v>
      </c>
      <c r="BV130">
        <v>207.431415176728</v>
      </c>
      <c r="BW130">
        <v>207.940522167165</v>
      </c>
      <c r="BX130">
        <v>207.56005870448701</v>
      </c>
      <c r="BY130">
        <v>207.411344532822</v>
      </c>
      <c r="BZ130">
        <v>207.821703673229</v>
      </c>
      <c r="CA130">
        <v>208.44118012385999</v>
      </c>
      <c r="CB130">
        <v>208.243063981657</v>
      </c>
      <c r="CC130">
        <v>207.16819561377099</v>
      </c>
      <c r="CD130">
        <v>208.020276616372</v>
      </c>
      <c r="CE130">
        <v>206.451706942665</v>
      </c>
      <c r="CF130">
        <v>207.70018620865301</v>
      </c>
      <c r="CG130">
        <v>207.36175902164601</v>
      </c>
      <c r="CH130">
        <v>208.460639913699</v>
      </c>
      <c r="CI130">
        <v>207.693984306555</v>
      </c>
      <c r="CJ130">
        <v>208.95913031185199</v>
      </c>
      <c r="CK130">
        <v>207.50366096716701</v>
      </c>
      <c r="CL130">
        <v>207.502145928045</v>
      </c>
      <c r="CM130">
        <v>207.31453397371001</v>
      </c>
      <c r="CN130">
        <v>207.77329974797701</v>
      </c>
      <c r="CO130">
        <v>207.97083000561199</v>
      </c>
      <c r="CP130">
        <v>208.37115081445</v>
      </c>
      <c r="CQ130">
        <v>207.310497313403</v>
      </c>
      <c r="CR130">
        <v>207.28707811901899</v>
      </c>
      <c r="CS130">
        <v>207.62116443614499</v>
      </c>
      <c r="CT130">
        <v>207.35334640221001</v>
      </c>
      <c r="CU130">
        <v>206.985183585041</v>
      </c>
      <c r="CV130">
        <v>208.08666793300799</v>
      </c>
      <c r="CW130">
        <v>208.36750905084801</v>
      </c>
      <c r="CX130">
        <v>207.25165709614501</v>
      </c>
      <c r="CY130">
        <v>207.08321773418501</v>
      </c>
      <c r="CZ130">
        <v>207.53371213829701</v>
      </c>
      <c r="DA130">
        <v>207.24411558031201</v>
      </c>
      <c r="DB130">
        <v>207.595026450983</v>
      </c>
      <c r="DC130">
        <v>208.70029851977199</v>
      </c>
      <c r="DD130">
        <v>208.77758954001999</v>
      </c>
      <c r="DE130">
        <v>209.95602975368101</v>
      </c>
      <c r="DF130">
        <v>210.14985275637301</v>
      </c>
      <c r="DG130">
        <v>210.20802038718099</v>
      </c>
      <c r="DH130">
        <v>209.442417468923</v>
      </c>
      <c r="DI130">
        <v>209.56095045075099</v>
      </c>
      <c r="DJ130">
        <v>209.89177771107401</v>
      </c>
      <c r="DK130">
        <v>210.22204789329501</v>
      </c>
      <c r="DL130">
        <v>209.91092160551699</v>
      </c>
      <c r="DM130">
        <v>209.54996813558299</v>
      </c>
      <c r="DN130">
        <v>209.873279133149</v>
      </c>
      <c r="DO130">
        <v>209.715247049683</v>
      </c>
      <c r="DP130">
        <v>210.01093591163701</v>
      </c>
      <c r="DQ130">
        <v>209.860891901689</v>
      </c>
      <c r="DR130">
        <v>210.066663269109</v>
      </c>
    </row>
    <row r="131" spans="1:122" x14ac:dyDescent="0.25">
      <c r="A131">
        <v>1.3880981754639701</v>
      </c>
      <c r="B131">
        <v>209.51061512432901</v>
      </c>
      <c r="C131">
        <v>209.86229041486499</v>
      </c>
      <c r="D131">
        <v>209.715896187086</v>
      </c>
      <c r="E131">
        <v>209.929530644626</v>
      </c>
      <c r="F131">
        <v>209.45679603353801</v>
      </c>
      <c r="G131">
        <v>209.17693034567699</v>
      </c>
      <c r="H131">
        <v>208.765725699222</v>
      </c>
      <c r="I131">
        <v>209.857774048485</v>
      </c>
      <c r="J131">
        <v>209.379075009708</v>
      </c>
      <c r="K131">
        <v>209.73269905829801</v>
      </c>
      <c r="L131">
        <v>209.99064403706799</v>
      </c>
      <c r="M131">
        <v>209.62011858213501</v>
      </c>
      <c r="N131">
        <v>209.78079030242</v>
      </c>
      <c r="O131">
        <v>208.663041643067</v>
      </c>
      <c r="P131">
        <v>210.204899162419</v>
      </c>
      <c r="Q131">
        <v>209.43788383656499</v>
      </c>
      <c r="R131">
        <v>208.000051306665</v>
      </c>
      <c r="S131">
        <v>208.03854460223801</v>
      </c>
      <c r="T131">
        <v>209.78774004168</v>
      </c>
      <c r="U131">
        <v>210.11173314016801</v>
      </c>
      <c r="V131">
        <v>209.40618056415099</v>
      </c>
      <c r="W131">
        <v>207.19030370594399</v>
      </c>
      <c r="X131">
        <v>206.66385749214001</v>
      </c>
      <c r="Y131">
        <v>206.76050316686801</v>
      </c>
      <c r="Z131">
        <v>207.270504535307</v>
      </c>
      <c r="AA131">
        <v>207.53782044099199</v>
      </c>
      <c r="AB131">
        <v>207.30160049352901</v>
      </c>
      <c r="AC131">
        <v>207.01990316428399</v>
      </c>
      <c r="AD131">
        <v>207.00016328708301</v>
      </c>
      <c r="AE131">
        <v>207.63207918972401</v>
      </c>
      <c r="AF131">
        <v>207.14377346016599</v>
      </c>
      <c r="AG131">
        <v>206.89039351672801</v>
      </c>
      <c r="AH131">
        <v>206.71102274870901</v>
      </c>
      <c r="AI131">
        <v>207.87804356161101</v>
      </c>
      <c r="AJ131">
        <v>207.221897708721</v>
      </c>
      <c r="AK131">
        <v>207.84043154018499</v>
      </c>
      <c r="AL131">
        <v>206.686106291725</v>
      </c>
      <c r="AM131">
        <v>206.24224980350201</v>
      </c>
      <c r="AN131">
        <v>206.48825347248999</v>
      </c>
      <c r="AO131">
        <v>206.43983761062299</v>
      </c>
      <c r="AP131">
        <v>207.55682692265799</v>
      </c>
      <c r="AQ131">
        <v>206.748350703364</v>
      </c>
      <c r="AR131">
        <v>208.343234596423</v>
      </c>
      <c r="AS131">
        <v>206.936731030625</v>
      </c>
      <c r="AT131">
        <v>207.57036727006101</v>
      </c>
      <c r="AU131">
        <v>206.70961462939201</v>
      </c>
      <c r="AV131">
        <v>207.03166865542201</v>
      </c>
      <c r="AW131">
        <v>206.948412190315</v>
      </c>
      <c r="AX131">
        <v>207.70669737126599</v>
      </c>
      <c r="AY131">
        <v>207.03951236940301</v>
      </c>
      <c r="AZ131">
        <v>207.88497159722701</v>
      </c>
      <c r="BA131">
        <v>207.409444343898</v>
      </c>
      <c r="BB131">
        <v>207.32295522878201</v>
      </c>
      <c r="BC131">
        <v>208.28735389805999</v>
      </c>
      <c r="BD131">
        <v>206.73920203123899</v>
      </c>
      <c r="BE131">
        <v>207.38296760405601</v>
      </c>
      <c r="BF131">
        <v>207.95401616019799</v>
      </c>
      <c r="BG131">
        <v>207.86133224088999</v>
      </c>
      <c r="BH131">
        <v>207.00123707366299</v>
      </c>
      <c r="BI131">
        <v>206.79132198736301</v>
      </c>
      <c r="BJ131">
        <v>207.733871642195</v>
      </c>
      <c r="BK131">
        <v>207.934515311403</v>
      </c>
      <c r="BL131">
        <v>207.202327916852</v>
      </c>
      <c r="BM131">
        <v>207.43904380668999</v>
      </c>
      <c r="BN131">
        <v>207.82872405783201</v>
      </c>
      <c r="BO131">
        <v>207.118053762968</v>
      </c>
      <c r="BP131">
        <v>207.39889866106799</v>
      </c>
      <c r="BQ131">
        <v>206.508295298033</v>
      </c>
      <c r="BR131">
        <v>207.026188116833</v>
      </c>
      <c r="BS131">
        <v>207.81824965435899</v>
      </c>
      <c r="BT131">
        <v>207.49749705449</v>
      </c>
      <c r="BU131">
        <v>207.532299853388</v>
      </c>
      <c r="BV131">
        <v>205.90534239072099</v>
      </c>
      <c r="BW131">
        <v>207.82292730776601</v>
      </c>
      <c r="BX131">
        <v>207.46611568694999</v>
      </c>
      <c r="BY131">
        <v>207.246926490818</v>
      </c>
      <c r="BZ131">
        <v>207.476435977406</v>
      </c>
      <c r="CA131">
        <v>208.16343485489401</v>
      </c>
      <c r="CB131">
        <v>207.78849113989199</v>
      </c>
      <c r="CC131">
        <v>206.93387747607801</v>
      </c>
      <c r="CD131">
        <v>207.16796801592</v>
      </c>
      <c r="CE131">
        <v>207.025197704861</v>
      </c>
      <c r="CF131">
        <v>207.356526378897</v>
      </c>
      <c r="CG131">
        <v>207.19192429164801</v>
      </c>
      <c r="CH131">
        <v>207.702803136065</v>
      </c>
      <c r="CI131">
        <v>207.469277033878</v>
      </c>
      <c r="CJ131">
        <v>207.658137215148</v>
      </c>
      <c r="CK131">
        <v>207.36598121582199</v>
      </c>
      <c r="CL131">
        <v>206.83634517717701</v>
      </c>
      <c r="CM131">
        <v>207.14180874782701</v>
      </c>
      <c r="CN131">
        <v>208.33535728649301</v>
      </c>
      <c r="CO131">
        <v>206.978891654308</v>
      </c>
      <c r="CP131">
        <v>207.79328014547701</v>
      </c>
      <c r="CQ131">
        <v>206.036901144816</v>
      </c>
      <c r="CR131">
        <v>206.30308331500001</v>
      </c>
      <c r="CS131">
        <v>207.39109165257</v>
      </c>
      <c r="CT131">
        <v>207.05404657313201</v>
      </c>
      <c r="CU131">
        <v>206.197091344489</v>
      </c>
      <c r="CV131">
        <v>207.20934373883</v>
      </c>
      <c r="CW131">
        <v>207.82758708080601</v>
      </c>
      <c r="CX131">
        <v>207.148210146292</v>
      </c>
      <c r="CY131">
        <v>207.41238289481501</v>
      </c>
      <c r="CZ131">
        <v>206.565921079639</v>
      </c>
      <c r="DA131">
        <v>207.41490884236299</v>
      </c>
      <c r="DB131">
        <v>207.238649978512</v>
      </c>
      <c r="DC131">
        <v>209.023335950801</v>
      </c>
      <c r="DD131">
        <v>208.80130197503601</v>
      </c>
      <c r="DE131">
        <v>209.697238332224</v>
      </c>
      <c r="DF131">
        <v>209.640946661811</v>
      </c>
      <c r="DG131">
        <v>210.477448220822</v>
      </c>
      <c r="DH131">
        <v>209.30174999544101</v>
      </c>
      <c r="DI131">
        <v>209.14362634655001</v>
      </c>
      <c r="DJ131">
        <v>209.07292889410499</v>
      </c>
      <c r="DK131">
        <v>209.15375100722599</v>
      </c>
      <c r="DL131">
        <v>209.54256789377001</v>
      </c>
      <c r="DM131">
        <v>209.14794769568499</v>
      </c>
      <c r="DN131">
        <v>209.20966419570999</v>
      </c>
      <c r="DO131">
        <v>209.479463796038</v>
      </c>
      <c r="DP131">
        <v>209.50734053784601</v>
      </c>
      <c r="DQ131">
        <v>209.08931525909199</v>
      </c>
      <c r="DR131">
        <v>209.01902204943499</v>
      </c>
    </row>
    <row r="132" spans="1:122" x14ac:dyDescent="0.25">
      <c r="A132">
        <v>1.3975400373205</v>
      </c>
      <c r="B132">
        <v>209.113119430202</v>
      </c>
      <c r="C132">
        <v>208.80677834225699</v>
      </c>
      <c r="D132">
        <v>209.74185484230699</v>
      </c>
      <c r="E132">
        <v>210.10040387393701</v>
      </c>
      <c r="F132">
        <v>208.83558985003299</v>
      </c>
      <c r="G132">
        <v>208.53721925580899</v>
      </c>
      <c r="H132">
        <v>209.108206567477</v>
      </c>
      <c r="I132">
        <v>209.13713904206</v>
      </c>
      <c r="J132">
        <v>209.18146831488099</v>
      </c>
      <c r="K132">
        <v>209.43470724861899</v>
      </c>
      <c r="L132">
        <v>209.49418423271899</v>
      </c>
      <c r="M132">
        <v>209.21923421671801</v>
      </c>
      <c r="N132">
        <v>209.74090895382199</v>
      </c>
      <c r="O132">
        <v>208.79928722402599</v>
      </c>
      <c r="P132">
        <v>209.067736369366</v>
      </c>
      <c r="Q132">
        <v>208.709476199276</v>
      </c>
      <c r="R132">
        <v>207.67865589829</v>
      </c>
      <c r="S132">
        <v>207.65565051975</v>
      </c>
      <c r="T132">
        <v>209.724652970742</v>
      </c>
      <c r="U132">
        <v>209.27073990285399</v>
      </c>
      <c r="V132">
        <v>208.42453624980701</v>
      </c>
      <c r="W132">
        <v>206.82717849650001</v>
      </c>
      <c r="X132">
        <v>206.89862893455799</v>
      </c>
      <c r="Y132">
        <v>207.13721781778801</v>
      </c>
      <c r="Z132">
        <v>207.31208163098799</v>
      </c>
      <c r="AA132">
        <v>207.076616022145</v>
      </c>
      <c r="AB132">
        <v>206.91422590882999</v>
      </c>
      <c r="AC132">
        <v>206.72518320602501</v>
      </c>
      <c r="AD132">
        <v>206.30267770669201</v>
      </c>
      <c r="AE132">
        <v>206.594149425376</v>
      </c>
      <c r="AF132">
        <v>206.99845426060699</v>
      </c>
      <c r="AG132">
        <v>207.320164419028</v>
      </c>
      <c r="AH132">
        <v>206.52223234758301</v>
      </c>
      <c r="AI132">
        <v>206.99307144191499</v>
      </c>
      <c r="AJ132">
        <v>207.30538543043701</v>
      </c>
      <c r="AK132">
        <v>206.73313643097501</v>
      </c>
      <c r="AL132">
        <v>206.20708589681701</v>
      </c>
      <c r="AM132">
        <v>206.31221901236299</v>
      </c>
      <c r="AN132">
        <v>206.45006627343599</v>
      </c>
      <c r="AO132">
        <v>205.92234577940499</v>
      </c>
      <c r="AP132">
        <v>207.353428368648</v>
      </c>
      <c r="AQ132">
        <v>206.40767362222701</v>
      </c>
      <c r="AR132">
        <v>207.266493110021</v>
      </c>
      <c r="AS132">
        <v>207.121211290448</v>
      </c>
      <c r="AT132">
        <v>206.42876266825601</v>
      </c>
      <c r="AU132">
        <v>206.60519921481199</v>
      </c>
      <c r="AV132">
        <v>206.85944803946501</v>
      </c>
      <c r="AW132">
        <v>207.702755971513</v>
      </c>
      <c r="AX132">
        <v>206.877369244329</v>
      </c>
      <c r="AY132">
        <v>206.80792700235199</v>
      </c>
      <c r="AZ132">
        <v>206.30909398205799</v>
      </c>
      <c r="BA132">
        <v>206.87332579885199</v>
      </c>
      <c r="BB132">
        <v>207.556764867666</v>
      </c>
      <c r="BC132">
        <v>207.79762369403099</v>
      </c>
      <c r="BD132">
        <v>206.775202497256</v>
      </c>
      <c r="BE132">
        <v>207.45380373979401</v>
      </c>
      <c r="BF132">
        <v>207.18184115323001</v>
      </c>
      <c r="BG132">
        <v>207.75403032021001</v>
      </c>
      <c r="BH132">
        <v>206.729274318291</v>
      </c>
      <c r="BI132">
        <v>206.75649984100301</v>
      </c>
      <c r="BJ132">
        <v>206.82635398034401</v>
      </c>
      <c r="BK132">
        <v>207.47191957610499</v>
      </c>
      <c r="BL132">
        <v>207.65316110284701</v>
      </c>
      <c r="BM132">
        <v>206.90199599878599</v>
      </c>
      <c r="BN132">
        <v>206.85831104159101</v>
      </c>
      <c r="BO132">
        <v>207.323439558308</v>
      </c>
      <c r="BP132">
        <v>207.98463719261301</v>
      </c>
      <c r="BQ132">
        <v>206.40420073232701</v>
      </c>
      <c r="BR132">
        <v>206.79011597915601</v>
      </c>
      <c r="BS132">
        <v>207.53374798447101</v>
      </c>
      <c r="BT132">
        <v>207.080772083347</v>
      </c>
      <c r="BU132">
        <v>207.46558420872799</v>
      </c>
      <c r="BV132">
        <v>207.259251512974</v>
      </c>
      <c r="BW132">
        <v>208.354980190958</v>
      </c>
      <c r="BX132">
        <v>207.63206743148001</v>
      </c>
      <c r="BY132">
        <v>206.889968350267</v>
      </c>
      <c r="BZ132">
        <v>207.24529978404499</v>
      </c>
      <c r="CA132">
        <v>208.060395981526</v>
      </c>
      <c r="CB132">
        <v>207.30505696767401</v>
      </c>
      <c r="CC132">
        <v>206.751406957743</v>
      </c>
      <c r="CD132">
        <v>207.423311876676</v>
      </c>
      <c r="CE132">
        <v>207.183236034956</v>
      </c>
      <c r="CF132">
        <v>206.84995293056801</v>
      </c>
      <c r="CG132">
        <v>206.923444168543</v>
      </c>
      <c r="CH132">
        <v>207.33858317437</v>
      </c>
      <c r="CI132">
        <v>207.08134383070799</v>
      </c>
      <c r="CJ132">
        <v>207.162501934121</v>
      </c>
      <c r="CK132">
        <v>206.92548508477299</v>
      </c>
      <c r="CL132">
        <v>206.78812553185</v>
      </c>
      <c r="CM132">
        <v>207.27137547411601</v>
      </c>
      <c r="CN132">
        <v>207.22260021311499</v>
      </c>
      <c r="CO132">
        <v>206.48132510040099</v>
      </c>
      <c r="CP132">
        <v>206.830345989834</v>
      </c>
      <c r="CQ132">
        <v>206.05495815299199</v>
      </c>
      <c r="CR132">
        <v>206.71329371608201</v>
      </c>
      <c r="CS132">
        <v>207.11594485761799</v>
      </c>
      <c r="CT132">
        <v>206.59651939714101</v>
      </c>
      <c r="CU132">
        <v>206.79961355018099</v>
      </c>
      <c r="CV132">
        <v>207.032819646858</v>
      </c>
      <c r="CW132">
        <v>207.64166460323301</v>
      </c>
      <c r="CX132">
        <v>207.01026588415701</v>
      </c>
      <c r="CY132">
        <v>206.56064744206799</v>
      </c>
      <c r="CZ132">
        <v>206.75878366172401</v>
      </c>
      <c r="DA132">
        <v>206.57820474055899</v>
      </c>
      <c r="DB132">
        <v>206.45542333337301</v>
      </c>
      <c r="DC132">
        <v>208.29869459801299</v>
      </c>
      <c r="DD132">
        <v>208.408373873664</v>
      </c>
      <c r="DE132">
        <v>208.62169096885501</v>
      </c>
      <c r="DF132">
        <v>208.64454000927901</v>
      </c>
      <c r="DG132">
        <v>209.64511563348501</v>
      </c>
      <c r="DH132">
        <v>208.977593878184</v>
      </c>
      <c r="DI132">
        <v>208.37408431426701</v>
      </c>
      <c r="DJ132">
        <v>208.26142963986501</v>
      </c>
      <c r="DK132">
        <v>208.58098409803799</v>
      </c>
      <c r="DL132">
        <v>209.321784850814</v>
      </c>
      <c r="DM132">
        <v>209.37284524287699</v>
      </c>
      <c r="DN132">
        <v>209.628635028346</v>
      </c>
      <c r="DO132">
        <v>208.938528567969</v>
      </c>
      <c r="DP132">
        <v>209.487886581537</v>
      </c>
      <c r="DQ132">
        <v>208.758806296453</v>
      </c>
      <c r="DR132">
        <v>208.80361659668301</v>
      </c>
    </row>
    <row r="133" spans="1:122" x14ac:dyDescent="0.25">
      <c r="A133">
        <v>1.40698189917704</v>
      </c>
      <c r="B133">
        <v>209.65057804944499</v>
      </c>
      <c r="C133">
        <v>209.33802875157701</v>
      </c>
      <c r="D133">
        <v>209.42817313752801</v>
      </c>
      <c r="E133">
        <v>209.514663409657</v>
      </c>
      <c r="F133">
        <v>208.79669531643299</v>
      </c>
      <c r="G133">
        <v>208.39239209983</v>
      </c>
      <c r="H133">
        <v>209.14608057970199</v>
      </c>
      <c r="I133">
        <v>208.88365135563299</v>
      </c>
      <c r="J133">
        <v>208.676339777073</v>
      </c>
      <c r="K133">
        <v>208.57687129634999</v>
      </c>
      <c r="L133">
        <v>208.16709042097801</v>
      </c>
      <c r="M133">
        <v>209.378638801064</v>
      </c>
      <c r="N133">
        <v>209.09999801475701</v>
      </c>
      <c r="O133">
        <v>209.10791643042501</v>
      </c>
      <c r="P133">
        <v>208.95465044608599</v>
      </c>
      <c r="Q133">
        <v>208.85001079753701</v>
      </c>
      <c r="R133">
        <v>207.18552444118299</v>
      </c>
      <c r="S133">
        <v>207.907120107465</v>
      </c>
      <c r="T133">
        <v>208.96489065556801</v>
      </c>
      <c r="U133">
        <v>208.71240166360499</v>
      </c>
      <c r="V133">
        <v>207.85207935636501</v>
      </c>
      <c r="W133">
        <v>206.40534153256999</v>
      </c>
      <c r="X133">
        <v>206.02280605002599</v>
      </c>
      <c r="Y133">
        <v>206.79846955520699</v>
      </c>
      <c r="Z133">
        <v>206.98925044206501</v>
      </c>
      <c r="AA133">
        <v>206.98496267424801</v>
      </c>
      <c r="AB133">
        <v>205.92346859114701</v>
      </c>
      <c r="AC133">
        <v>206.13243044507601</v>
      </c>
      <c r="AD133">
        <v>206.286029094241</v>
      </c>
      <c r="AE133">
        <v>207.28769918319301</v>
      </c>
      <c r="AF133">
        <v>206.00852782477</v>
      </c>
      <c r="AG133">
        <v>207.34249796704299</v>
      </c>
      <c r="AH133">
        <v>207.115813197298</v>
      </c>
      <c r="AI133">
        <v>206.65931131194</v>
      </c>
      <c r="AJ133">
        <v>207.605436922091</v>
      </c>
      <c r="AK133">
        <v>206.37182824180201</v>
      </c>
      <c r="AL133">
        <v>205.96362679082401</v>
      </c>
      <c r="AM133">
        <v>206.00248530821301</v>
      </c>
      <c r="AN133">
        <v>206.45312296395201</v>
      </c>
      <c r="AO133">
        <v>206.87381212824201</v>
      </c>
      <c r="AP133">
        <v>207.477731651943</v>
      </c>
      <c r="AQ133">
        <v>206.713446274315</v>
      </c>
      <c r="AR133">
        <v>206.98887334633901</v>
      </c>
      <c r="AS133">
        <v>206.48193765209899</v>
      </c>
      <c r="AT133">
        <v>205.63653959081799</v>
      </c>
      <c r="AU133">
        <v>206.447746366427</v>
      </c>
      <c r="AV133">
        <v>206.89263628008601</v>
      </c>
      <c r="AW133">
        <v>207.29049383376901</v>
      </c>
      <c r="AX133">
        <v>206.31448719358099</v>
      </c>
      <c r="AY133">
        <v>206.70910456435701</v>
      </c>
      <c r="AZ133">
        <v>205.736264006704</v>
      </c>
      <c r="BA133">
        <v>207.23094280270001</v>
      </c>
      <c r="BB133">
        <v>207.54739081513199</v>
      </c>
      <c r="BC133">
        <v>206.42406140351301</v>
      </c>
      <c r="BD133">
        <v>206.61675375605299</v>
      </c>
      <c r="BE133">
        <v>207.226091928958</v>
      </c>
      <c r="BF133">
        <v>207.20385464789601</v>
      </c>
      <c r="BG133">
        <v>208.055757480149</v>
      </c>
      <c r="BH133">
        <v>207.47785505949599</v>
      </c>
      <c r="BI133">
        <v>206.63193394969699</v>
      </c>
      <c r="BJ133">
        <v>207.184600434023</v>
      </c>
      <c r="BK133">
        <v>207.203257461199</v>
      </c>
      <c r="BL133">
        <v>206.79042632714501</v>
      </c>
      <c r="BM133">
        <v>208.14219445081</v>
      </c>
      <c r="BN133">
        <v>207.139016513222</v>
      </c>
      <c r="BO133">
        <v>206.77827468906401</v>
      </c>
      <c r="BP133">
        <v>208.304720301435</v>
      </c>
      <c r="BQ133">
        <v>207.41208147656801</v>
      </c>
      <c r="BR133">
        <v>206.604056690319</v>
      </c>
      <c r="BS133">
        <v>207.33504696588599</v>
      </c>
      <c r="BT133">
        <v>206.61722141825501</v>
      </c>
      <c r="BU133">
        <v>207.12940450756699</v>
      </c>
      <c r="BV133">
        <v>207.54478506082</v>
      </c>
      <c r="BW133">
        <v>207.01733884748199</v>
      </c>
      <c r="BX133">
        <v>206.91222505790699</v>
      </c>
      <c r="BY133">
        <v>206.51022812437901</v>
      </c>
      <c r="BZ133">
        <v>206.87558457706501</v>
      </c>
      <c r="CA133">
        <v>206.986625530607</v>
      </c>
      <c r="CB133">
        <v>206.765057491438</v>
      </c>
      <c r="CC133">
        <v>206.57677772120499</v>
      </c>
      <c r="CD133">
        <v>206.920699971792</v>
      </c>
      <c r="CE133">
        <v>206.00280017832301</v>
      </c>
      <c r="CF133">
        <v>206.991516203657</v>
      </c>
      <c r="CG133">
        <v>206.552926764071</v>
      </c>
      <c r="CH133">
        <v>207.241630242279</v>
      </c>
      <c r="CI133">
        <v>206.567311184761</v>
      </c>
      <c r="CJ133">
        <v>206.40844452907299</v>
      </c>
      <c r="CK133">
        <v>206.48876107659601</v>
      </c>
      <c r="CL133">
        <v>207.72072463984301</v>
      </c>
      <c r="CM133">
        <v>206.86659293296</v>
      </c>
      <c r="CN133">
        <v>207.17170078228301</v>
      </c>
      <c r="CO133">
        <v>206.25514389086101</v>
      </c>
      <c r="CP133">
        <v>207.161083042923</v>
      </c>
      <c r="CQ133">
        <v>206.45307627097401</v>
      </c>
      <c r="CR133">
        <v>206.51110242038001</v>
      </c>
      <c r="CS133">
        <v>207.317507489024</v>
      </c>
      <c r="CT133">
        <v>206.907993090232</v>
      </c>
      <c r="CU133">
        <v>206.83627283966101</v>
      </c>
      <c r="CV133">
        <v>207.523448477953</v>
      </c>
      <c r="CW133">
        <v>207.64003092173601</v>
      </c>
      <c r="CX133">
        <v>206.99067908123399</v>
      </c>
      <c r="CY133">
        <v>205.716026602901</v>
      </c>
      <c r="CZ133">
        <v>206.527106762123</v>
      </c>
      <c r="DA133">
        <v>206.38273891244501</v>
      </c>
      <c r="DB133">
        <v>206.68509708969799</v>
      </c>
      <c r="DC133">
        <v>207.56250855849001</v>
      </c>
      <c r="DD133">
        <v>208.60402401924</v>
      </c>
      <c r="DE133">
        <v>208.37260269289999</v>
      </c>
      <c r="DF133">
        <v>208.078405106894</v>
      </c>
      <c r="DG133">
        <v>208.57650308203</v>
      </c>
      <c r="DH133">
        <v>208.83263073267099</v>
      </c>
      <c r="DI133">
        <v>209.001372153836</v>
      </c>
      <c r="DJ133">
        <v>208.52327836308501</v>
      </c>
      <c r="DK133">
        <v>208.373803455169</v>
      </c>
      <c r="DL133">
        <v>209.14241698614001</v>
      </c>
      <c r="DM133">
        <v>208.79757015121899</v>
      </c>
      <c r="DN133">
        <v>209.478633159271</v>
      </c>
      <c r="DO133">
        <v>208.675136640418</v>
      </c>
      <c r="DP133">
        <v>209.87302839603501</v>
      </c>
      <c r="DQ133">
        <v>208.245089476603</v>
      </c>
      <c r="DR133">
        <v>208.941807712502</v>
      </c>
    </row>
    <row r="134" spans="1:122" x14ac:dyDescent="0.25">
      <c r="A134">
        <v>1.4164237610335799</v>
      </c>
      <c r="B134">
        <v>208.40655484107199</v>
      </c>
      <c r="C134">
        <v>208.58986691855401</v>
      </c>
      <c r="D134">
        <v>208.425034928153</v>
      </c>
      <c r="E134">
        <v>208.75879112895899</v>
      </c>
      <c r="F134">
        <v>208.48252859502199</v>
      </c>
      <c r="G134">
        <v>208.12754944213501</v>
      </c>
      <c r="H134">
        <v>208.42982713796999</v>
      </c>
      <c r="I134">
        <v>208.731100947746</v>
      </c>
      <c r="J134">
        <v>208.122231049265</v>
      </c>
      <c r="K134">
        <v>208.346167198057</v>
      </c>
      <c r="L134">
        <v>208.61361377926599</v>
      </c>
      <c r="M134">
        <v>208.90087591158101</v>
      </c>
      <c r="N134">
        <v>208.35430585296601</v>
      </c>
      <c r="O134">
        <v>209.04172149189799</v>
      </c>
      <c r="P134">
        <v>208.82132045313699</v>
      </c>
      <c r="Q134">
        <v>208.71035556902299</v>
      </c>
      <c r="R134">
        <v>206.43163505365899</v>
      </c>
      <c r="S134">
        <v>207.72017445799</v>
      </c>
      <c r="T134">
        <v>209.114162091091</v>
      </c>
      <c r="U134">
        <v>207.74848155550299</v>
      </c>
      <c r="V134">
        <v>208.38312466719199</v>
      </c>
      <c r="W134">
        <v>205.66578764036799</v>
      </c>
      <c r="X134">
        <v>205.83133086225499</v>
      </c>
      <c r="Y134">
        <v>206.07818790885401</v>
      </c>
      <c r="Z134">
        <v>206.97050160618099</v>
      </c>
      <c r="AA134">
        <v>206.365871954363</v>
      </c>
      <c r="AB134">
        <v>206.14215505300101</v>
      </c>
      <c r="AC134">
        <v>205.941498506377</v>
      </c>
      <c r="AD134">
        <v>205.96784621536</v>
      </c>
      <c r="AE134">
        <v>206.62588187193899</v>
      </c>
      <c r="AF134">
        <v>206.31011191259299</v>
      </c>
      <c r="AG134">
        <v>206.46165546558299</v>
      </c>
      <c r="AH134">
        <v>206.22294402028999</v>
      </c>
      <c r="AI134">
        <v>206.34695593017599</v>
      </c>
      <c r="AJ134">
        <v>207.35115991033501</v>
      </c>
      <c r="AK134">
        <v>206.16462313931299</v>
      </c>
      <c r="AL134">
        <v>205.985860812157</v>
      </c>
      <c r="AM134">
        <v>206.153823219836</v>
      </c>
      <c r="AN134">
        <v>207.277058403442</v>
      </c>
      <c r="AO134">
        <v>206.51131734136601</v>
      </c>
      <c r="AP134">
        <v>206.12769306338899</v>
      </c>
      <c r="AQ134">
        <v>206.918526509429</v>
      </c>
      <c r="AR134">
        <v>205.49090196852501</v>
      </c>
      <c r="AS134">
        <v>206.790398697775</v>
      </c>
      <c r="AT134">
        <v>205.84827510549201</v>
      </c>
      <c r="AU134">
        <v>206.32709076187899</v>
      </c>
      <c r="AV134">
        <v>207.12356415120701</v>
      </c>
      <c r="AW134">
        <v>206.427345201848</v>
      </c>
      <c r="AX134">
        <v>206.94693908446101</v>
      </c>
      <c r="AY134">
        <v>206.94617383168099</v>
      </c>
      <c r="AZ134">
        <v>205.80209069903901</v>
      </c>
      <c r="BA134">
        <v>206.85436746164299</v>
      </c>
      <c r="BB134">
        <v>206.38379237423899</v>
      </c>
      <c r="BC134">
        <v>206.615146198594</v>
      </c>
      <c r="BD134">
        <v>207.07261302594901</v>
      </c>
      <c r="BE134">
        <v>206.235450846297</v>
      </c>
      <c r="BF134">
        <v>206.513408623158</v>
      </c>
      <c r="BG134">
        <v>205.670161078809</v>
      </c>
      <c r="BH134">
        <v>207.14406226402201</v>
      </c>
      <c r="BI134">
        <v>206.34140951765201</v>
      </c>
      <c r="BJ134">
        <v>206.977827662072</v>
      </c>
      <c r="BK134">
        <v>206.774037520582</v>
      </c>
      <c r="BL134">
        <v>206.69593476638499</v>
      </c>
      <c r="BM134">
        <v>206.713850097571</v>
      </c>
      <c r="BN134">
        <v>206.269299842507</v>
      </c>
      <c r="BO134">
        <v>206.76616874396399</v>
      </c>
      <c r="BP134">
        <v>207.26401650616299</v>
      </c>
      <c r="BQ134">
        <v>206.84609938313</v>
      </c>
      <c r="BR134">
        <v>205.905383326905</v>
      </c>
      <c r="BS134">
        <v>206.256092309987</v>
      </c>
      <c r="BT134">
        <v>206.66027111383301</v>
      </c>
      <c r="BU134">
        <v>206.368111491511</v>
      </c>
      <c r="BV134">
        <v>207.129018183716</v>
      </c>
      <c r="BW134">
        <v>206.056487960824</v>
      </c>
      <c r="BX134">
        <v>207.11491478841799</v>
      </c>
      <c r="BY134">
        <v>205.71534111232199</v>
      </c>
      <c r="BZ134">
        <v>206.96035956489499</v>
      </c>
      <c r="CA134">
        <v>206.51248401449601</v>
      </c>
      <c r="CB134">
        <v>205.779201168794</v>
      </c>
      <c r="CC134">
        <v>206.02679270006399</v>
      </c>
      <c r="CD134">
        <v>206.37624428177801</v>
      </c>
      <c r="CE134">
        <v>207.27547537525999</v>
      </c>
      <c r="CF134">
        <v>207.460337361645</v>
      </c>
      <c r="CG134">
        <v>206.27656357638401</v>
      </c>
      <c r="CH134">
        <v>206.809422428895</v>
      </c>
      <c r="CI134">
        <v>206.49950832930301</v>
      </c>
      <c r="CJ134">
        <v>206.39078853852399</v>
      </c>
      <c r="CK134">
        <v>206.10488084356399</v>
      </c>
      <c r="CL134">
        <v>208.00313937872099</v>
      </c>
      <c r="CM134">
        <v>207.537864931966</v>
      </c>
      <c r="CN134">
        <v>205.986092918987</v>
      </c>
      <c r="CO134">
        <v>206.71899655169</v>
      </c>
      <c r="CP134">
        <v>207.172984422545</v>
      </c>
      <c r="CQ134">
        <v>207.02242816666001</v>
      </c>
      <c r="CR134">
        <v>205.93672249351701</v>
      </c>
      <c r="CS134">
        <v>207.25096738191999</v>
      </c>
      <c r="CT134">
        <v>206.52553792605599</v>
      </c>
      <c r="CU134">
        <v>206.491053603555</v>
      </c>
      <c r="CV134">
        <v>206.51345438416601</v>
      </c>
      <c r="CW134">
        <v>205.65277958454999</v>
      </c>
      <c r="CX134">
        <v>206.673802075227</v>
      </c>
      <c r="CY134">
        <v>206.28652163147899</v>
      </c>
      <c r="CZ134">
        <v>206.43901742965301</v>
      </c>
      <c r="DA134">
        <v>206.53676890163601</v>
      </c>
      <c r="DB134">
        <v>206.02332908191701</v>
      </c>
      <c r="DC134">
        <v>207.66276758475701</v>
      </c>
      <c r="DD134">
        <v>208.36629659532599</v>
      </c>
      <c r="DE134">
        <v>208.412172184334</v>
      </c>
      <c r="DF134">
        <v>208.514724624325</v>
      </c>
      <c r="DG134">
        <v>207.94526875330499</v>
      </c>
      <c r="DH134">
        <v>208.48499493891001</v>
      </c>
      <c r="DI134">
        <v>208.278841350221</v>
      </c>
      <c r="DJ134">
        <v>208.54608624989601</v>
      </c>
      <c r="DK134">
        <v>208.058738619162</v>
      </c>
      <c r="DL134">
        <v>208.16647452442001</v>
      </c>
      <c r="DM134">
        <v>208.40372105506</v>
      </c>
      <c r="DN134">
        <v>208.53321873742701</v>
      </c>
      <c r="DO134">
        <v>208.02433712609599</v>
      </c>
      <c r="DP134">
        <v>209.317284437116</v>
      </c>
      <c r="DQ134">
        <v>208.49607037203</v>
      </c>
      <c r="DR134">
        <v>208.108397545982</v>
      </c>
    </row>
    <row r="135" spans="1:122" x14ac:dyDescent="0.25">
      <c r="A135">
        <v>1.4258656228901201</v>
      </c>
      <c r="B135">
        <v>208.04852754438099</v>
      </c>
      <c r="C135">
        <v>207.97556759052901</v>
      </c>
      <c r="D135">
        <v>208.295676633895</v>
      </c>
      <c r="E135">
        <v>208.29111525988799</v>
      </c>
      <c r="F135">
        <v>207.80863860094601</v>
      </c>
      <c r="G135">
        <v>207.91795375376401</v>
      </c>
      <c r="H135">
        <v>208.34561603157999</v>
      </c>
      <c r="I135">
        <v>208.37675302300801</v>
      </c>
      <c r="J135">
        <v>207.58671810460999</v>
      </c>
      <c r="K135">
        <v>208.04419669151301</v>
      </c>
      <c r="L135">
        <v>207.99977151365599</v>
      </c>
      <c r="M135">
        <v>207.63455379413199</v>
      </c>
      <c r="N135">
        <v>208.31752459977599</v>
      </c>
      <c r="O135">
        <v>208.06814591794</v>
      </c>
      <c r="P135">
        <v>208.743164480784</v>
      </c>
      <c r="Q135">
        <v>208.28256439629001</v>
      </c>
      <c r="R135">
        <v>205.78175676734</v>
      </c>
      <c r="S135">
        <v>206.95754882339199</v>
      </c>
      <c r="T135">
        <v>208.38550454906601</v>
      </c>
      <c r="U135">
        <v>208.19056728658501</v>
      </c>
      <c r="V135">
        <v>208.109469591162</v>
      </c>
      <c r="W135">
        <v>204.86949348645399</v>
      </c>
      <c r="X135">
        <v>206.11708087445501</v>
      </c>
      <c r="Y135">
        <v>206.49528724969801</v>
      </c>
      <c r="Z135">
        <v>205.801623706778</v>
      </c>
      <c r="AA135">
        <v>205.92674370660001</v>
      </c>
      <c r="AB135">
        <v>206.266336093478</v>
      </c>
      <c r="AC135">
        <v>206.237726741328</v>
      </c>
      <c r="AD135">
        <v>206.452500377338</v>
      </c>
      <c r="AE135">
        <v>205.986648370111</v>
      </c>
      <c r="AF135">
        <v>205.769174912512</v>
      </c>
      <c r="AG135">
        <v>206.63953807668599</v>
      </c>
      <c r="AH135">
        <v>206.368068968583</v>
      </c>
      <c r="AI135">
        <v>207.00869589480101</v>
      </c>
      <c r="AJ135">
        <v>206.21815607436599</v>
      </c>
      <c r="AK135">
        <v>206.034168422687</v>
      </c>
      <c r="AL135">
        <v>206.21977592991399</v>
      </c>
      <c r="AM135">
        <v>205.715823011666</v>
      </c>
      <c r="AN135">
        <v>206.38166085114099</v>
      </c>
      <c r="AO135">
        <v>206.24346688419701</v>
      </c>
      <c r="AP135">
        <v>205.09368296102301</v>
      </c>
      <c r="AQ135">
        <v>207.01474107050601</v>
      </c>
      <c r="AR135">
        <v>205.920810375945</v>
      </c>
      <c r="AS135">
        <v>206.062481571044</v>
      </c>
      <c r="AT135">
        <v>206.18624169327799</v>
      </c>
      <c r="AU135">
        <v>205.812723835594</v>
      </c>
      <c r="AV135">
        <v>206.074735216671</v>
      </c>
      <c r="AW135">
        <v>206.32022344841499</v>
      </c>
      <c r="AX135">
        <v>206.40849291395099</v>
      </c>
      <c r="AY135">
        <v>207.073660933551</v>
      </c>
      <c r="AZ135">
        <v>206.24503530863399</v>
      </c>
      <c r="BA135">
        <v>205.72454079175</v>
      </c>
      <c r="BB135">
        <v>206.14778012842501</v>
      </c>
      <c r="BC135">
        <v>206.327728701409</v>
      </c>
      <c r="BD135">
        <v>207.25441334724101</v>
      </c>
      <c r="BE135">
        <v>206.421597754055</v>
      </c>
      <c r="BF135">
        <v>205.94904806965999</v>
      </c>
      <c r="BG135">
        <v>205.79813130525901</v>
      </c>
      <c r="BH135">
        <v>206.69735238689699</v>
      </c>
      <c r="BI135">
        <v>207.01749896215901</v>
      </c>
      <c r="BJ135">
        <v>207.289089396034</v>
      </c>
      <c r="BK135">
        <v>206.59531318146199</v>
      </c>
      <c r="BL135">
        <v>206.61618189086499</v>
      </c>
      <c r="BM135">
        <v>205.65796063849501</v>
      </c>
      <c r="BN135">
        <v>206.74859447279201</v>
      </c>
      <c r="BO135">
        <v>206.496967917772</v>
      </c>
      <c r="BP135">
        <v>206.68380007188301</v>
      </c>
      <c r="BQ135">
        <v>205.86680703435101</v>
      </c>
      <c r="BR135">
        <v>206.340591978254</v>
      </c>
      <c r="BS135">
        <v>206.21388003717999</v>
      </c>
      <c r="BT135">
        <v>206.38354781863899</v>
      </c>
      <c r="BU135">
        <v>206.30588441741099</v>
      </c>
      <c r="BV135">
        <v>206.54836471803799</v>
      </c>
      <c r="BW135">
        <v>206.59411425601201</v>
      </c>
      <c r="BX135">
        <v>207.93160118917299</v>
      </c>
      <c r="BY135">
        <v>206.12339207755599</v>
      </c>
      <c r="BZ135">
        <v>206.42637228420901</v>
      </c>
      <c r="CA135">
        <v>207.08567597707099</v>
      </c>
      <c r="CB135">
        <v>205.707212469572</v>
      </c>
      <c r="CC135">
        <v>205.29371930166101</v>
      </c>
      <c r="CD135">
        <v>206.27171829487801</v>
      </c>
      <c r="CE135">
        <v>206.94832462948901</v>
      </c>
      <c r="CF135">
        <v>206.98286567962899</v>
      </c>
      <c r="CG135">
        <v>206.45512164183501</v>
      </c>
      <c r="CH135">
        <v>206.064047113892</v>
      </c>
      <c r="CI135">
        <v>205.96914093157901</v>
      </c>
      <c r="CJ135">
        <v>206.36947438539499</v>
      </c>
      <c r="CK135">
        <v>205.651303152553</v>
      </c>
      <c r="CL135">
        <v>207.37098172700499</v>
      </c>
      <c r="CM135">
        <v>206.725881299116</v>
      </c>
      <c r="CN135">
        <v>206.006009872525</v>
      </c>
      <c r="CO135">
        <v>206.896522188136</v>
      </c>
      <c r="CP135">
        <v>206.25277748236499</v>
      </c>
      <c r="CQ135">
        <v>206.540877948911</v>
      </c>
      <c r="CR135">
        <v>206.81572009275499</v>
      </c>
      <c r="CS135">
        <v>206.81932576673799</v>
      </c>
      <c r="CT135">
        <v>206.72346906027599</v>
      </c>
      <c r="CU135">
        <v>207.088628281528</v>
      </c>
      <c r="CV135">
        <v>205.703582782898</v>
      </c>
      <c r="CW135">
        <v>206.25345130728701</v>
      </c>
      <c r="CX135">
        <v>205.357453239672</v>
      </c>
      <c r="CY135">
        <v>206.50448380349701</v>
      </c>
      <c r="CZ135">
        <v>206.30252352179701</v>
      </c>
      <c r="DA135">
        <v>207.727044006895</v>
      </c>
      <c r="DB135">
        <v>206.76669858601699</v>
      </c>
      <c r="DC135">
        <v>207.33353050338599</v>
      </c>
      <c r="DD135">
        <v>208.07644311249501</v>
      </c>
      <c r="DE135">
        <v>207.319772332789</v>
      </c>
      <c r="DF135">
        <v>208.047311559815</v>
      </c>
      <c r="DG135">
        <v>208.064225857552</v>
      </c>
      <c r="DH135">
        <v>207.760380818481</v>
      </c>
      <c r="DI135">
        <v>207.39031475622801</v>
      </c>
      <c r="DJ135">
        <v>207.871054635391</v>
      </c>
      <c r="DK135">
        <v>208.037345817996</v>
      </c>
      <c r="DL135">
        <v>207.527238393255</v>
      </c>
      <c r="DM135">
        <v>209.131107208147</v>
      </c>
      <c r="DN135">
        <v>207.84374809695899</v>
      </c>
      <c r="DO135">
        <v>207.976256921805</v>
      </c>
      <c r="DP135">
        <v>209.156864613609</v>
      </c>
      <c r="DQ135">
        <v>207.87904564035699</v>
      </c>
      <c r="DR135">
        <v>208.28138972316199</v>
      </c>
    </row>
    <row r="136" spans="1:122" x14ac:dyDescent="0.25">
      <c r="A136">
        <v>1.43530748474666</v>
      </c>
      <c r="B136">
        <v>207.72541176721799</v>
      </c>
      <c r="C136">
        <v>206.99231941285899</v>
      </c>
      <c r="D136">
        <v>208.82552223548399</v>
      </c>
      <c r="E136">
        <v>208.56262421566399</v>
      </c>
      <c r="F136">
        <v>208.10265249959599</v>
      </c>
      <c r="G136">
        <v>207.753889268694</v>
      </c>
      <c r="H136">
        <v>207.41270820963501</v>
      </c>
      <c r="I136">
        <v>207.48689234611999</v>
      </c>
      <c r="J136">
        <v>207.70419844557901</v>
      </c>
      <c r="K136">
        <v>208.422090719696</v>
      </c>
      <c r="L136">
        <v>207.53692055181401</v>
      </c>
      <c r="M136">
        <v>207.64135378410401</v>
      </c>
      <c r="N136">
        <v>207.944514467598</v>
      </c>
      <c r="O136">
        <v>207.73292106325101</v>
      </c>
      <c r="P136">
        <v>207.491339506391</v>
      </c>
      <c r="Q136">
        <v>207.948797966081</v>
      </c>
      <c r="R136">
        <v>206.17904544986601</v>
      </c>
      <c r="S136">
        <v>207.01821514822001</v>
      </c>
      <c r="T136">
        <v>207.96344088406599</v>
      </c>
      <c r="U136">
        <v>208.14311376619901</v>
      </c>
      <c r="V136">
        <v>207.214520336416</v>
      </c>
      <c r="W136">
        <v>205.67581743766399</v>
      </c>
      <c r="X136">
        <v>206.204325633069</v>
      </c>
      <c r="Y136">
        <v>206.43151413561199</v>
      </c>
      <c r="Z136">
        <v>205.39783158673001</v>
      </c>
      <c r="AA136">
        <v>206.770053218361</v>
      </c>
      <c r="AB136">
        <v>206.30542144855599</v>
      </c>
      <c r="AC136">
        <v>205.56915623961299</v>
      </c>
      <c r="AD136">
        <v>205.54390274660199</v>
      </c>
      <c r="AE136">
        <v>205.71361845407199</v>
      </c>
      <c r="AF136">
        <v>205.594409952512</v>
      </c>
      <c r="AG136">
        <v>206.43226964247299</v>
      </c>
      <c r="AH136">
        <v>206.67324021467201</v>
      </c>
      <c r="AI136">
        <v>207.78375368547901</v>
      </c>
      <c r="AJ136">
        <v>205.55259936719401</v>
      </c>
      <c r="AK136">
        <v>205.905983860286</v>
      </c>
      <c r="AL136">
        <v>205.45353536541799</v>
      </c>
      <c r="AM136">
        <v>205.69443958731699</v>
      </c>
      <c r="AN136">
        <v>205.310800927993</v>
      </c>
      <c r="AO136">
        <v>207.195197670254</v>
      </c>
      <c r="AP136">
        <v>205.599381618319</v>
      </c>
      <c r="AQ136">
        <v>206.52559696594801</v>
      </c>
      <c r="AR136">
        <v>206.55181408729399</v>
      </c>
      <c r="AS136">
        <v>205.96417055395</v>
      </c>
      <c r="AT136">
        <v>206.19654925658</v>
      </c>
      <c r="AU136">
        <v>205.65533754662701</v>
      </c>
      <c r="AV136">
        <v>205.80957369980499</v>
      </c>
      <c r="AW136">
        <v>205.78716350478399</v>
      </c>
      <c r="AX136">
        <v>206.56282454426</v>
      </c>
      <c r="AY136">
        <v>206.42715096911999</v>
      </c>
      <c r="AZ136">
        <v>205.76888012684199</v>
      </c>
      <c r="BA136">
        <v>205.882377640355</v>
      </c>
      <c r="BB136">
        <v>206.01911690472201</v>
      </c>
      <c r="BC136">
        <v>206.52978798705601</v>
      </c>
      <c r="BD136">
        <v>206.73721189331701</v>
      </c>
      <c r="BE136">
        <v>206.90692680965299</v>
      </c>
      <c r="BF136">
        <v>205.122579452357</v>
      </c>
      <c r="BG136">
        <v>206.51001002495499</v>
      </c>
      <c r="BH136">
        <v>206.02330324682899</v>
      </c>
      <c r="BI136">
        <v>207.12785990652799</v>
      </c>
      <c r="BJ136">
        <v>206.19028632518601</v>
      </c>
      <c r="BK136">
        <v>206.602374857565</v>
      </c>
      <c r="BL136">
        <v>205.95304304074099</v>
      </c>
      <c r="BM136">
        <v>205.62732146549999</v>
      </c>
      <c r="BN136">
        <v>206.79453536599701</v>
      </c>
      <c r="BO136">
        <v>205.568303136955</v>
      </c>
      <c r="BP136">
        <v>206.63500693326699</v>
      </c>
      <c r="BQ136">
        <v>205.359334738191</v>
      </c>
      <c r="BR136">
        <v>206.63143303935101</v>
      </c>
      <c r="BS136">
        <v>206.963957817926</v>
      </c>
      <c r="BT136">
        <v>206.504012775413</v>
      </c>
      <c r="BU136">
        <v>206.431047267715</v>
      </c>
      <c r="BV136">
        <v>206.206391876536</v>
      </c>
      <c r="BW136">
        <v>206.618939649102</v>
      </c>
      <c r="BX136">
        <v>206.33889440493701</v>
      </c>
      <c r="BY136">
        <v>205.36500765741701</v>
      </c>
      <c r="BZ136">
        <v>206.19069010048599</v>
      </c>
      <c r="CA136">
        <v>207.284354334304</v>
      </c>
      <c r="CB136">
        <v>205.21877159915601</v>
      </c>
      <c r="CC136">
        <v>205.70453476205699</v>
      </c>
      <c r="CD136">
        <v>205.14210827679199</v>
      </c>
      <c r="CE136">
        <v>206.082475487209</v>
      </c>
      <c r="CF136">
        <v>205.453123517986</v>
      </c>
      <c r="CG136">
        <v>206.651984995303</v>
      </c>
      <c r="CH136">
        <v>206.063995070402</v>
      </c>
      <c r="CI136">
        <v>206.10184889249501</v>
      </c>
      <c r="CJ136">
        <v>206.48045340313899</v>
      </c>
      <c r="CK136">
        <v>204.93788490316999</v>
      </c>
      <c r="CL136">
        <v>206.05409190973899</v>
      </c>
      <c r="CM136">
        <v>206.16415422110299</v>
      </c>
      <c r="CN136">
        <v>205.70830997677899</v>
      </c>
      <c r="CO136">
        <v>206.18522479935601</v>
      </c>
      <c r="CP136">
        <v>206.39043342589</v>
      </c>
      <c r="CQ136">
        <v>206.87398015204701</v>
      </c>
      <c r="CR136">
        <v>206.58580964647601</v>
      </c>
      <c r="CS136">
        <v>205.878020168631</v>
      </c>
      <c r="CT136">
        <v>205.363492890717</v>
      </c>
      <c r="CU136">
        <v>206.07528241554999</v>
      </c>
      <c r="CV136">
        <v>205.67838693329199</v>
      </c>
      <c r="CW136">
        <v>207.26308043415699</v>
      </c>
      <c r="CX136">
        <v>206.279696396948</v>
      </c>
      <c r="CY136">
        <v>206.22828822711799</v>
      </c>
      <c r="CZ136">
        <v>205.43987333794701</v>
      </c>
      <c r="DA136">
        <v>206.67286686115901</v>
      </c>
      <c r="DB136">
        <v>205.69863835999001</v>
      </c>
      <c r="DC136">
        <v>206.69824491220899</v>
      </c>
      <c r="DD136">
        <v>207.89226052928601</v>
      </c>
      <c r="DE136">
        <v>207.53301706040901</v>
      </c>
      <c r="DF136">
        <v>207.565947727739</v>
      </c>
      <c r="DG136">
        <v>207.471790578753</v>
      </c>
      <c r="DH136">
        <v>207.17420045927901</v>
      </c>
      <c r="DI136">
        <v>207.74262709291401</v>
      </c>
      <c r="DJ136">
        <v>207.23640872255999</v>
      </c>
      <c r="DK136">
        <v>207.90139638017399</v>
      </c>
      <c r="DL136">
        <v>207.890937690703</v>
      </c>
      <c r="DM136">
        <v>208.62027451134099</v>
      </c>
      <c r="DN136">
        <v>207.68546639482801</v>
      </c>
      <c r="DO136">
        <v>207.604441874683</v>
      </c>
      <c r="DP136">
        <v>208.04007819266599</v>
      </c>
      <c r="DQ136">
        <v>207.67771135737701</v>
      </c>
      <c r="DR136">
        <v>208.29041754045099</v>
      </c>
    </row>
    <row r="137" spans="1:122" x14ac:dyDescent="0.25">
      <c r="A137">
        <v>1.4447493466032</v>
      </c>
      <c r="B137">
        <v>207.18107649253099</v>
      </c>
      <c r="C137">
        <v>206.84831050803299</v>
      </c>
      <c r="D137">
        <v>208.618358658559</v>
      </c>
      <c r="E137">
        <v>207.66662785805099</v>
      </c>
      <c r="F137">
        <v>208.01366125281299</v>
      </c>
      <c r="G137">
        <v>207.895023213206</v>
      </c>
      <c r="H137">
        <v>207.53242677855701</v>
      </c>
      <c r="I137">
        <v>208.05858899889</v>
      </c>
      <c r="J137">
        <v>207.59266573454701</v>
      </c>
      <c r="K137">
        <v>207.60303163990201</v>
      </c>
      <c r="L137">
        <v>207.61436623669499</v>
      </c>
      <c r="M137">
        <v>207.426944162193</v>
      </c>
      <c r="N137">
        <v>207.98571145305101</v>
      </c>
      <c r="O137">
        <v>207.87254336532499</v>
      </c>
      <c r="P137">
        <v>208.16053753540601</v>
      </c>
      <c r="Q137">
        <v>207.82770991403399</v>
      </c>
      <c r="R137">
        <v>206.64275318964999</v>
      </c>
      <c r="S137">
        <v>207.644952162419</v>
      </c>
      <c r="T137">
        <v>207.94475684943899</v>
      </c>
      <c r="U137">
        <v>207.17122154426099</v>
      </c>
      <c r="V137">
        <v>207.32150996036299</v>
      </c>
      <c r="W137">
        <v>206.601741024294</v>
      </c>
      <c r="X137">
        <v>205.93706078600599</v>
      </c>
      <c r="Y137">
        <v>207.225106031569</v>
      </c>
      <c r="Z137">
        <v>205.53559192770399</v>
      </c>
      <c r="AA137">
        <v>206.104420556299</v>
      </c>
      <c r="AB137">
        <v>206.590620315237</v>
      </c>
      <c r="AC137">
        <v>205.93066644752699</v>
      </c>
      <c r="AD137">
        <v>205.22130453891501</v>
      </c>
      <c r="AE137">
        <v>206.105730119882</v>
      </c>
      <c r="AF137">
        <v>205.593035727786</v>
      </c>
      <c r="AG137">
        <v>205.41673194280099</v>
      </c>
      <c r="AH137">
        <v>206.003568539024</v>
      </c>
      <c r="AI137">
        <v>204.91469534869699</v>
      </c>
      <c r="AJ137">
        <v>206.26095808780701</v>
      </c>
      <c r="AK137">
        <v>204.75186083154901</v>
      </c>
      <c r="AL137">
        <v>206.22983452054899</v>
      </c>
      <c r="AM137">
        <v>206.08044907228901</v>
      </c>
      <c r="AN137">
        <v>205.31129299977701</v>
      </c>
      <c r="AO137">
        <v>207.004397941485</v>
      </c>
      <c r="AP137">
        <v>205.693422031946</v>
      </c>
      <c r="AQ137">
        <v>205.964609484888</v>
      </c>
      <c r="AR137">
        <v>206.87454212270501</v>
      </c>
      <c r="AS137">
        <v>206.366321926578</v>
      </c>
      <c r="AT137">
        <v>206.23905029028299</v>
      </c>
      <c r="AU137">
        <v>206.08514328022699</v>
      </c>
      <c r="AV137">
        <v>205.801852834974</v>
      </c>
      <c r="AW137">
        <v>205.709400767109</v>
      </c>
      <c r="AX137">
        <v>207.04264352840099</v>
      </c>
      <c r="AY137">
        <v>205.63630025744499</v>
      </c>
      <c r="AZ137">
        <v>205.17761682353</v>
      </c>
      <c r="BA137">
        <v>206.15355215775401</v>
      </c>
      <c r="BB137">
        <v>206.265625027151</v>
      </c>
      <c r="BC137">
        <v>207.47205783283499</v>
      </c>
      <c r="BD137">
        <v>205.82591814955001</v>
      </c>
      <c r="BE137">
        <v>206.50259990265701</v>
      </c>
      <c r="BF137">
        <v>205.608167019761</v>
      </c>
      <c r="BG137">
        <v>205.87748896318499</v>
      </c>
      <c r="BH137">
        <v>205.69909680820101</v>
      </c>
      <c r="BI137">
        <v>205.66023675033699</v>
      </c>
      <c r="BJ137">
        <v>205.624039483838</v>
      </c>
      <c r="BK137">
        <v>206.36857655274099</v>
      </c>
      <c r="BL137">
        <v>205.53542897959201</v>
      </c>
      <c r="BM137">
        <v>206.625198274219</v>
      </c>
      <c r="BN137">
        <v>205.799678280422</v>
      </c>
      <c r="BO137">
        <v>206.25183550597299</v>
      </c>
      <c r="BP137">
        <v>206.317450936906</v>
      </c>
      <c r="BQ137">
        <v>205.765416371627</v>
      </c>
      <c r="BR137">
        <v>206.14028101433399</v>
      </c>
      <c r="BS137">
        <v>205.566355319781</v>
      </c>
      <c r="BT137">
        <v>206.50463616373</v>
      </c>
      <c r="BU137">
        <v>205.57317168232399</v>
      </c>
      <c r="BV137">
        <v>206.38397762515601</v>
      </c>
      <c r="BW137">
        <v>206.61982681835201</v>
      </c>
      <c r="BX137">
        <v>205.348064315931</v>
      </c>
      <c r="BY137">
        <v>205.35988123350899</v>
      </c>
      <c r="BZ137">
        <v>206.08741273822801</v>
      </c>
      <c r="CA137">
        <v>206.39942560294</v>
      </c>
      <c r="CB137">
        <v>205.743534784899</v>
      </c>
      <c r="CC137">
        <v>206.15480540239801</v>
      </c>
      <c r="CD137">
        <v>205.57800475117901</v>
      </c>
      <c r="CE137">
        <v>205.90999022694399</v>
      </c>
      <c r="CF137">
        <v>205.84412439710599</v>
      </c>
      <c r="CG137">
        <v>206.40160703325699</v>
      </c>
      <c r="CH137">
        <v>206.055015262594</v>
      </c>
      <c r="CI137">
        <v>205.45800517430101</v>
      </c>
      <c r="CJ137">
        <v>206.057047039243</v>
      </c>
      <c r="CK137">
        <v>205.19237451322499</v>
      </c>
      <c r="CL137">
        <v>205.85479205105301</v>
      </c>
      <c r="CM137">
        <v>205.654391631919</v>
      </c>
      <c r="CN137">
        <v>206.83217553868801</v>
      </c>
      <c r="CO137">
        <v>205.481762801934</v>
      </c>
      <c r="CP137">
        <v>206.53504971460401</v>
      </c>
      <c r="CQ137">
        <v>206.912492444864</v>
      </c>
      <c r="CR137">
        <v>205.943325183366</v>
      </c>
      <c r="CS137">
        <v>205.54611644516299</v>
      </c>
      <c r="CT137">
        <v>205.37699109325999</v>
      </c>
      <c r="CU137">
        <v>205.047148332858</v>
      </c>
      <c r="CV137">
        <v>206.428814343357</v>
      </c>
      <c r="CW137">
        <v>206.02955050648501</v>
      </c>
      <c r="CX137">
        <v>207.35952124533301</v>
      </c>
      <c r="CY137">
        <v>204.735594997595</v>
      </c>
      <c r="CZ137">
        <v>205.27281221248799</v>
      </c>
      <c r="DA137">
        <v>206.118539738008</v>
      </c>
      <c r="DB137">
        <v>205.820718115445</v>
      </c>
      <c r="DC137">
        <v>206.342232712651</v>
      </c>
      <c r="DD137">
        <v>206.90025525073901</v>
      </c>
      <c r="DE137">
        <v>207.04693039700101</v>
      </c>
      <c r="DF137">
        <v>207.24158560546701</v>
      </c>
      <c r="DG137">
        <v>206.73584770533199</v>
      </c>
      <c r="DH137">
        <v>207.22104719047499</v>
      </c>
      <c r="DI137">
        <v>207.303618983597</v>
      </c>
      <c r="DJ137">
        <v>207.16189069998001</v>
      </c>
      <c r="DK137">
        <v>206.688899454298</v>
      </c>
      <c r="DL137">
        <v>208.36041611584699</v>
      </c>
      <c r="DM137">
        <v>208.154763655007</v>
      </c>
      <c r="DN137">
        <v>207.58147260398101</v>
      </c>
      <c r="DO137">
        <v>207.54593282442099</v>
      </c>
      <c r="DP137">
        <v>206.97092238723201</v>
      </c>
      <c r="DQ137">
        <v>207.12642681710901</v>
      </c>
      <c r="DR137">
        <v>206.86151389170601</v>
      </c>
    </row>
    <row r="138" spans="1:122" x14ac:dyDescent="0.25">
      <c r="A138">
        <v>1.4541912084597399</v>
      </c>
      <c r="B138">
        <v>206.946668145925</v>
      </c>
      <c r="C138">
        <v>207.31769910811099</v>
      </c>
      <c r="D138">
        <v>207.73806000437</v>
      </c>
      <c r="E138">
        <v>207.046367935245</v>
      </c>
      <c r="F138">
        <v>206.60911663181199</v>
      </c>
      <c r="G138">
        <v>207.11656269522501</v>
      </c>
      <c r="H138">
        <v>207.308274720931</v>
      </c>
      <c r="I138">
        <v>207.46989862169599</v>
      </c>
      <c r="J138">
        <v>207.96774939604401</v>
      </c>
      <c r="K138">
        <v>206.61788336322701</v>
      </c>
      <c r="L138">
        <v>207.06942588302701</v>
      </c>
      <c r="M138">
        <v>206.976952253375</v>
      </c>
      <c r="N138">
        <v>207.15577225971799</v>
      </c>
      <c r="O138">
        <v>207.97867301547501</v>
      </c>
      <c r="P138">
        <v>208.32956163509101</v>
      </c>
      <c r="Q138">
        <v>206.949329622113</v>
      </c>
      <c r="R138">
        <v>205.706680552926</v>
      </c>
      <c r="S138">
        <v>205.80326529224001</v>
      </c>
      <c r="T138">
        <v>208.08883645422199</v>
      </c>
      <c r="U138">
        <v>207.07537122754999</v>
      </c>
      <c r="V138">
        <v>206.629406444148</v>
      </c>
      <c r="W138">
        <v>206.30568268184999</v>
      </c>
      <c r="X138">
        <v>206.610245036848</v>
      </c>
      <c r="Y138">
        <v>205.93673701280801</v>
      </c>
      <c r="Z138">
        <v>206.31943544024199</v>
      </c>
      <c r="AA138">
        <v>205.03007076034001</v>
      </c>
      <c r="AB138">
        <v>206.0956183909</v>
      </c>
      <c r="AC138">
        <v>206.727615540823</v>
      </c>
      <c r="AD138">
        <v>205.75528144388599</v>
      </c>
      <c r="AE138">
        <v>206.87165226631299</v>
      </c>
      <c r="AF138">
        <v>205.901833678256</v>
      </c>
      <c r="AG138">
        <v>206.42164318394899</v>
      </c>
      <c r="AH138">
        <v>205.95576542413701</v>
      </c>
      <c r="AI138">
        <v>205.494045239792</v>
      </c>
      <c r="AJ138">
        <v>205.38473836435699</v>
      </c>
      <c r="AK138">
        <v>206.32571978688301</v>
      </c>
      <c r="AL138">
        <v>205.74225033647099</v>
      </c>
      <c r="AM138">
        <v>206.17817685823701</v>
      </c>
      <c r="AN138">
        <v>206.456186038765</v>
      </c>
      <c r="AO138">
        <v>205.88284867943699</v>
      </c>
      <c r="AP138">
        <v>205.324410136967</v>
      </c>
      <c r="AQ138">
        <v>205.036782050032</v>
      </c>
      <c r="AR138">
        <v>206.66638835137201</v>
      </c>
      <c r="AS138">
        <v>206.10236289571699</v>
      </c>
      <c r="AT138">
        <v>205.88924757187999</v>
      </c>
      <c r="AU138">
        <v>205.96576511630701</v>
      </c>
      <c r="AV138">
        <v>206.37318999065101</v>
      </c>
      <c r="AW138">
        <v>205.91677751027601</v>
      </c>
      <c r="AX138">
        <v>206.57568519426201</v>
      </c>
      <c r="AY138">
        <v>205.94546067638001</v>
      </c>
      <c r="AZ138">
        <v>205.23148989929999</v>
      </c>
      <c r="BA138">
        <v>205.6610361955</v>
      </c>
      <c r="BB138">
        <v>206.40464008436899</v>
      </c>
      <c r="BC138">
        <v>206.40522535143501</v>
      </c>
      <c r="BD138">
        <v>205.90376388300101</v>
      </c>
      <c r="BE138">
        <v>206.38183217748499</v>
      </c>
      <c r="BF138">
        <v>206.33009117885899</v>
      </c>
      <c r="BG138">
        <v>205.18064008611199</v>
      </c>
      <c r="BH138">
        <v>205.86722952635799</v>
      </c>
      <c r="BI138">
        <v>205.43826807334599</v>
      </c>
      <c r="BJ138">
        <v>205.477600453332</v>
      </c>
      <c r="BK138">
        <v>205.536501220074</v>
      </c>
      <c r="BL138">
        <v>205.27114795906201</v>
      </c>
      <c r="BM138">
        <v>205.980002011056</v>
      </c>
      <c r="BN138">
        <v>205.04030861546701</v>
      </c>
      <c r="BO138">
        <v>206.439909097802</v>
      </c>
      <c r="BP138">
        <v>205.95826931205099</v>
      </c>
      <c r="BQ138">
        <v>205.867365891991</v>
      </c>
      <c r="BR138">
        <v>206.28501958442601</v>
      </c>
      <c r="BS138">
        <v>204.99235080873299</v>
      </c>
      <c r="BT138">
        <v>205.56244627368801</v>
      </c>
      <c r="BU138">
        <v>205.42356490601799</v>
      </c>
      <c r="BV138">
        <v>206.69549202459999</v>
      </c>
      <c r="BW138">
        <v>206.02280009987101</v>
      </c>
      <c r="BX138">
        <v>205.17467782491701</v>
      </c>
      <c r="BY138">
        <v>205.59075348666201</v>
      </c>
      <c r="BZ138">
        <v>206.18536261795199</v>
      </c>
      <c r="CA138">
        <v>205.953194724665</v>
      </c>
      <c r="CB138">
        <v>206.038608323479</v>
      </c>
      <c r="CC138">
        <v>205.33815756928499</v>
      </c>
      <c r="CD138">
        <v>205.83300780451799</v>
      </c>
      <c r="CE138">
        <v>206.018253414513</v>
      </c>
      <c r="CF138">
        <v>205.746762089382</v>
      </c>
      <c r="CG138">
        <v>205.82743570433499</v>
      </c>
      <c r="CH138">
        <v>206.431519404234</v>
      </c>
      <c r="CI138">
        <v>204.406487627823</v>
      </c>
      <c r="CJ138">
        <v>205.406359550518</v>
      </c>
      <c r="CK138">
        <v>205.29619819176901</v>
      </c>
      <c r="CL138">
        <v>205.95151373459899</v>
      </c>
      <c r="CM138">
        <v>205.67296116091899</v>
      </c>
      <c r="CN138">
        <v>206.39388693635399</v>
      </c>
      <c r="CO138">
        <v>206.306682854321</v>
      </c>
      <c r="CP138">
        <v>205.889318044155</v>
      </c>
      <c r="CQ138">
        <v>207.25277171960201</v>
      </c>
      <c r="CR138">
        <v>206.20859942553099</v>
      </c>
      <c r="CS138">
        <v>205.619370980225</v>
      </c>
      <c r="CT138">
        <v>206.767567753826</v>
      </c>
      <c r="CU138">
        <v>205.42087283455601</v>
      </c>
      <c r="CV138">
        <v>205.80646622377901</v>
      </c>
      <c r="CW138">
        <v>205.25082901028901</v>
      </c>
      <c r="CX138">
        <v>206.595597069082</v>
      </c>
      <c r="CY138">
        <v>205.64096274909599</v>
      </c>
      <c r="CZ138">
        <v>205.81371563474301</v>
      </c>
      <c r="DA138">
        <v>205.76084812112799</v>
      </c>
      <c r="DB138">
        <v>205.80893549403501</v>
      </c>
      <c r="DC138">
        <v>205.835061199997</v>
      </c>
      <c r="DD138">
        <v>206.635171744442</v>
      </c>
      <c r="DE138">
        <v>206.73602882045199</v>
      </c>
      <c r="DF138">
        <v>207.04252060140399</v>
      </c>
      <c r="DG138">
        <v>206.75875879178699</v>
      </c>
      <c r="DH138">
        <v>207.42611383715001</v>
      </c>
      <c r="DI138">
        <v>206.914076559156</v>
      </c>
      <c r="DJ138">
        <v>206.87943925274701</v>
      </c>
      <c r="DK138">
        <v>206.830287380784</v>
      </c>
      <c r="DL138">
        <v>207.82251405945999</v>
      </c>
      <c r="DM138">
        <v>207.01976646134401</v>
      </c>
      <c r="DN138">
        <v>207.29973859678401</v>
      </c>
      <c r="DO138">
        <v>207.22421247179099</v>
      </c>
      <c r="DP138">
        <v>207.17309233661899</v>
      </c>
      <c r="DQ138">
        <v>207.37912942520501</v>
      </c>
      <c r="DR138">
        <v>206.499632637551</v>
      </c>
    </row>
    <row r="139" spans="1:122" x14ac:dyDescent="0.25">
      <c r="A139">
        <v>1.4636330703162801</v>
      </c>
      <c r="B139">
        <v>206.71017895666401</v>
      </c>
      <c r="C139">
        <v>207.33796832858701</v>
      </c>
      <c r="D139">
        <v>207.24612631655299</v>
      </c>
      <c r="E139">
        <v>207.09537782380701</v>
      </c>
      <c r="F139">
        <v>206.63299305497</v>
      </c>
      <c r="G139">
        <v>206.68691263246501</v>
      </c>
      <c r="H139">
        <v>207.32829618781099</v>
      </c>
      <c r="I139">
        <v>206.933028777418</v>
      </c>
      <c r="J139">
        <v>207.44465754734199</v>
      </c>
      <c r="K139">
        <v>206.516535942742</v>
      </c>
      <c r="L139">
        <v>206.886129891834</v>
      </c>
      <c r="M139">
        <v>207.280292891557</v>
      </c>
      <c r="N139">
        <v>207.97057961618</v>
      </c>
      <c r="O139">
        <v>206.30659907530301</v>
      </c>
      <c r="P139">
        <v>207.24338745120801</v>
      </c>
      <c r="Q139">
        <v>207.46684612703899</v>
      </c>
      <c r="R139">
        <v>205.928189268225</v>
      </c>
      <c r="S139">
        <v>206.153124847725</v>
      </c>
      <c r="T139">
        <v>206.67464736658701</v>
      </c>
      <c r="U139">
        <v>206.906336934172</v>
      </c>
      <c r="V139">
        <v>207.12718038767099</v>
      </c>
      <c r="W139">
        <v>205.30254241364699</v>
      </c>
      <c r="X139">
        <v>205.56055371268201</v>
      </c>
      <c r="Y139">
        <v>205.12946866467601</v>
      </c>
      <c r="Z139">
        <v>206.26245720521001</v>
      </c>
      <c r="AA139">
        <v>205.89151890445399</v>
      </c>
      <c r="AB139">
        <v>205.63029278255101</v>
      </c>
      <c r="AC139">
        <v>206.53226098223001</v>
      </c>
      <c r="AD139">
        <v>206.63216403914299</v>
      </c>
      <c r="AE139">
        <v>205.83954588280699</v>
      </c>
      <c r="AF139">
        <v>205.32728578553801</v>
      </c>
      <c r="AG139">
        <v>206.61415411221199</v>
      </c>
      <c r="AH139">
        <v>206.08451061294301</v>
      </c>
      <c r="AI139">
        <v>205.53520852534899</v>
      </c>
      <c r="AJ139">
        <v>205.78427384878799</v>
      </c>
      <c r="AK139">
        <v>204.88961602395699</v>
      </c>
      <c r="AL139">
        <v>205.05467123450501</v>
      </c>
      <c r="AM139">
        <v>204.85143688472201</v>
      </c>
      <c r="AN139">
        <v>205.00640649207699</v>
      </c>
      <c r="AO139">
        <v>203.932398855374</v>
      </c>
      <c r="AP139">
        <v>204.16377865985899</v>
      </c>
      <c r="AQ139">
        <v>204.97583189992</v>
      </c>
      <c r="AR139">
        <v>206.17169604257899</v>
      </c>
      <c r="AS139">
        <v>205.81068369663501</v>
      </c>
      <c r="AT139">
        <v>206.174037678156</v>
      </c>
      <c r="AU139">
        <v>205.938160890364</v>
      </c>
      <c r="AV139">
        <v>207.13147853296701</v>
      </c>
      <c r="AW139">
        <v>204.75652251177999</v>
      </c>
      <c r="AX139">
        <v>204.53816633841299</v>
      </c>
      <c r="AY139">
        <v>206.32010653245601</v>
      </c>
      <c r="AZ139">
        <v>206.250479264658</v>
      </c>
      <c r="BA139">
        <v>206.71835169893001</v>
      </c>
      <c r="BB139">
        <v>204.83531923114199</v>
      </c>
      <c r="BC139">
        <v>204.34276363613401</v>
      </c>
      <c r="BD139">
        <v>205.76753845020801</v>
      </c>
      <c r="BE139">
        <v>205.863093419162</v>
      </c>
      <c r="BF139">
        <v>206.45008504748699</v>
      </c>
      <c r="BG139">
        <v>205.36224022968401</v>
      </c>
      <c r="BH139">
        <v>205.84600793315599</v>
      </c>
      <c r="BI139">
        <v>205.352357803682</v>
      </c>
      <c r="BJ139">
        <v>205.70963077524601</v>
      </c>
      <c r="BK139">
        <v>205.74603953929201</v>
      </c>
      <c r="BL139">
        <v>206.00630394256299</v>
      </c>
      <c r="BM139">
        <v>204.62099811917099</v>
      </c>
      <c r="BN139">
        <v>205.56994318217701</v>
      </c>
      <c r="BO139">
        <v>206.118820631136</v>
      </c>
      <c r="BP139">
        <v>205.88079235627399</v>
      </c>
      <c r="BQ139">
        <v>204.84176718806401</v>
      </c>
      <c r="BR139">
        <v>205.21278478635901</v>
      </c>
      <c r="BS139">
        <v>206.29809741910501</v>
      </c>
      <c r="BT139">
        <v>204.52265162647799</v>
      </c>
      <c r="BU139">
        <v>206.474424577842</v>
      </c>
      <c r="BV139">
        <v>205.230635702493</v>
      </c>
      <c r="BW139">
        <v>206.625920571498</v>
      </c>
      <c r="BX139">
        <v>206.170196958964</v>
      </c>
      <c r="BY139">
        <v>205.51148208819501</v>
      </c>
      <c r="BZ139">
        <v>205.91655148877601</v>
      </c>
      <c r="CA139">
        <v>205.96027578230101</v>
      </c>
      <c r="CB139">
        <v>205.84634837323</v>
      </c>
      <c r="CC139">
        <v>204.89193119737399</v>
      </c>
      <c r="CD139">
        <v>206.899484691651</v>
      </c>
      <c r="CE139">
        <v>204.68899718769799</v>
      </c>
      <c r="CF139">
        <v>206.337331140982</v>
      </c>
      <c r="CG139">
        <v>204.89749468834501</v>
      </c>
      <c r="CH139">
        <v>205.151045191039</v>
      </c>
      <c r="CI139">
        <v>205.338164644654</v>
      </c>
      <c r="CJ139">
        <v>204.873046556183</v>
      </c>
      <c r="CK139">
        <v>205.14544054468701</v>
      </c>
      <c r="CL139">
        <v>205.870851947408</v>
      </c>
      <c r="CM139">
        <v>205.84567185159599</v>
      </c>
      <c r="CN139">
        <v>205.63618030073599</v>
      </c>
      <c r="CO139">
        <v>207.37909302136001</v>
      </c>
      <c r="CP139">
        <v>203.84798725506701</v>
      </c>
      <c r="CQ139">
        <v>206.78803023618801</v>
      </c>
      <c r="CR139">
        <v>205.968364419267</v>
      </c>
      <c r="CS139">
        <v>205.013421741672</v>
      </c>
      <c r="CT139">
        <v>205.96599223465199</v>
      </c>
      <c r="CU139">
        <v>205.01261918284899</v>
      </c>
      <c r="CV139">
        <v>205.37063465855101</v>
      </c>
      <c r="CW139">
        <v>204.754052492639</v>
      </c>
      <c r="CX139">
        <v>205.23043634524299</v>
      </c>
      <c r="CY139">
        <v>205.467573227467</v>
      </c>
      <c r="CZ139">
        <v>205.84087800826899</v>
      </c>
      <c r="DA139">
        <v>205.01152007608701</v>
      </c>
      <c r="DB139">
        <v>204.65727214269</v>
      </c>
      <c r="DC139">
        <v>205.33449283676401</v>
      </c>
      <c r="DD139">
        <v>206.59964744485501</v>
      </c>
      <c r="DE139">
        <v>206.72725430253101</v>
      </c>
      <c r="DF139">
        <v>208.083615913415</v>
      </c>
      <c r="DG139">
        <v>206.47477994963799</v>
      </c>
      <c r="DH139">
        <v>206.848884832572</v>
      </c>
      <c r="DI139">
        <v>207.152049197618</v>
      </c>
      <c r="DJ139">
        <v>206.59709155011399</v>
      </c>
      <c r="DK139">
        <v>207.029307098879</v>
      </c>
      <c r="DL139">
        <v>207.78028205434001</v>
      </c>
      <c r="DM139">
        <v>206.76278147296</v>
      </c>
      <c r="DN139">
        <v>207.470217770191</v>
      </c>
      <c r="DO139">
        <v>205.91842953007799</v>
      </c>
      <c r="DP139">
        <v>206.89647926148501</v>
      </c>
      <c r="DQ139">
        <v>206.71829870807201</v>
      </c>
      <c r="DR139">
        <v>207.18050094429901</v>
      </c>
    </row>
    <row r="140" spans="1:122" x14ac:dyDescent="0.25">
      <c r="A140">
        <v>1.47307493217282</v>
      </c>
      <c r="B140">
        <v>206.61773529441399</v>
      </c>
      <c r="C140">
        <v>207.20852088202</v>
      </c>
      <c r="D140">
        <v>205.80887389428199</v>
      </c>
      <c r="E140">
        <v>206.613197598102</v>
      </c>
      <c r="F140">
        <v>206.97132034455899</v>
      </c>
      <c r="G140">
        <v>206.917949419108</v>
      </c>
      <c r="H140">
        <v>206.90872983431601</v>
      </c>
      <c r="I140">
        <v>206.28891753803899</v>
      </c>
      <c r="J140">
        <v>206.753869297487</v>
      </c>
      <c r="K140">
        <v>206.545575049799</v>
      </c>
      <c r="L140">
        <v>206.73574778321901</v>
      </c>
      <c r="M140">
        <v>206.64344680583099</v>
      </c>
      <c r="N140">
        <v>207.62459160832</v>
      </c>
      <c r="O140">
        <v>206.44459039223599</v>
      </c>
      <c r="P140">
        <v>206.93977433524401</v>
      </c>
      <c r="Q140">
        <v>207.134742201855</v>
      </c>
      <c r="R140">
        <v>205.51490644611499</v>
      </c>
      <c r="S140">
        <v>206.70764695026401</v>
      </c>
      <c r="T140">
        <v>207.05780503327699</v>
      </c>
      <c r="U140">
        <v>207.00286525933899</v>
      </c>
      <c r="V140">
        <v>207.172869197164</v>
      </c>
      <c r="W140">
        <v>205.72413743617599</v>
      </c>
      <c r="X140">
        <v>205.05504621849201</v>
      </c>
      <c r="Y140">
        <v>205.51201879528799</v>
      </c>
      <c r="Z140">
        <v>204.95107318108799</v>
      </c>
      <c r="AA140">
        <v>206.32787526606501</v>
      </c>
      <c r="AB140">
        <v>205.23164137407099</v>
      </c>
      <c r="AC140">
        <v>204.99580611742601</v>
      </c>
      <c r="AD140">
        <v>206.22395215190099</v>
      </c>
      <c r="AE140">
        <v>205.56560784434501</v>
      </c>
      <c r="AF140">
        <v>205.58522971495401</v>
      </c>
      <c r="AG140">
        <v>205.57611732812001</v>
      </c>
      <c r="AH140">
        <v>205.04192909324101</v>
      </c>
      <c r="AI140">
        <v>205.112551710704</v>
      </c>
      <c r="AJ140">
        <v>205.95801379815001</v>
      </c>
      <c r="AK140">
        <v>205.20210785401099</v>
      </c>
      <c r="AL140">
        <v>205.13614635693901</v>
      </c>
      <c r="AM140">
        <v>203.63910367888599</v>
      </c>
      <c r="AN140">
        <v>205.57369557158</v>
      </c>
      <c r="AO140">
        <v>204.362433102306</v>
      </c>
      <c r="AP140">
        <v>205.43387252295599</v>
      </c>
      <c r="AQ140">
        <v>205.223875087549</v>
      </c>
      <c r="AR140">
        <v>205.48384837829701</v>
      </c>
      <c r="AS140">
        <v>208.16244635883299</v>
      </c>
      <c r="AT140">
        <v>205.90840646421</v>
      </c>
      <c r="AU140">
        <v>205.31540726386001</v>
      </c>
      <c r="AV140">
        <v>204.94226328946201</v>
      </c>
      <c r="AW140">
        <v>204.63268864769501</v>
      </c>
      <c r="AX140">
        <v>205.46604685593201</v>
      </c>
      <c r="AY140">
        <v>204.82621791167901</v>
      </c>
      <c r="AZ140">
        <v>206.42214933960099</v>
      </c>
      <c r="BA140">
        <v>206.078607681107</v>
      </c>
      <c r="BB140">
        <v>206.04685116502199</v>
      </c>
      <c r="BC140">
        <v>203.83631213672501</v>
      </c>
      <c r="BD140">
        <v>204.76766403124901</v>
      </c>
      <c r="BE140">
        <v>205.269572184103</v>
      </c>
      <c r="BF140">
        <v>207.37725834360501</v>
      </c>
      <c r="BG140">
        <v>206.54781084704899</v>
      </c>
      <c r="BH140">
        <v>205.91072754567099</v>
      </c>
      <c r="BI140">
        <v>205.22364083520799</v>
      </c>
      <c r="BJ140">
        <v>205.09162820832</v>
      </c>
      <c r="BK140">
        <v>205.792549105928</v>
      </c>
      <c r="BL140">
        <v>205.12446806968899</v>
      </c>
      <c r="BM140">
        <v>204.70053304222401</v>
      </c>
      <c r="BN140">
        <v>205.36741265912201</v>
      </c>
      <c r="BO140">
        <v>205.85921950431401</v>
      </c>
      <c r="BP140">
        <v>206.09574850103999</v>
      </c>
      <c r="BQ140">
        <v>204.50082785287799</v>
      </c>
      <c r="BR140">
        <v>204.99264747155601</v>
      </c>
      <c r="BS140">
        <v>206.115077221522</v>
      </c>
      <c r="BT140">
        <v>204.313262580469</v>
      </c>
      <c r="BU140">
        <v>204.52228952666701</v>
      </c>
      <c r="BV140">
        <v>205.583534578518</v>
      </c>
      <c r="BW140">
        <v>205.778272647195</v>
      </c>
      <c r="BX140">
        <v>205.141441253057</v>
      </c>
      <c r="BY140">
        <v>204.94649212258599</v>
      </c>
      <c r="BZ140">
        <v>206.52100508747299</v>
      </c>
      <c r="CA140">
        <v>206.16138223448101</v>
      </c>
      <c r="CB140">
        <v>205.150357911002</v>
      </c>
      <c r="CC140">
        <v>205.15649641759401</v>
      </c>
      <c r="CD140">
        <v>207.31810713810799</v>
      </c>
      <c r="CE140">
        <v>206.80013031064701</v>
      </c>
      <c r="CF140">
        <v>205.25804268027201</v>
      </c>
      <c r="CG140">
        <v>204.57251579273799</v>
      </c>
      <c r="CH140">
        <v>205.21197462601901</v>
      </c>
      <c r="CI140">
        <v>205.09734721765301</v>
      </c>
      <c r="CJ140">
        <v>205.39924820343199</v>
      </c>
      <c r="CK140">
        <v>204.78032915239001</v>
      </c>
      <c r="CL140">
        <v>205.38310211925199</v>
      </c>
      <c r="CM140">
        <v>205.413154320123</v>
      </c>
      <c r="CN140">
        <v>205.37466711047099</v>
      </c>
      <c r="CO140">
        <v>206.28396255741299</v>
      </c>
      <c r="CP140">
        <v>204.78430448555901</v>
      </c>
      <c r="CQ140">
        <v>205.37210365903201</v>
      </c>
      <c r="CR140">
        <v>205.00297009441601</v>
      </c>
      <c r="CS140">
        <v>205.93689379267801</v>
      </c>
      <c r="CT140">
        <v>205.95571383470099</v>
      </c>
      <c r="CU140">
        <v>206.166910683574</v>
      </c>
      <c r="CV140">
        <v>205.32755488952199</v>
      </c>
      <c r="CW140">
        <v>205.985738645374</v>
      </c>
      <c r="CX140">
        <v>205.94564161235499</v>
      </c>
      <c r="CY140">
        <v>204.13834149595999</v>
      </c>
      <c r="CZ140">
        <v>204.57416254184901</v>
      </c>
      <c r="DA140">
        <v>205.64328116707</v>
      </c>
      <c r="DB140">
        <v>205.083366079125</v>
      </c>
      <c r="DC140">
        <v>205.573949852053</v>
      </c>
      <c r="DD140">
        <v>206.14794625431301</v>
      </c>
      <c r="DE140">
        <v>205.75217368183101</v>
      </c>
      <c r="DF140">
        <v>206.92572229505501</v>
      </c>
      <c r="DG140">
        <v>206.376821662845</v>
      </c>
      <c r="DH140">
        <v>205.95353547584301</v>
      </c>
      <c r="DI140">
        <v>206.30325778912501</v>
      </c>
      <c r="DJ140">
        <v>206.63182294804901</v>
      </c>
      <c r="DK140">
        <v>207.47279182865401</v>
      </c>
      <c r="DL140">
        <v>207.07494599545501</v>
      </c>
      <c r="DM140">
        <v>206.65277721749601</v>
      </c>
      <c r="DN140">
        <v>207.90651924308</v>
      </c>
      <c r="DO140">
        <v>206.283528288171</v>
      </c>
      <c r="DP140">
        <v>206.78156192784601</v>
      </c>
      <c r="DQ140">
        <v>206.83739438478901</v>
      </c>
      <c r="DR140">
        <v>206.421410867004</v>
      </c>
    </row>
    <row r="141" spans="1:122" x14ac:dyDescent="0.25">
      <c r="A141">
        <v>1.48251679402936</v>
      </c>
      <c r="B141">
        <v>206.08552160183899</v>
      </c>
      <c r="C141">
        <v>206.939291757213</v>
      </c>
      <c r="D141">
        <v>206.394688828347</v>
      </c>
      <c r="E141">
        <v>206.51176166484299</v>
      </c>
      <c r="F141">
        <v>207.57892110030701</v>
      </c>
      <c r="G141">
        <v>206.82463656945299</v>
      </c>
      <c r="H141">
        <v>205.99517311880399</v>
      </c>
      <c r="I141">
        <v>206.24500615672699</v>
      </c>
      <c r="J141">
        <v>206.513440075137</v>
      </c>
      <c r="K141">
        <v>207.152752706119</v>
      </c>
      <c r="L141">
        <v>206.912096323951</v>
      </c>
      <c r="M141">
        <v>206.85497778861799</v>
      </c>
      <c r="N141">
        <v>205.84650992306601</v>
      </c>
      <c r="O141">
        <v>206.48323842922599</v>
      </c>
      <c r="P141">
        <v>206.79699037881201</v>
      </c>
      <c r="Q141">
        <v>206.94630864049401</v>
      </c>
      <c r="R141">
        <v>205.23209572835199</v>
      </c>
      <c r="S141">
        <v>206.497141103155</v>
      </c>
      <c r="T141">
        <v>207.47729994270799</v>
      </c>
      <c r="U141">
        <v>206.41730579129799</v>
      </c>
      <c r="V141">
        <v>206.48472038981001</v>
      </c>
      <c r="W141">
        <v>205.83032920903901</v>
      </c>
      <c r="X141">
        <v>204.17037527623901</v>
      </c>
      <c r="Y141">
        <v>205.19525082578701</v>
      </c>
      <c r="Z141">
        <v>205.10250840514601</v>
      </c>
      <c r="AA141">
        <v>205.08728320723699</v>
      </c>
      <c r="AB141">
        <v>204.048860699236</v>
      </c>
      <c r="AC141">
        <v>204.67544076885599</v>
      </c>
      <c r="AD141">
        <v>204.93983272363701</v>
      </c>
      <c r="AE141">
        <v>205.03227149671</v>
      </c>
      <c r="AF141">
        <v>205.189422649882</v>
      </c>
      <c r="AG141">
        <v>204.88810143497801</v>
      </c>
      <c r="AH141">
        <v>204.27391039787901</v>
      </c>
      <c r="AI141">
        <v>204.94490101127201</v>
      </c>
      <c r="AJ141">
        <v>205.670777810267</v>
      </c>
      <c r="AK141">
        <v>205.79358756654699</v>
      </c>
      <c r="AL141">
        <v>204.81612223886299</v>
      </c>
      <c r="AM141">
        <v>203.313223689849</v>
      </c>
      <c r="AN141">
        <v>204.26024080139501</v>
      </c>
      <c r="AO141">
        <v>204.06571589379701</v>
      </c>
      <c r="AP141">
        <v>205.43813305760199</v>
      </c>
      <c r="AQ141">
        <v>205.22877501379699</v>
      </c>
      <c r="AR141">
        <v>206.18147457928001</v>
      </c>
      <c r="AS141">
        <v>206.593712170717</v>
      </c>
      <c r="AT141">
        <v>205.16051669604099</v>
      </c>
      <c r="AU141">
        <v>206.40995932737201</v>
      </c>
      <c r="AV141">
        <v>205.38067411293801</v>
      </c>
      <c r="AW141">
        <v>206.19080375302499</v>
      </c>
      <c r="AX141">
        <v>205.02860785245201</v>
      </c>
      <c r="AY141">
        <v>204.573404215739</v>
      </c>
      <c r="AZ141">
        <v>205.22113156890299</v>
      </c>
      <c r="BA141">
        <v>205.05506565724099</v>
      </c>
      <c r="BB141">
        <v>205.773179308332</v>
      </c>
      <c r="BC141">
        <v>204.89009794824599</v>
      </c>
      <c r="BD141">
        <v>204.531590210052</v>
      </c>
      <c r="BE141">
        <v>205.048408739531</v>
      </c>
      <c r="BF141">
        <v>206.53722123933201</v>
      </c>
      <c r="BG141">
        <v>205.21091581248999</v>
      </c>
      <c r="BH141">
        <v>205.13950111006201</v>
      </c>
      <c r="BI141">
        <v>204.70315347874401</v>
      </c>
      <c r="BJ141">
        <v>203.965029998039</v>
      </c>
      <c r="BK141">
        <v>204.75467744859901</v>
      </c>
      <c r="BL141">
        <v>206.21032858916999</v>
      </c>
      <c r="BM141">
        <v>205.90357948355799</v>
      </c>
      <c r="BN141">
        <v>205.595401373914</v>
      </c>
      <c r="BO141">
        <v>205.97361549228299</v>
      </c>
      <c r="BP141">
        <v>205.36344535408199</v>
      </c>
      <c r="BQ141">
        <v>205.263947018192</v>
      </c>
      <c r="BR141">
        <v>205.376618839017</v>
      </c>
      <c r="BS141">
        <v>205.265159862399</v>
      </c>
      <c r="BT141">
        <v>205.24028650580601</v>
      </c>
      <c r="BU141">
        <v>203.33352992797299</v>
      </c>
      <c r="BV141">
        <v>205.97052895500099</v>
      </c>
      <c r="BW141">
        <v>205.75655247344901</v>
      </c>
      <c r="BX141">
        <v>206.36626813606901</v>
      </c>
      <c r="BY141">
        <v>203.34024451814199</v>
      </c>
      <c r="BZ141">
        <v>205.62883912707801</v>
      </c>
      <c r="CA141">
        <v>205.77164303023301</v>
      </c>
      <c r="CB141">
        <v>205.81522787757501</v>
      </c>
      <c r="CC141">
        <v>205.699815567407</v>
      </c>
      <c r="CD141">
        <v>207.72323857520701</v>
      </c>
      <c r="CE141">
        <v>206.396723843757</v>
      </c>
      <c r="CF141">
        <v>208.02782485142399</v>
      </c>
      <c r="CG141">
        <v>205.33275097545101</v>
      </c>
      <c r="CH141">
        <v>205.18239357735101</v>
      </c>
      <c r="CI141">
        <v>205.833420470302</v>
      </c>
      <c r="CJ141">
        <v>204.74558001937299</v>
      </c>
      <c r="CK141">
        <v>204.607781959146</v>
      </c>
      <c r="CL141">
        <v>205.85536349384199</v>
      </c>
      <c r="CM141">
        <v>205.61074763099799</v>
      </c>
      <c r="CN141">
        <v>205.63185198058201</v>
      </c>
      <c r="CO141">
        <v>205.60159919419101</v>
      </c>
      <c r="CP141">
        <v>205.566472304516</v>
      </c>
      <c r="CQ141">
        <v>204.41125310799501</v>
      </c>
      <c r="CR141">
        <v>204.78169693068699</v>
      </c>
      <c r="CS141">
        <v>205.66463761525699</v>
      </c>
      <c r="CT141">
        <v>206.611335902619</v>
      </c>
      <c r="CU141">
        <v>206.47742176870801</v>
      </c>
      <c r="CV141">
        <v>206.21133720621799</v>
      </c>
      <c r="CW141">
        <v>205.04643475790201</v>
      </c>
      <c r="CX141">
        <v>204.99089799973601</v>
      </c>
      <c r="CY141">
        <v>206.08851435046401</v>
      </c>
      <c r="CZ141">
        <v>204.017577427314</v>
      </c>
      <c r="DA141">
        <v>204.81655598133801</v>
      </c>
      <c r="DB141">
        <v>204.674388402863</v>
      </c>
      <c r="DC141">
        <v>206.02993224368899</v>
      </c>
      <c r="DD141">
        <v>206.79222222830199</v>
      </c>
      <c r="DE141">
        <v>206.627830118644</v>
      </c>
      <c r="DF141">
        <v>206.375478196606</v>
      </c>
      <c r="DG141">
        <v>205.816513347079</v>
      </c>
      <c r="DH141">
        <v>205.54678831401</v>
      </c>
      <c r="DI141">
        <v>206.589083298177</v>
      </c>
      <c r="DJ141">
        <v>206.52581247657699</v>
      </c>
      <c r="DK141">
        <v>206.22660243835901</v>
      </c>
      <c r="DL141">
        <v>206.38750172030899</v>
      </c>
      <c r="DM141">
        <v>206.55705331018299</v>
      </c>
      <c r="DN141">
        <v>206.62567549091099</v>
      </c>
      <c r="DO141">
        <v>206.52042369987601</v>
      </c>
      <c r="DP141">
        <v>206.61399834761599</v>
      </c>
      <c r="DQ141">
        <v>206.06438940389299</v>
      </c>
      <c r="DR141">
        <v>206.363854585723</v>
      </c>
    </row>
    <row r="142" spans="1:122" x14ac:dyDescent="0.25">
      <c r="A142">
        <v>1.4919586558858899</v>
      </c>
      <c r="B142">
        <v>205.90764338459601</v>
      </c>
      <c r="C142">
        <v>207.03230458545099</v>
      </c>
      <c r="D142">
        <v>206.57066468114601</v>
      </c>
      <c r="E142">
        <v>206.033528480012</v>
      </c>
      <c r="F142">
        <v>207.03837482401701</v>
      </c>
      <c r="G142">
        <v>205.60258016674899</v>
      </c>
      <c r="H142">
        <v>205.626816741498</v>
      </c>
      <c r="I142">
        <v>205.88962213142699</v>
      </c>
      <c r="J142">
        <v>205.52150055530799</v>
      </c>
      <c r="K142">
        <v>206.733623384998</v>
      </c>
      <c r="L142">
        <v>207.59923374821</v>
      </c>
      <c r="M142">
        <v>207.819354992699</v>
      </c>
      <c r="N142">
        <v>206.546180574087</v>
      </c>
      <c r="O142">
        <v>205.675663309745</v>
      </c>
      <c r="P142">
        <v>206.19642985496199</v>
      </c>
      <c r="Q142">
        <v>206.76801447272501</v>
      </c>
      <c r="R142">
        <v>204.90422249653699</v>
      </c>
      <c r="S142">
        <v>207.08788635269099</v>
      </c>
      <c r="T142">
        <v>206.32737384030301</v>
      </c>
      <c r="U142">
        <v>206.431807666319</v>
      </c>
      <c r="V142">
        <v>206.41658418696699</v>
      </c>
      <c r="W142">
        <v>205.10243423321501</v>
      </c>
      <c r="X142">
        <v>203.822663901129</v>
      </c>
      <c r="Y142">
        <v>204.71887815644499</v>
      </c>
      <c r="Z142">
        <v>205.69114921667099</v>
      </c>
      <c r="AA142">
        <v>205.39127904683201</v>
      </c>
      <c r="AB142">
        <v>204.302306587646</v>
      </c>
      <c r="AC142">
        <v>205.01425319988701</v>
      </c>
      <c r="AD142">
        <v>205.82704932768499</v>
      </c>
      <c r="AE142">
        <v>204.48890089624999</v>
      </c>
      <c r="AF142">
        <v>205.974760195291</v>
      </c>
      <c r="AG142">
        <v>204.91272186452699</v>
      </c>
      <c r="AH142">
        <v>205.38717396711601</v>
      </c>
      <c r="AI142">
        <v>203.86855658426899</v>
      </c>
      <c r="AJ142">
        <v>205.03679622664501</v>
      </c>
      <c r="AK142">
        <v>206.36068650240901</v>
      </c>
      <c r="AL142">
        <v>205.794667647767</v>
      </c>
      <c r="AM142">
        <v>203.875313777233</v>
      </c>
      <c r="AN142">
        <v>204.767378748396</v>
      </c>
      <c r="AO142">
        <v>204.452517910659</v>
      </c>
      <c r="AP142">
        <v>203.283846719541</v>
      </c>
      <c r="AQ142">
        <v>204.966899364738</v>
      </c>
      <c r="AR142">
        <v>204.277476326022</v>
      </c>
      <c r="AS142">
        <v>204.52924396551799</v>
      </c>
      <c r="AT142">
        <v>204.192064050737</v>
      </c>
      <c r="AU142">
        <v>206.67261068335199</v>
      </c>
      <c r="AV142">
        <v>206.317348332275</v>
      </c>
      <c r="AW142">
        <v>206.42043656893401</v>
      </c>
      <c r="AX142">
        <v>205.540193201855</v>
      </c>
      <c r="AY142">
        <v>205.35630728303499</v>
      </c>
      <c r="AZ142">
        <v>204.54322855410899</v>
      </c>
      <c r="BA142">
        <v>204.41746673898101</v>
      </c>
      <c r="BB142">
        <v>203.80072028403299</v>
      </c>
      <c r="BC142">
        <v>204.503221278186</v>
      </c>
      <c r="BD142">
        <v>204.05238839512899</v>
      </c>
      <c r="BE142">
        <v>205.33535419433599</v>
      </c>
      <c r="BF142">
        <v>205.317959235258</v>
      </c>
      <c r="BG142">
        <v>205.24737096558499</v>
      </c>
      <c r="BH142">
        <v>206.46533248474</v>
      </c>
      <c r="BI142">
        <v>205.67018162329799</v>
      </c>
      <c r="BJ142">
        <v>206.04978699379299</v>
      </c>
      <c r="BK142">
        <v>204.47416995149501</v>
      </c>
      <c r="BL142">
        <v>205.27580663465099</v>
      </c>
      <c r="BM142">
        <v>205.952071588286</v>
      </c>
      <c r="BN142">
        <v>204.34531326464901</v>
      </c>
      <c r="BO142">
        <v>204.87862465405399</v>
      </c>
      <c r="BP142">
        <v>204.121531248005</v>
      </c>
      <c r="BQ142">
        <v>206.70857802241699</v>
      </c>
      <c r="BR142">
        <v>205.248473873937</v>
      </c>
      <c r="BS142">
        <v>205.058320973706</v>
      </c>
      <c r="BT142">
        <v>204.73636878027801</v>
      </c>
      <c r="BU142">
        <v>205.00214756234899</v>
      </c>
      <c r="BV142">
        <v>205.738547978517</v>
      </c>
      <c r="BW142">
        <v>206.935917009462</v>
      </c>
      <c r="BX142">
        <v>205.997296489299</v>
      </c>
      <c r="BY142">
        <v>204.46615203405301</v>
      </c>
      <c r="BZ142">
        <v>206.30484227758001</v>
      </c>
      <c r="CA142">
        <v>205.42644458487001</v>
      </c>
      <c r="CB142">
        <v>206.08777200332199</v>
      </c>
      <c r="CC142">
        <v>205.79883393670201</v>
      </c>
      <c r="CD142">
        <v>206.906578344238</v>
      </c>
      <c r="CE142">
        <v>205.59579155269901</v>
      </c>
      <c r="CF142">
        <v>208.100637949869</v>
      </c>
      <c r="CG142">
        <v>204.29120203695399</v>
      </c>
      <c r="CH142">
        <v>205.735722995385</v>
      </c>
      <c r="CI142">
        <v>205.07797111898401</v>
      </c>
      <c r="CJ142">
        <v>204.673985161307</v>
      </c>
      <c r="CK142">
        <v>204.04509794681201</v>
      </c>
      <c r="CL142">
        <v>205.44464901738999</v>
      </c>
      <c r="CM142">
        <v>205.48431545254201</v>
      </c>
      <c r="CN142">
        <v>205.16040609774399</v>
      </c>
      <c r="CO142">
        <v>204.26012513375801</v>
      </c>
      <c r="CP142">
        <v>203.52581564352599</v>
      </c>
      <c r="CQ142">
        <v>204.237678901436</v>
      </c>
      <c r="CR142">
        <v>204.664398766956</v>
      </c>
      <c r="CS142">
        <v>206.278601214828</v>
      </c>
      <c r="CT142">
        <v>204.96220310166601</v>
      </c>
      <c r="CU142">
        <v>203.484349724298</v>
      </c>
      <c r="CV142">
        <v>206.18006013310099</v>
      </c>
      <c r="CW142">
        <v>205.18749697725301</v>
      </c>
      <c r="CX142">
        <v>205.84224511167699</v>
      </c>
      <c r="CY142">
        <v>205.948134661876</v>
      </c>
      <c r="CZ142">
        <v>205.99062541940799</v>
      </c>
      <c r="DA142">
        <v>205.106456677176</v>
      </c>
      <c r="DB142">
        <v>205.81390310914301</v>
      </c>
      <c r="DC142">
        <v>205.67961484365901</v>
      </c>
      <c r="DD142">
        <v>206.57027278489599</v>
      </c>
      <c r="DE142">
        <v>207.443359729593</v>
      </c>
      <c r="DF142">
        <v>206.83040172353799</v>
      </c>
      <c r="DG142">
        <v>205.95361922516099</v>
      </c>
      <c r="DH142">
        <v>206.60830630138901</v>
      </c>
      <c r="DI142">
        <v>206.86279550053001</v>
      </c>
      <c r="DJ142">
        <v>206.55175815723101</v>
      </c>
      <c r="DK142">
        <v>205.371910059621</v>
      </c>
      <c r="DL142">
        <v>206.88404400965101</v>
      </c>
      <c r="DM142">
        <v>206.73172959275701</v>
      </c>
      <c r="DN142">
        <v>206.034746495207</v>
      </c>
      <c r="DO142">
        <v>205.982379372406</v>
      </c>
      <c r="DP142">
        <v>206.596982972136</v>
      </c>
      <c r="DQ142">
        <v>207.098147905856</v>
      </c>
      <c r="DR142">
        <v>206.46711402888701</v>
      </c>
    </row>
    <row r="143" spans="1:122" x14ac:dyDescent="0.25">
      <c r="A143">
        <v>1.5014005177424301</v>
      </c>
      <c r="B143">
        <v>206.292741554722</v>
      </c>
      <c r="C143">
        <v>205.860741833074</v>
      </c>
      <c r="D143">
        <v>206.039958073484</v>
      </c>
      <c r="E143">
        <v>206.00776306029999</v>
      </c>
      <c r="F143">
        <v>206.31126517762601</v>
      </c>
      <c r="G143">
        <v>206.69382081599201</v>
      </c>
      <c r="H143">
        <v>206.07476664585101</v>
      </c>
      <c r="I143">
        <v>205.90534309416199</v>
      </c>
      <c r="J143">
        <v>206.530846647365</v>
      </c>
      <c r="K143">
        <v>205.83387684023</v>
      </c>
      <c r="L143">
        <v>206.497732990342</v>
      </c>
      <c r="M143">
        <v>207.40040881307499</v>
      </c>
      <c r="N143">
        <v>206.98948367764501</v>
      </c>
      <c r="O143">
        <v>205.27495062181899</v>
      </c>
      <c r="P143">
        <v>207.45175142857701</v>
      </c>
      <c r="Q143">
        <v>206.619296949937</v>
      </c>
      <c r="R143">
        <v>203.799612264731</v>
      </c>
      <c r="S143">
        <v>206.037992344256</v>
      </c>
      <c r="T143">
        <v>205.91823941450301</v>
      </c>
      <c r="U143">
        <v>206.72485316839001</v>
      </c>
      <c r="V143">
        <v>205.848908427738</v>
      </c>
      <c r="W143">
        <v>205.496696244492</v>
      </c>
      <c r="X143">
        <v>204.94220331332801</v>
      </c>
      <c r="Y143">
        <v>203.312446553748</v>
      </c>
      <c r="Z143">
        <v>205.76788428465099</v>
      </c>
      <c r="AA143">
        <v>205.183595208138</v>
      </c>
      <c r="AB143">
        <v>205.30422280407601</v>
      </c>
      <c r="AC143">
        <v>204.33924587067199</v>
      </c>
      <c r="AD143">
        <v>205.080408745917</v>
      </c>
      <c r="AE143">
        <v>204.60146703499899</v>
      </c>
      <c r="AF143">
        <v>205.58465568229701</v>
      </c>
      <c r="AG143">
        <v>204.353454329513</v>
      </c>
      <c r="AH143">
        <v>204.15177067226099</v>
      </c>
      <c r="AI143">
        <v>204.50318430257201</v>
      </c>
      <c r="AJ143">
        <v>207.22874556189001</v>
      </c>
      <c r="AK143">
        <v>204.431267311108</v>
      </c>
      <c r="AL143">
        <v>205.14732163328799</v>
      </c>
      <c r="AM143">
        <v>205.022808122237</v>
      </c>
      <c r="AN143">
        <v>204.49857623502001</v>
      </c>
      <c r="AO143">
        <v>205.71058915222901</v>
      </c>
      <c r="AP143">
        <v>204.353590244049</v>
      </c>
      <c r="AQ143">
        <v>204.512623977104</v>
      </c>
      <c r="AR143">
        <v>203.89923459509399</v>
      </c>
      <c r="AS143">
        <v>204.087011917398</v>
      </c>
      <c r="AT143">
        <v>203.93164200529799</v>
      </c>
      <c r="AU143">
        <v>206.41879699276799</v>
      </c>
      <c r="AV143">
        <v>205.840140196042</v>
      </c>
      <c r="AW143">
        <v>205.212598102013</v>
      </c>
      <c r="AX143">
        <v>206.26044988614299</v>
      </c>
      <c r="AY143">
        <v>205.37286521966999</v>
      </c>
      <c r="AZ143">
        <v>205.82181160379301</v>
      </c>
      <c r="BA143">
        <v>205.52327154839199</v>
      </c>
      <c r="BB143">
        <v>204.01456614098501</v>
      </c>
      <c r="BC143">
        <v>205.06197735241599</v>
      </c>
      <c r="BD143">
        <v>204.49784788105401</v>
      </c>
      <c r="BE143">
        <v>204.085274806624</v>
      </c>
      <c r="BF143">
        <v>204.79650265181601</v>
      </c>
      <c r="BG143">
        <v>204.21686506447301</v>
      </c>
      <c r="BH143">
        <v>204.61479530883699</v>
      </c>
      <c r="BI143">
        <v>206.58869051737699</v>
      </c>
      <c r="BJ143">
        <v>205.53140101157501</v>
      </c>
      <c r="BK143">
        <v>204.490363197693</v>
      </c>
      <c r="BL143">
        <v>203.92689787204301</v>
      </c>
      <c r="BM143">
        <v>204.029082334934</v>
      </c>
      <c r="BN143">
        <v>203.784011590848</v>
      </c>
      <c r="BO143">
        <v>204.16944803744599</v>
      </c>
      <c r="BP143">
        <v>204.734667732368</v>
      </c>
      <c r="BQ143">
        <v>205.39294318821399</v>
      </c>
      <c r="BR143">
        <v>205.85334600362501</v>
      </c>
      <c r="BS143">
        <v>204.375372398292</v>
      </c>
      <c r="BT143">
        <v>204.85544098506699</v>
      </c>
      <c r="BU143">
        <v>205.730591831395</v>
      </c>
      <c r="BV143">
        <v>204.44054488046899</v>
      </c>
      <c r="BW143">
        <v>203.800925707056</v>
      </c>
      <c r="BX143">
        <v>204.31825088020599</v>
      </c>
      <c r="BY143">
        <v>204.63081299403399</v>
      </c>
      <c r="BZ143">
        <v>205.589043194407</v>
      </c>
      <c r="CA143">
        <v>205.77771039601899</v>
      </c>
      <c r="CB143">
        <v>204.821578565614</v>
      </c>
      <c r="CC143">
        <v>205.093361017191</v>
      </c>
      <c r="CD143">
        <v>205.316282228435</v>
      </c>
      <c r="CE143">
        <v>203.715748495935</v>
      </c>
      <c r="CF143">
        <v>204.18636950419901</v>
      </c>
      <c r="CG143">
        <v>204.76927043238101</v>
      </c>
      <c r="CH143">
        <v>204.321697233907</v>
      </c>
      <c r="CI143">
        <v>205.18768475111</v>
      </c>
      <c r="CJ143">
        <v>203.69773622431001</v>
      </c>
      <c r="CK143">
        <v>204.44582884305899</v>
      </c>
      <c r="CL143">
        <v>205.650960376873</v>
      </c>
      <c r="CM143">
        <v>203.840948269948</v>
      </c>
      <c r="CN143">
        <v>204.66258695641801</v>
      </c>
      <c r="CO143">
        <v>204.87423973277299</v>
      </c>
      <c r="CP143">
        <v>204.62492834742901</v>
      </c>
      <c r="CQ143">
        <v>204.69927963003099</v>
      </c>
      <c r="CR143">
        <v>206.24273992625299</v>
      </c>
      <c r="CS143">
        <v>204.627151272861</v>
      </c>
      <c r="CT143">
        <v>203.532018355562</v>
      </c>
      <c r="CU143">
        <v>204.57865613976401</v>
      </c>
      <c r="CV143">
        <v>205.15864864094999</v>
      </c>
      <c r="CW143">
        <v>205.61553738808001</v>
      </c>
      <c r="CX143">
        <v>204.852404490282</v>
      </c>
      <c r="CY143">
        <v>206.473761791291</v>
      </c>
      <c r="CZ143">
        <v>205.659368891398</v>
      </c>
      <c r="DA143">
        <v>205.740247469135</v>
      </c>
      <c r="DB143">
        <v>206.44683952244301</v>
      </c>
      <c r="DC143">
        <v>206.048966440524</v>
      </c>
      <c r="DD143">
        <v>206.05685065153</v>
      </c>
      <c r="DE143">
        <v>206.68292855464799</v>
      </c>
      <c r="DF143">
        <v>207.09315395612001</v>
      </c>
      <c r="DG143">
        <v>205.823788902655</v>
      </c>
      <c r="DH143">
        <v>207.17237542588001</v>
      </c>
      <c r="DI143">
        <v>206.57929756953899</v>
      </c>
      <c r="DJ143">
        <v>206.618880741146</v>
      </c>
      <c r="DK143">
        <v>206.133929722631</v>
      </c>
      <c r="DL143">
        <v>206.042365493186</v>
      </c>
      <c r="DM143">
        <v>205.39455082637701</v>
      </c>
      <c r="DN143">
        <v>206.28394106940101</v>
      </c>
      <c r="DO143">
        <v>205.909104653561</v>
      </c>
      <c r="DP143">
        <v>206.48760870430601</v>
      </c>
      <c r="DQ143">
        <v>206.70215608295399</v>
      </c>
      <c r="DR143">
        <v>205.671173149841</v>
      </c>
    </row>
    <row r="144" spans="1:122" x14ac:dyDescent="0.25">
      <c r="A144">
        <v>1.5108423795989701</v>
      </c>
      <c r="B144">
        <v>207.40007464611099</v>
      </c>
      <c r="C144">
        <v>207.00362662983801</v>
      </c>
      <c r="D144">
        <v>206.51749535043899</v>
      </c>
      <c r="E144">
        <v>205.59638024486901</v>
      </c>
      <c r="F144">
        <v>206.39038185413801</v>
      </c>
      <c r="G144">
        <v>206.541583125166</v>
      </c>
      <c r="H144">
        <v>206.16515380324901</v>
      </c>
      <c r="I144">
        <v>206.16121606323301</v>
      </c>
      <c r="J144">
        <v>206.51161925038301</v>
      </c>
      <c r="K144">
        <v>206.888771058646</v>
      </c>
      <c r="L144">
        <v>206.161294144349</v>
      </c>
      <c r="M144">
        <v>207.346624098918</v>
      </c>
      <c r="N144">
        <v>206.63820832996601</v>
      </c>
      <c r="O144">
        <v>205.525241448868</v>
      </c>
      <c r="P144">
        <v>206.27993513018299</v>
      </c>
      <c r="Q144">
        <v>206.27357964721699</v>
      </c>
      <c r="R144">
        <v>204.46466934331301</v>
      </c>
      <c r="S144">
        <v>205.88234587330501</v>
      </c>
      <c r="T144">
        <v>206.53342848358699</v>
      </c>
      <c r="U144">
        <v>206.60612580394499</v>
      </c>
      <c r="V144">
        <v>206.40267109013601</v>
      </c>
      <c r="W144">
        <v>205.378463272587</v>
      </c>
      <c r="X144">
        <v>206.05501424034199</v>
      </c>
      <c r="Y144">
        <v>205.14449196128399</v>
      </c>
      <c r="Z144">
        <v>204.985397556534</v>
      </c>
      <c r="AA144">
        <v>203.151387425905</v>
      </c>
      <c r="AB144">
        <v>207.12835162863101</v>
      </c>
      <c r="AC144">
        <v>205.58440797371699</v>
      </c>
      <c r="AD144">
        <v>204.11703664326001</v>
      </c>
      <c r="AE144">
        <v>206.37022226195501</v>
      </c>
      <c r="AF144">
        <v>203.941890682815</v>
      </c>
      <c r="AG144">
        <v>204.271187668593</v>
      </c>
      <c r="AH144">
        <v>204.462933150786</v>
      </c>
      <c r="AI144">
        <v>205.27773931481801</v>
      </c>
      <c r="AJ144">
        <v>205.918086330904</v>
      </c>
      <c r="AK144">
        <v>203.584835152153</v>
      </c>
      <c r="AL144">
        <v>205.04281843567401</v>
      </c>
      <c r="AM144">
        <v>204.71449952022101</v>
      </c>
      <c r="AN144">
        <v>204.44672266740201</v>
      </c>
      <c r="AO144">
        <v>206.19928312252401</v>
      </c>
      <c r="AP144">
        <v>206.29112756549301</v>
      </c>
      <c r="AQ144">
        <v>203.954564766484</v>
      </c>
      <c r="AR144">
        <v>206.00935043173999</v>
      </c>
      <c r="AS144">
        <v>205.68657731544499</v>
      </c>
      <c r="AT144">
        <v>203.77586365982299</v>
      </c>
      <c r="AU144">
        <v>205.444478581444</v>
      </c>
      <c r="AV144">
        <v>204.69620816988001</v>
      </c>
      <c r="AW144">
        <v>204.50103043738201</v>
      </c>
      <c r="AX144">
        <v>205.276628921423</v>
      </c>
      <c r="AY144">
        <v>205.54661161361301</v>
      </c>
      <c r="AZ144">
        <v>205.10949383348199</v>
      </c>
      <c r="BA144">
        <v>205.05683917578699</v>
      </c>
      <c r="BB144">
        <v>205.69776644067301</v>
      </c>
      <c r="BC144">
        <v>204.95600756078699</v>
      </c>
      <c r="BD144">
        <v>203.33393578143699</v>
      </c>
      <c r="BE144">
        <v>203.62715524116399</v>
      </c>
      <c r="BF144">
        <v>205.82389387268699</v>
      </c>
      <c r="BG144">
        <v>204.38147188772899</v>
      </c>
      <c r="BH144">
        <v>203.66503024767499</v>
      </c>
      <c r="BI144">
        <v>204.66224394422301</v>
      </c>
      <c r="BJ144">
        <v>206.66445256860499</v>
      </c>
      <c r="BK144">
        <v>206.13616171528699</v>
      </c>
      <c r="BL144">
        <v>205.11614153126499</v>
      </c>
      <c r="BM144">
        <v>205.513843175473</v>
      </c>
      <c r="BN144">
        <v>204.553273736775</v>
      </c>
      <c r="BO144">
        <v>204.40760960542201</v>
      </c>
      <c r="BP144">
        <v>205.776285591738</v>
      </c>
      <c r="BQ144">
        <v>205.38612409931801</v>
      </c>
      <c r="BR144">
        <v>204.25704831336699</v>
      </c>
      <c r="BS144">
        <v>205.001946614887</v>
      </c>
      <c r="BT144">
        <v>205.46919074977899</v>
      </c>
      <c r="BU144">
        <v>205.36968098106399</v>
      </c>
      <c r="BV144">
        <v>203.778470229812</v>
      </c>
      <c r="BW144">
        <v>204.73698930624201</v>
      </c>
      <c r="BX144">
        <v>204.97639031841101</v>
      </c>
      <c r="BY144">
        <v>204.91191671677601</v>
      </c>
      <c r="BZ144">
        <v>204.63697834338501</v>
      </c>
      <c r="CA144">
        <v>204.93341972684601</v>
      </c>
      <c r="CB144">
        <v>205.46046631749701</v>
      </c>
      <c r="CC144">
        <v>204.07595654507401</v>
      </c>
      <c r="CD144">
        <v>204.85529785083401</v>
      </c>
      <c r="CE144">
        <v>205.48542674944599</v>
      </c>
      <c r="CF144">
        <v>205.050295810253</v>
      </c>
      <c r="CG144">
        <v>203.89293538523901</v>
      </c>
      <c r="CH144">
        <v>203.14430448555501</v>
      </c>
      <c r="CI144">
        <v>206.281870871081</v>
      </c>
      <c r="CJ144">
        <v>204.93021171747699</v>
      </c>
      <c r="CK144">
        <v>203.57563581372401</v>
      </c>
      <c r="CL144">
        <v>204.261982247292</v>
      </c>
      <c r="CM144">
        <v>204.62404020312201</v>
      </c>
      <c r="CN144">
        <v>206.20906186519099</v>
      </c>
      <c r="CO144">
        <v>205.645650383515</v>
      </c>
      <c r="CP144">
        <v>204.86072036377399</v>
      </c>
      <c r="CQ144">
        <v>205.80368844400701</v>
      </c>
      <c r="CR144">
        <v>203.63246252155199</v>
      </c>
      <c r="CS144">
        <v>203.95705489185599</v>
      </c>
      <c r="CT144">
        <v>204.219770156485</v>
      </c>
      <c r="CU144">
        <v>205.574759943451</v>
      </c>
      <c r="CV144">
        <v>204.96052270679399</v>
      </c>
      <c r="CW144">
        <v>205.70811319744399</v>
      </c>
      <c r="CX144">
        <v>205.371397312357</v>
      </c>
      <c r="CY144">
        <v>203.81667995470301</v>
      </c>
      <c r="CZ144">
        <v>205.09435135017</v>
      </c>
      <c r="DA144">
        <v>204.35262920954099</v>
      </c>
      <c r="DB144">
        <v>205.23789286171601</v>
      </c>
      <c r="DC144">
        <v>205.193121371416</v>
      </c>
      <c r="DD144">
        <v>205.56639009662899</v>
      </c>
      <c r="DE144">
        <v>206.370623888279</v>
      </c>
      <c r="DF144">
        <v>207.32558321714899</v>
      </c>
      <c r="DG144">
        <v>206.339915716858</v>
      </c>
      <c r="DH144">
        <v>206.804741436407</v>
      </c>
      <c r="DI144">
        <v>206.91951912267001</v>
      </c>
      <c r="DJ144">
        <v>204.691994834756</v>
      </c>
      <c r="DK144">
        <v>205.42217718111999</v>
      </c>
      <c r="DL144">
        <v>205.276056024946</v>
      </c>
      <c r="DM144">
        <v>204.963986925477</v>
      </c>
      <c r="DN144">
        <v>205.63036812462201</v>
      </c>
      <c r="DO144">
        <v>206.76950916743601</v>
      </c>
      <c r="DP144">
        <v>206.44186824310501</v>
      </c>
      <c r="DQ144">
        <v>206.22968250393799</v>
      </c>
      <c r="DR144">
        <v>205.163987324152</v>
      </c>
    </row>
    <row r="145" spans="1:122" x14ac:dyDescent="0.25">
      <c r="A145">
        <v>1.52028424145551</v>
      </c>
      <c r="B145">
        <v>207.045709552034</v>
      </c>
      <c r="C145">
        <v>206.616270413282</v>
      </c>
      <c r="D145">
        <v>206.04061711899399</v>
      </c>
      <c r="E145">
        <v>205.69330544899</v>
      </c>
      <c r="F145">
        <v>206.11281656761</v>
      </c>
      <c r="G145">
        <v>205.43184608585199</v>
      </c>
      <c r="H145">
        <v>205.990351608704</v>
      </c>
      <c r="I145">
        <v>205.77354975884501</v>
      </c>
      <c r="J145">
        <v>206.82959912438</v>
      </c>
      <c r="K145">
        <v>206.55361583816699</v>
      </c>
      <c r="L145">
        <v>205.81131965228801</v>
      </c>
      <c r="M145">
        <v>206.14586021504201</v>
      </c>
      <c r="N145">
        <v>206.20512926017099</v>
      </c>
      <c r="O145">
        <v>205.08536225172199</v>
      </c>
      <c r="P145">
        <v>205.88959498902901</v>
      </c>
      <c r="Q145">
        <v>205.71304490181501</v>
      </c>
      <c r="R145">
        <v>204.79249793090699</v>
      </c>
      <c r="S145">
        <v>206.019084302529</v>
      </c>
      <c r="T145">
        <v>207.460663811567</v>
      </c>
      <c r="U145">
        <v>205.49785340522601</v>
      </c>
      <c r="V145">
        <v>205.445943722864</v>
      </c>
      <c r="W145">
        <v>204.786769755211</v>
      </c>
      <c r="X145">
        <v>204.975553021396</v>
      </c>
      <c r="Y145">
        <v>204.59108280107901</v>
      </c>
      <c r="Z145">
        <v>204.86532448845199</v>
      </c>
      <c r="AA145">
        <v>203.77537946311801</v>
      </c>
      <c r="AB145">
        <v>205.489685086409</v>
      </c>
      <c r="AC145">
        <v>204.14798691590499</v>
      </c>
      <c r="AD145">
        <v>204.22300572305201</v>
      </c>
      <c r="AE145">
        <v>206.613143256201</v>
      </c>
      <c r="AF145">
        <v>205.34227363161</v>
      </c>
      <c r="AG145">
        <v>204.531203148304</v>
      </c>
      <c r="AH145">
        <v>205.69255991410901</v>
      </c>
      <c r="AI145">
        <v>204.60122288013699</v>
      </c>
      <c r="AJ145">
        <v>204.16866417591299</v>
      </c>
      <c r="AK145">
        <v>204.58732583256901</v>
      </c>
      <c r="AL145">
        <v>204.05945830070499</v>
      </c>
      <c r="AM145">
        <v>203.82761273237301</v>
      </c>
      <c r="AN145">
        <v>202.41171374606699</v>
      </c>
      <c r="AO145">
        <v>206.01434682854401</v>
      </c>
      <c r="AP145">
        <v>204.56994814543401</v>
      </c>
      <c r="AQ145">
        <v>203.988327217886</v>
      </c>
      <c r="AR145">
        <v>205.80310427498</v>
      </c>
      <c r="AS145">
        <v>206.23386575766401</v>
      </c>
      <c r="AT145">
        <v>204.821436486355</v>
      </c>
      <c r="AU145">
        <v>205.064340401446</v>
      </c>
      <c r="AV145">
        <v>205.69793810161801</v>
      </c>
      <c r="AW145">
        <v>203.98131532704099</v>
      </c>
      <c r="AX145">
        <v>205.104387734667</v>
      </c>
      <c r="AY145">
        <v>204.29253267345899</v>
      </c>
      <c r="AZ145">
        <v>203.745350318297</v>
      </c>
      <c r="BA145">
        <v>204.48121101379601</v>
      </c>
      <c r="BB145">
        <v>204.191450627591</v>
      </c>
      <c r="BC145">
        <v>205.01919802932699</v>
      </c>
      <c r="BD145">
        <v>203.60276483124801</v>
      </c>
      <c r="BE145">
        <v>203.52706544374601</v>
      </c>
      <c r="BF145">
        <v>205.700308532919</v>
      </c>
      <c r="BG145">
        <v>205.420194334364</v>
      </c>
      <c r="BH145">
        <v>205.034840161913</v>
      </c>
      <c r="BI145">
        <v>204.174968895257</v>
      </c>
      <c r="BJ145">
        <v>204.81487544659399</v>
      </c>
      <c r="BK145">
        <v>207.12887091037999</v>
      </c>
      <c r="BL145">
        <v>203.90202305338701</v>
      </c>
      <c r="BM145">
        <v>204.742023279509</v>
      </c>
      <c r="BN145">
        <v>204.78138348764199</v>
      </c>
      <c r="BO145">
        <v>205.672249660853</v>
      </c>
      <c r="BP145">
        <v>204.607995078908</v>
      </c>
      <c r="BQ145">
        <v>203.66721636150501</v>
      </c>
      <c r="BR145">
        <v>205.00689736691501</v>
      </c>
      <c r="BS145">
        <v>204.84760824572101</v>
      </c>
      <c r="BT145">
        <v>204.72372005021799</v>
      </c>
      <c r="BU145">
        <v>205.18298611675999</v>
      </c>
      <c r="BV145">
        <v>205.20504287786801</v>
      </c>
      <c r="BW145">
        <v>206.19088655550601</v>
      </c>
      <c r="BX145">
        <v>204.08519753291</v>
      </c>
      <c r="BY145">
        <v>204.95297105661001</v>
      </c>
      <c r="BZ145">
        <v>205.50294344330899</v>
      </c>
      <c r="CA145">
        <v>203.52000842763599</v>
      </c>
      <c r="CB145">
        <v>206.07327923360501</v>
      </c>
      <c r="CC145">
        <v>203.834123207413</v>
      </c>
      <c r="CD145">
        <v>203.99943298058801</v>
      </c>
      <c r="CE145">
        <v>205.536450620675</v>
      </c>
      <c r="CF145">
        <v>204.070217425957</v>
      </c>
      <c r="CG145">
        <v>203.91541164761401</v>
      </c>
      <c r="CH145">
        <v>205.328770105621</v>
      </c>
      <c r="CI145">
        <v>204.41387828966</v>
      </c>
      <c r="CJ145">
        <v>204.802657278216</v>
      </c>
      <c r="CK145">
        <v>203.03258854145901</v>
      </c>
      <c r="CL145">
        <v>204.648498969776</v>
      </c>
      <c r="CM145">
        <v>205.00011153779499</v>
      </c>
      <c r="CN145">
        <v>206.44737017862801</v>
      </c>
      <c r="CO145">
        <v>204.72080371269499</v>
      </c>
      <c r="CP145">
        <v>204.26791679065099</v>
      </c>
      <c r="CQ145">
        <v>204.70013657734501</v>
      </c>
      <c r="CR145">
        <v>202.602406229373</v>
      </c>
      <c r="CS145">
        <v>203.97410312767499</v>
      </c>
      <c r="CT145">
        <v>204.480331715479</v>
      </c>
      <c r="CU145">
        <v>203.98741046239499</v>
      </c>
      <c r="CV145">
        <v>204.46326502038099</v>
      </c>
      <c r="CW145">
        <v>206.39483017853499</v>
      </c>
      <c r="CX145">
        <v>204.028464377132</v>
      </c>
      <c r="CY145">
        <v>204.270314587511</v>
      </c>
      <c r="CZ145">
        <v>204.037075203981</v>
      </c>
      <c r="DA145">
        <v>203.748054477799</v>
      </c>
      <c r="DB145">
        <v>205.825325610373</v>
      </c>
      <c r="DC145">
        <v>205.332098915259</v>
      </c>
      <c r="DD145">
        <v>206.54788176552299</v>
      </c>
      <c r="DE145">
        <v>205.85249118461499</v>
      </c>
      <c r="DF145">
        <v>207.039461073604</v>
      </c>
      <c r="DG145">
        <v>206.16374646299801</v>
      </c>
      <c r="DH145">
        <v>205.068641728827</v>
      </c>
      <c r="DI145">
        <v>206.83635815895499</v>
      </c>
      <c r="DJ145">
        <v>205.005988586982</v>
      </c>
      <c r="DK145">
        <v>205.29357709464199</v>
      </c>
      <c r="DL145">
        <v>206.15022238787</v>
      </c>
      <c r="DM145">
        <v>205.82204732994799</v>
      </c>
      <c r="DN145">
        <v>205.06957463677799</v>
      </c>
      <c r="DO145">
        <v>206.92856605359199</v>
      </c>
      <c r="DP145">
        <v>206.18364197576199</v>
      </c>
      <c r="DQ145">
        <v>206.99620257814499</v>
      </c>
      <c r="DR145">
        <v>205.57644254126501</v>
      </c>
    </row>
    <row r="146" spans="1:122" x14ac:dyDescent="0.25">
      <c r="A146">
        <v>1.5297261033120499</v>
      </c>
      <c r="B146">
        <v>206.64004324895501</v>
      </c>
      <c r="C146">
        <v>205.46856202504401</v>
      </c>
      <c r="D146">
        <v>205.62210969654899</v>
      </c>
      <c r="E146">
        <v>205.04250307037901</v>
      </c>
      <c r="F146">
        <v>205.53310324109501</v>
      </c>
      <c r="G146">
        <v>206.21261842956099</v>
      </c>
      <c r="H146">
        <v>205.781123514825</v>
      </c>
      <c r="I146">
        <v>206.17821135845099</v>
      </c>
      <c r="J146">
        <v>206.74262254374599</v>
      </c>
      <c r="K146">
        <v>206.21203497056001</v>
      </c>
      <c r="L146">
        <v>205.88956609693901</v>
      </c>
      <c r="M146">
        <v>206.408565469715</v>
      </c>
      <c r="N146">
        <v>206.405845079432</v>
      </c>
      <c r="O146">
        <v>205.523971070583</v>
      </c>
      <c r="P146">
        <v>205.77073718763</v>
      </c>
      <c r="Q146">
        <v>205.509653641158</v>
      </c>
      <c r="R146">
        <v>205.08746677929301</v>
      </c>
      <c r="S146">
        <v>205.91699837180201</v>
      </c>
      <c r="T146">
        <v>206.29004028963001</v>
      </c>
      <c r="U146">
        <v>205.04800310351999</v>
      </c>
      <c r="V146">
        <v>206.339914034787</v>
      </c>
      <c r="W146">
        <v>205.93811242062</v>
      </c>
      <c r="X146">
        <v>203.859789104067</v>
      </c>
      <c r="Y146">
        <v>204.514284841651</v>
      </c>
      <c r="Z146">
        <v>204.38238452561501</v>
      </c>
      <c r="AA146">
        <v>204.98188906812399</v>
      </c>
      <c r="AB146">
        <v>204.958497647499</v>
      </c>
      <c r="AC146">
        <v>206.54246094753</v>
      </c>
      <c r="AD146">
        <v>202.918892013739</v>
      </c>
      <c r="AE146">
        <v>205.954722954744</v>
      </c>
      <c r="AF146">
        <v>205.27132169062199</v>
      </c>
      <c r="AG146">
        <v>203.75560270671801</v>
      </c>
      <c r="AH146">
        <v>205.02579777186801</v>
      </c>
      <c r="AI146">
        <v>205.34272980745999</v>
      </c>
      <c r="AJ146">
        <v>203.705524487426</v>
      </c>
      <c r="AK146">
        <v>204.45239132383</v>
      </c>
      <c r="AL146">
        <v>203.61463028939201</v>
      </c>
      <c r="AM146">
        <v>203.56094077694999</v>
      </c>
      <c r="AN146">
        <v>203.07877567523599</v>
      </c>
      <c r="AO146">
        <v>204.999961001934</v>
      </c>
      <c r="AP146">
        <v>204.14081217479</v>
      </c>
      <c r="AQ146">
        <v>206.81527476613601</v>
      </c>
      <c r="AR146">
        <v>204.74128341052599</v>
      </c>
      <c r="AS146">
        <v>206.36745163835201</v>
      </c>
      <c r="AT146">
        <v>204.36848777196801</v>
      </c>
      <c r="AU146">
        <v>204.594373522822</v>
      </c>
      <c r="AV146">
        <v>205.58668242503799</v>
      </c>
      <c r="AW146">
        <v>204.167916568701</v>
      </c>
      <c r="AX146">
        <v>204.30727135882401</v>
      </c>
      <c r="AY146">
        <v>205.295022702442</v>
      </c>
      <c r="AZ146">
        <v>204.844869809171</v>
      </c>
      <c r="BA146">
        <v>204.42521800075801</v>
      </c>
      <c r="BB146">
        <v>205.10950540233699</v>
      </c>
      <c r="BC146">
        <v>203.837735089414</v>
      </c>
      <c r="BD146">
        <v>205.587034820355</v>
      </c>
      <c r="BE146">
        <v>204.652690426064</v>
      </c>
      <c r="BF146">
        <v>205.67846100153099</v>
      </c>
      <c r="BG146">
        <v>205.51276212708501</v>
      </c>
      <c r="BH146">
        <v>207.88464685576699</v>
      </c>
      <c r="BI146">
        <v>204.79649297542201</v>
      </c>
      <c r="BJ146">
        <v>204.72334146469399</v>
      </c>
      <c r="BK146">
        <v>205.47011972708799</v>
      </c>
      <c r="BL146">
        <v>202.871804207721</v>
      </c>
      <c r="BM146">
        <v>204.01502533919799</v>
      </c>
      <c r="BN146">
        <v>205.55535125372899</v>
      </c>
      <c r="BO146">
        <v>205.57192844131399</v>
      </c>
      <c r="BP146">
        <v>204.57609058238</v>
      </c>
      <c r="BQ146">
        <v>202.828798750061</v>
      </c>
      <c r="BR146">
        <v>206.390702794307</v>
      </c>
      <c r="BS146">
        <v>204.82768916307199</v>
      </c>
      <c r="BT146">
        <v>204.770338606965</v>
      </c>
      <c r="BU146">
        <v>204.03437852069399</v>
      </c>
      <c r="BV146">
        <v>205.04310523714699</v>
      </c>
      <c r="BW146">
        <v>204.575894308409</v>
      </c>
      <c r="BX146">
        <v>203.55526968586599</v>
      </c>
      <c r="BY146">
        <v>203.83127974787399</v>
      </c>
      <c r="BZ146">
        <v>205.01981395847</v>
      </c>
      <c r="CA146">
        <v>203.93412748073499</v>
      </c>
      <c r="CB146">
        <v>205.286200377151</v>
      </c>
      <c r="CC146">
        <v>204.46194496747299</v>
      </c>
      <c r="CD146">
        <v>204.13287356788101</v>
      </c>
      <c r="CE146">
        <v>203.117037743461</v>
      </c>
      <c r="CF146">
        <v>204.259694092622</v>
      </c>
      <c r="CG146">
        <v>203.822906490338</v>
      </c>
      <c r="CH146">
        <v>203.87065080211201</v>
      </c>
      <c r="CI146">
        <v>205.049334614272</v>
      </c>
      <c r="CJ146">
        <v>204.80353944572099</v>
      </c>
      <c r="CK146">
        <v>203.68134643866199</v>
      </c>
      <c r="CL146">
        <v>206.595500744345</v>
      </c>
      <c r="CM146">
        <v>204.64812956911101</v>
      </c>
      <c r="CN146">
        <v>204.68179297690401</v>
      </c>
      <c r="CO146">
        <v>204.739991310297</v>
      </c>
      <c r="CP146">
        <v>202.92092703047399</v>
      </c>
      <c r="CQ146">
        <v>204.33067829170801</v>
      </c>
      <c r="CR146">
        <v>203.89314614673401</v>
      </c>
      <c r="CS146">
        <v>204.25261645238101</v>
      </c>
      <c r="CT146">
        <v>204.53222053359701</v>
      </c>
      <c r="CU146">
        <v>204.09386931552999</v>
      </c>
      <c r="CV146">
        <v>204.74830413994701</v>
      </c>
      <c r="CW146">
        <v>205.29461882624099</v>
      </c>
      <c r="CX146">
        <v>204.86476127451201</v>
      </c>
      <c r="CY146">
        <v>205.60105257002601</v>
      </c>
      <c r="CZ146">
        <v>203.17000873670301</v>
      </c>
      <c r="DA146">
        <v>203.750978009188</v>
      </c>
      <c r="DB146">
        <v>205.028303657751</v>
      </c>
      <c r="DC146">
        <v>205.51432042304501</v>
      </c>
      <c r="DD146">
        <v>206.18907322769999</v>
      </c>
      <c r="DE146">
        <v>205.874234088885</v>
      </c>
      <c r="DF146">
        <v>205.327964011267</v>
      </c>
      <c r="DG146">
        <v>205.971391711173</v>
      </c>
      <c r="DH146">
        <v>205.655756956982</v>
      </c>
      <c r="DI146">
        <v>206.56260279789899</v>
      </c>
      <c r="DJ146">
        <v>205.43590470631</v>
      </c>
      <c r="DK146">
        <v>205.615105134798</v>
      </c>
      <c r="DL146">
        <v>206.17997309857401</v>
      </c>
      <c r="DM146">
        <v>205.006016330986</v>
      </c>
      <c r="DN146">
        <v>205.33634309877399</v>
      </c>
      <c r="DO146">
        <v>206.60659302284699</v>
      </c>
      <c r="DP146">
        <v>205.71916965784001</v>
      </c>
      <c r="DQ146">
        <v>205.697338092634</v>
      </c>
      <c r="DR146">
        <v>205.67670301196301</v>
      </c>
    </row>
    <row r="147" spans="1:122" x14ac:dyDescent="0.25">
      <c r="A147">
        <v>1.5391679651685899</v>
      </c>
      <c r="B147">
        <v>206.64167812277401</v>
      </c>
      <c r="C147">
        <v>206.51740680794501</v>
      </c>
      <c r="D147">
        <v>204.83825512356</v>
      </c>
      <c r="E147">
        <v>204.62192116643701</v>
      </c>
      <c r="F147">
        <v>205.08689990829501</v>
      </c>
      <c r="G147">
        <v>205.937307324046</v>
      </c>
      <c r="H147">
        <v>205.456423655142</v>
      </c>
      <c r="I147">
        <v>205.55151975961101</v>
      </c>
      <c r="J147">
        <v>205.819261787165</v>
      </c>
      <c r="K147">
        <v>205.97792548988301</v>
      </c>
      <c r="L147">
        <v>204.93325500869599</v>
      </c>
      <c r="M147">
        <v>205.73497724447699</v>
      </c>
      <c r="N147">
        <v>205.55752468818</v>
      </c>
      <c r="O147">
        <v>206.395978581847</v>
      </c>
      <c r="P147">
        <v>204.86022501460999</v>
      </c>
      <c r="Q147">
        <v>205.69811097919899</v>
      </c>
      <c r="R147">
        <v>205.562689458493</v>
      </c>
      <c r="S147">
        <v>204.66372519593801</v>
      </c>
      <c r="T147">
        <v>205.57165993501701</v>
      </c>
      <c r="U147">
        <v>205.497751187858</v>
      </c>
      <c r="V147">
        <v>207.58614892847501</v>
      </c>
      <c r="W147">
        <v>205.45891394822701</v>
      </c>
      <c r="X147">
        <v>203.97370289066001</v>
      </c>
      <c r="Y147">
        <v>205.55576062473199</v>
      </c>
      <c r="Z147">
        <v>204.455861094412</v>
      </c>
      <c r="AA147">
        <v>204.326556336522</v>
      </c>
      <c r="AB147">
        <v>204.190675203399</v>
      </c>
      <c r="AC147">
        <v>207.13926505354399</v>
      </c>
      <c r="AD147">
        <v>204.187191184162</v>
      </c>
      <c r="AE147">
        <v>204.62042184487501</v>
      </c>
      <c r="AF147">
        <v>204.90250183756601</v>
      </c>
      <c r="AG147">
        <v>204.20202915768101</v>
      </c>
      <c r="AH147">
        <v>205.44800440037201</v>
      </c>
      <c r="AI147">
        <v>203.77560790015599</v>
      </c>
      <c r="AJ147">
        <v>205.79848580005299</v>
      </c>
      <c r="AK147">
        <v>205.27168236443501</v>
      </c>
      <c r="AL147">
        <v>206.765871352278</v>
      </c>
      <c r="AM147">
        <v>204.27713204172599</v>
      </c>
      <c r="AN147">
        <v>202.81949287396699</v>
      </c>
      <c r="AO147">
        <v>205.072757310443</v>
      </c>
      <c r="AP147">
        <v>204.61604251441901</v>
      </c>
      <c r="AQ147">
        <v>205.24701254810299</v>
      </c>
      <c r="AR147">
        <v>203.381238167524</v>
      </c>
      <c r="AS147">
        <v>204.85778943423301</v>
      </c>
      <c r="AT147">
        <v>205.699533694048</v>
      </c>
      <c r="AU147">
        <v>204.81805178406501</v>
      </c>
      <c r="AV147">
        <v>204.44945728591699</v>
      </c>
      <c r="AW147">
        <v>205.459071224978</v>
      </c>
      <c r="AX147">
        <v>204.00378936204399</v>
      </c>
      <c r="AY147">
        <v>205.303645268292</v>
      </c>
      <c r="AZ147">
        <v>206.61588680266399</v>
      </c>
      <c r="BA147">
        <v>203.580063234119</v>
      </c>
      <c r="BB147">
        <v>205.60027933854801</v>
      </c>
      <c r="BC147">
        <v>203.94032870153001</v>
      </c>
      <c r="BD147">
        <v>204.335718828946</v>
      </c>
      <c r="BE147">
        <v>204.38301557959599</v>
      </c>
      <c r="BF147">
        <v>205.705895715282</v>
      </c>
      <c r="BG147">
        <v>204.82039390084</v>
      </c>
      <c r="BH147">
        <v>205.459324804391</v>
      </c>
      <c r="BI147">
        <v>205.28294301923299</v>
      </c>
      <c r="BJ147">
        <v>204.41534547251399</v>
      </c>
      <c r="BK147">
        <v>205.38985484595801</v>
      </c>
      <c r="BL147">
        <v>205.11552538312699</v>
      </c>
      <c r="BM147">
        <v>205.59770480788501</v>
      </c>
      <c r="BN147">
        <v>204.01284686098799</v>
      </c>
      <c r="BO147">
        <v>205.615400299735</v>
      </c>
      <c r="BP147">
        <v>203.686740928295</v>
      </c>
      <c r="BQ147">
        <v>203.457502996459</v>
      </c>
      <c r="BR147">
        <v>204.63115359826</v>
      </c>
      <c r="BS147">
        <v>204.744374474832</v>
      </c>
      <c r="BT147">
        <v>203.91016194112299</v>
      </c>
      <c r="BU147">
        <v>202.917335325002</v>
      </c>
      <c r="BV147">
        <v>204.07627994782899</v>
      </c>
      <c r="BW147">
        <v>205.20254083142399</v>
      </c>
      <c r="BX147">
        <v>203.600854586715</v>
      </c>
      <c r="BY147">
        <v>203.519131183246</v>
      </c>
      <c r="BZ147">
        <v>205.03682267299899</v>
      </c>
      <c r="CA147">
        <v>203.983447359325</v>
      </c>
      <c r="CB147">
        <v>204.77680631851601</v>
      </c>
      <c r="CC147">
        <v>205.83678444892999</v>
      </c>
      <c r="CD147">
        <v>203.713455907157</v>
      </c>
      <c r="CE147">
        <v>203.10278308914999</v>
      </c>
      <c r="CF147">
        <v>207.56377101240699</v>
      </c>
      <c r="CG147">
        <v>204.91561887652799</v>
      </c>
      <c r="CH147">
        <v>204.89494678531099</v>
      </c>
      <c r="CI147">
        <v>204.68417886277601</v>
      </c>
      <c r="CJ147">
        <v>203.79333733445301</v>
      </c>
      <c r="CK147">
        <v>203.531224396775</v>
      </c>
      <c r="CL147">
        <v>205.73795927295299</v>
      </c>
      <c r="CM147">
        <v>205.21998925405799</v>
      </c>
      <c r="CN147">
        <v>204.931757296954</v>
      </c>
      <c r="CO147">
        <v>204.521926433922</v>
      </c>
      <c r="CP147">
        <v>203.23413237640699</v>
      </c>
      <c r="CQ147">
        <v>204.17740384640999</v>
      </c>
      <c r="CR147">
        <v>206.67943355132101</v>
      </c>
      <c r="CS147">
        <v>203.554920181646</v>
      </c>
      <c r="CT147">
        <v>204.01798759748999</v>
      </c>
      <c r="CU147">
        <v>204.71546498027701</v>
      </c>
      <c r="CV147">
        <v>207.58338346168199</v>
      </c>
      <c r="CW147">
        <v>206.467218928736</v>
      </c>
      <c r="CX147">
        <v>203.880432848363</v>
      </c>
      <c r="CY147">
        <v>205.781074294646</v>
      </c>
      <c r="CZ147">
        <v>203.41525479767901</v>
      </c>
      <c r="DA147">
        <v>203.16210679699299</v>
      </c>
      <c r="DB147">
        <v>204.14367532041101</v>
      </c>
      <c r="DC147">
        <v>204.943483572265</v>
      </c>
      <c r="DD147">
        <v>204.491421426127</v>
      </c>
      <c r="DE147">
        <v>205.22484424167999</v>
      </c>
      <c r="DF147">
        <v>204.281233792103</v>
      </c>
      <c r="DG147">
        <v>205.58433595659201</v>
      </c>
      <c r="DH147">
        <v>205.429023777151</v>
      </c>
      <c r="DI147">
        <v>205.66309028535699</v>
      </c>
      <c r="DJ147">
        <v>206.24344981553699</v>
      </c>
      <c r="DK147">
        <v>205.499107239903</v>
      </c>
      <c r="DL147">
        <v>206.76850586784801</v>
      </c>
      <c r="DM147">
        <v>206.095308431365</v>
      </c>
      <c r="DN147">
        <v>206.20532898581399</v>
      </c>
      <c r="DO147">
        <v>206.46414896365201</v>
      </c>
      <c r="DP147">
        <v>206.04900481670299</v>
      </c>
      <c r="DQ147">
        <v>205.5196698032</v>
      </c>
      <c r="DR147">
        <v>205.41364545514301</v>
      </c>
    </row>
    <row r="148" spans="1:122" x14ac:dyDescent="0.25">
      <c r="A148">
        <v>1.5486098270251301</v>
      </c>
      <c r="B148">
        <v>205.09217782563201</v>
      </c>
      <c r="C148">
        <v>206.007784143294</v>
      </c>
      <c r="D148">
        <v>204.61038142783599</v>
      </c>
      <c r="E148">
        <v>205.02785035275099</v>
      </c>
      <c r="F148">
        <v>205.11686347846799</v>
      </c>
      <c r="G148">
        <v>206.50163347739499</v>
      </c>
      <c r="H148">
        <v>205.13089242344901</v>
      </c>
      <c r="I148">
        <v>205.445540142987</v>
      </c>
      <c r="J148">
        <v>207.76485802559401</v>
      </c>
      <c r="K148">
        <v>205.11744981614299</v>
      </c>
      <c r="L148">
        <v>205.59096499897601</v>
      </c>
      <c r="M148">
        <v>205.30675651369799</v>
      </c>
      <c r="N148">
        <v>205.55539822746599</v>
      </c>
      <c r="O148">
        <v>205.92306706682601</v>
      </c>
      <c r="P148">
        <v>206.17889900571501</v>
      </c>
      <c r="Q148">
        <v>205.52573499176799</v>
      </c>
      <c r="R148">
        <v>203.923418593283</v>
      </c>
      <c r="S148">
        <v>204.05710358713301</v>
      </c>
      <c r="T148">
        <v>204.93139865076299</v>
      </c>
      <c r="U148">
        <v>205.77396082462701</v>
      </c>
      <c r="V148">
        <v>206.09051554469801</v>
      </c>
      <c r="W148">
        <v>204.29907751656199</v>
      </c>
      <c r="X148">
        <v>205.08046230389701</v>
      </c>
      <c r="Y148">
        <v>205.26796427407999</v>
      </c>
      <c r="Z148">
        <v>205.26640127041199</v>
      </c>
      <c r="AA148">
        <v>204.16232454932799</v>
      </c>
      <c r="AB148">
        <v>203.65662988268201</v>
      </c>
      <c r="AC148">
        <v>204.715534138583</v>
      </c>
      <c r="AD148">
        <v>204.64800716516001</v>
      </c>
      <c r="AE148">
        <v>204.811564379663</v>
      </c>
      <c r="AF148">
        <v>205.17665722385601</v>
      </c>
      <c r="AG148">
        <v>203.71938267702399</v>
      </c>
      <c r="AH148">
        <v>204.57420832936</v>
      </c>
      <c r="AI148">
        <v>204.38688298423</v>
      </c>
      <c r="AJ148">
        <v>206.705469997243</v>
      </c>
      <c r="AK148">
        <v>204.39024945169601</v>
      </c>
      <c r="AL148">
        <v>204.57350633733699</v>
      </c>
      <c r="AM148">
        <v>203.52283405862499</v>
      </c>
      <c r="AN148">
        <v>203.27744295935901</v>
      </c>
      <c r="AO148">
        <v>203.61838031936799</v>
      </c>
      <c r="AP148">
        <v>205.17833079895499</v>
      </c>
      <c r="AQ148">
        <v>206.53014684318501</v>
      </c>
      <c r="AR148">
        <v>204.86759221480699</v>
      </c>
      <c r="AS148">
        <v>206.58081301651299</v>
      </c>
      <c r="AT148">
        <v>206.93878829122599</v>
      </c>
      <c r="AU148">
        <v>203.84805923453399</v>
      </c>
      <c r="AV148">
        <v>204.16333801369299</v>
      </c>
      <c r="AW148">
        <v>206.300849781202</v>
      </c>
      <c r="AX148">
        <v>202.79032897584301</v>
      </c>
      <c r="AY148">
        <v>205.178189628827</v>
      </c>
      <c r="AZ148">
        <v>205.14876533933099</v>
      </c>
      <c r="BA148">
        <v>204.014058373561</v>
      </c>
      <c r="BB148">
        <v>205.04140946056199</v>
      </c>
      <c r="BC148">
        <v>204.65764466212701</v>
      </c>
      <c r="BD148">
        <v>204.15196572150001</v>
      </c>
      <c r="BE148">
        <v>205.65738027503301</v>
      </c>
      <c r="BF148">
        <v>205.79321498755701</v>
      </c>
      <c r="BG148">
        <v>204.788040239743</v>
      </c>
      <c r="BH148">
        <v>205.42728226237301</v>
      </c>
      <c r="BI148">
        <v>206.259921687364</v>
      </c>
      <c r="BJ148">
        <v>204.22456438826799</v>
      </c>
      <c r="BK148">
        <v>206.72387780341299</v>
      </c>
      <c r="BL148">
        <v>204.47836716577399</v>
      </c>
      <c r="BM148">
        <v>206.07862813278999</v>
      </c>
      <c r="BN148">
        <v>205.643224956246</v>
      </c>
      <c r="BO148">
        <v>204.40180168441401</v>
      </c>
      <c r="BP148">
        <v>204.27673481248399</v>
      </c>
      <c r="BQ148">
        <v>205.35863365071799</v>
      </c>
      <c r="BR148">
        <v>204.24140055312799</v>
      </c>
      <c r="BS148">
        <v>204.405234006276</v>
      </c>
      <c r="BT148">
        <v>203.38055043809001</v>
      </c>
      <c r="BU148">
        <v>203.96559320058401</v>
      </c>
      <c r="BV148">
        <v>204.0367534943</v>
      </c>
      <c r="BW148">
        <v>204.469235234569</v>
      </c>
      <c r="BX148">
        <v>204.31951590721201</v>
      </c>
      <c r="BY148">
        <v>203.391437587284</v>
      </c>
      <c r="BZ148">
        <v>206.34917047157501</v>
      </c>
      <c r="CA148">
        <v>202.90071588419701</v>
      </c>
      <c r="CB148">
        <v>206.441499295971</v>
      </c>
      <c r="CC148">
        <v>204.56129227644499</v>
      </c>
      <c r="CD148">
        <v>203.75538221748801</v>
      </c>
      <c r="CE148">
        <v>203.38890593707799</v>
      </c>
      <c r="CF148">
        <v>206.48576624580099</v>
      </c>
      <c r="CG148">
        <v>205.686191983989</v>
      </c>
      <c r="CH148">
        <v>203.252142109956</v>
      </c>
      <c r="CI148">
        <v>203.07411278426201</v>
      </c>
      <c r="CJ148">
        <v>206.24032848081899</v>
      </c>
      <c r="CK148">
        <v>204.08904079211101</v>
      </c>
      <c r="CL148">
        <v>204.84077130483001</v>
      </c>
      <c r="CM148">
        <v>203.9125151872</v>
      </c>
      <c r="CN148">
        <v>204.23460077456599</v>
      </c>
      <c r="CO148">
        <v>205.905053741426</v>
      </c>
      <c r="CP148">
        <v>203.081465303306</v>
      </c>
      <c r="CQ148">
        <v>205.66285271972899</v>
      </c>
      <c r="CR148">
        <v>204.36563805054899</v>
      </c>
      <c r="CS148">
        <v>204.65668419936901</v>
      </c>
      <c r="CT148">
        <v>203.35748257164801</v>
      </c>
      <c r="CU148">
        <v>203.60354026075399</v>
      </c>
      <c r="CV148">
        <v>205.46025498907599</v>
      </c>
      <c r="CW148">
        <v>205.79956217716901</v>
      </c>
      <c r="CX148">
        <v>202.61570135001301</v>
      </c>
      <c r="CY148">
        <v>204.065111068237</v>
      </c>
      <c r="CZ148">
        <v>205.10700766429801</v>
      </c>
      <c r="DA148">
        <v>203.10130093767799</v>
      </c>
      <c r="DB148">
        <v>206.96881305499801</v>
      </c>
      <c r="DC148">
        <v>205.994541414803</v>
      </c>
      <c r="DD148">
        <v>204.71617353488</v>
      </c>
      <c r="DE148">
        <v>205.638832524386</v>
      </c>
      <c r="DF148">
        <v>204.82809851905799</v>
      </c>
      <c r="DG148">
        <v>206.626717860208</v>
      </c>
      <c r="DH148">
        <v>205.12584028070501</v>
      </c>
      <c r="DI148">
        <v>204.32488152555101</v>
      </c>
      <c r="DJ148">
        <v>205.64806626212101</v>
      </c>
      <c r="DK148">
        <v>205.07927951125899</v>
      </c>
      <c r="DL148">
        <v>205.818082877237</v>
      </c>
      <c r="DM148">
        <v>206.343283116528</v>
      </c>
      <c r="DN148">
        <v>207.180936755516</v>
      </c>
      <c r="DO148">
        <v>206.029827492496</v>
      </c>
      <c r="DP148">
        <v>205.296605060004</v>
      </c>
      <c r="DQ148">
        <v>205.82424170835901</v>
      </c>
      <c r="DR148">
        <v>205.18271327261999</v>
      </c>
    </row>
    <row r="149" spans="1:122" x14ac:dyDescent="0.25">
      <c r="A149">
        <v>1.55805168888167</v>
      </c>
      <c r="B149">
        <v>205.11122115845501</v>
      </c>
      <c r="C149">
        <v>206.68544526379799</v>
      </c>
      <c r="D149">
        <v>205.11902344280401</v>
      </c>
      <c r="E149">
        <v>205.184843784956</v>
      </c>
      <c r="F149">
        <v>204.96384330362099</v>
      </c>
      <c r="G149">
        <v>205.90029954024399</v>
      </c>
      <c r="H149">
        <v>206.566450254226</v>
      </c>
      <c r="I149">
        <v>205.575956220292</v>
      </c>
      <c r="J149">
        <v>207.31148302457299</v>
      </c>
      <c r="K149">
        <v>205.64750122268401</v>
      </c>
      <c r="L149">
        <v>206.269525224425</v>
      </c>
      <c r="M149">
        <v>206.05815293563199</v>
      </c>
      <c r="N149">
        <v>205.726912997916</v>
      </c>
      <c r="O149">
        <v>204.56377298860701</v>
      </c>
      <c r="P149">
        <v>205.98371044269501</v>
      </c>
      <c r="Q149">
        <v>205.30697864024501</v>
      </c>
      <c r="R149">
        <v>203.76954665313301</v>
      </c>
      <c r="S149">
        <v>204.36308954470999</v>
      </c>
      <c r="T149">
        <v>205.73672089445</v>
      </c>
      <c r="U149">
        <v>204.75884595397301</v>
      </c>
      <c r="V149">
        <v>205.115634067456</v>
      </c>
      <c r="W149">
        <v>204.46820369306201</v>
      </c>
      <c r="X149">
        <v>205.200239492642</v>
      </c>
      <c r="Y149">
        <v>204.38114668132701</v>
      </c>
      <c r="Z149">
        <v>203.20296231261801</v>
      </c>
      <c r="AA149">
        <v>204.008439096302</v>
      </c>
      <c r="AB149">
        <v>203.53638213424199</v>
      </c>
      <c r="AC149">
        <v>202.692957926861</v>
      </c>
      <c r="AD149">
        <v>205.33139093121099</v>
      </c>
      <c r="AE149">
        <v>204.09980485109401</v>
      </c>
      <c r="AF149">
        <v>205.821601818082</v>
      </c>
      <c r="AG149">
        <v>204.11287115401601</v>
      </c>
      <c r="AH149">
        <v>203.840955630086</v>
      </c>
      <c r="AI149">
        <v>203.534392068838</v>
      </c>
      <c r="AJ149">
        <v>204.76730888501399</v>
      </c>
      <c r="AK149">
        <v>204.26371491284999</v>
      </c>
      <c r="AL149">
        <v>203.749141764265</v>
      </c>
      <c r="AM149">
        <v>202.336788579271</v>
      </c>
      <c r="AN149">
        <v>203.128126926465</v>
      </c>
      <c r="AO149">
        <v>204.938301340577</v>
      </c>
      <c r="AP149">
        <v>207.150797726804</v>
      </c>
      <c r="AQ149">
        <v>205.76492641202699</v>
      </c>
      <c r="AR149">
        <v>203.44182697910301</v>
      </c>
      <c r="AS149">
        <v>204.75555273411601</v>
      </c>
      <c r="AT149">
        <v>206.877334090472</v>
      </c>
      <c r="AU149">
        <v>203.09562818858001</v>
      </c>
      <c r="AV149">
        <v>203.32591996272399</v>
      </c>
      <c r="AW149">
        <v>205.548561901917</v>
      </c>
      <c r="AX149">
        <v>203.546286349193</v>
      </c>
      <c r="AY149">
        <v>205.79391020672699</v>
      </c>
      <c r="AZ149">
        <v>205.76222032770701</v>
      </c>
      <c r="BA149">
        <v>203.39278053771699</v>
      </c>
      <c r="BB149">
        <v>203.32504990864999</v>
      </c>
      <c r="BC149">
        <v>204.12063819248999</v>
      </c>
      <c r="BD149">
        <v>205.81348531614799</v>
      </c>
      <c r="BE149">
        <v>205.09512532827799</v>
      </c>
      <c r="BF149">
        <v>204.04290042294801</v>
      </c>
      <c r="BG149">
        <v>204.073607613381</v>
      </c>
      <c r="BH149">
        <v>204.70707315855901</v>
      </c>
      <c r="BI149">
        <v>205.69366835742301</v>
      </c>
      <c r="BJ149">
        <v>204.602459747176</v>
      </c>
      <c r="BK149">
        <v>206.33475739585899</v>
      </c>
      <c r="BL149">
        <v>202.48510400978401</v>
      </c>
      <c r="BM149">
        <v>205.50336112333599</v>
      </c>
      <c r="BN149">
        <v>205.73567029223901</v>
      </c>
      <c r="BO149">
        <v>203.05993171394201</v>
      </c>
      <c r="BP149">
        <v>205.541837798811</v>
      </c>
      <c r="BQ149">
        <v>203.29930202572999</v>
      </c>
      <c r="BR149">
        <v>204.51693882909899</v>
      </c>
      <c r="BS149">
        <v>206.02835016526899</v>
      </c>
      <c r="BT149">
        <v>202.161086795318</v>
      </c>
      <c r="BU149">
        <v>203.36195586011601</v>
      </c>
      <c r="BV149">
        <v>202.879849911024</v>
      </c>
      <c r="BW149">
        <v>203.340261620847</v>
      </c>
      <c r="BX149">
        <v>203.58919244137601</v>
      </c>
      <c r="BY149">
        <v>206.21745266873199</v>
      </c>
      <c r="BZ149">
        <v>206.29669951203601</v>
      </c>
      <c r="CA149">
        <v>202.74953251407001</v>
      </c>
      <c r="CB149">
        <v>209.73406793081301</v>
      </c>
      <c r="CC149">
        <v>203.910984643267</v>
      </c>
      <c r="CD149">
        <v>203.13725459308799</v>
      </c>
      <c r="CE149">
        <v>204.00669756617299</v>
      </c>
      <c r="CF149">
        <v>203.56604561353001</v>
      </c>
      <c r="CG149">
        <v>202.984612692995</v>
      </c>
      <c r="CH149">
        <v>204.00527201187401</v>
      </c>
      <c r="CI149">
        <v>203.382206293693</v>
      </c>
      <c r="CJ149">
        <v>203.387742804472</v>
      </c>
      <c r="CK149">
        <v>204.69216562034501</v>
      </c>
      <c r="CL149">
        <v>205.06084057664501</v>
      </c>
      <c r="CM149">
        <v>202.94199680203701</v>
      </c>
      <c r="CN149">
        <v>204.02407621107</v>
      </c>
      <c r="CO149">
        <v>203.17830797856999</v>
      </c>
      <c r="CP149">
        <v>204.62717470655701</v>
      </c>
      <c r="CQ149">
        <v>204.94518114601499</v>
      </c>
      <c r="CR149">
        <v>202.835490554887</v>
      </c>
      <c r="CS149">
        <v>205.19966584338201</v>
      </c>
      <c r="CT149">
        <v>202.48167860678501</v>
      </c>
      <c r="CU149">
        <v>205.327639014532</v>
      </c>
      <c r="CV149">
        <v>205.143215664465</v>
      </c>
      <c r="CW149">
        <v>203.103669715389</v>
      </c>
      <c r="CX149">
        <v>202.49658270265999</v>
      </c>
      <c r="CY149">
        <v>203.46971285254099</v>
      </c>
      <c r="CZ149">
        <v>208.05323785744599</v>
      </c>
      <c r="DA149">
        <v>206.06039491185501</v>
      </c>
      <c r="DB149">
        <v>204.04489282628401</v>
      </c>
      <c r="DC149">
        <v>204.48126554455001</v>
      </c>
      <c r="DD149">
        <v>205.438354247809</v>
      </c>
      <c r="DE149">
        <v>205.21596108963899</v>
      </c>
      <c r="DF149">
        <v>206.00811994710699</v>
      </c>
      <c r="DG149">
        <v>205.09750418169401</v>
      </c>
      <c r="DH149">
        <v>203.823069705482</v>
      </c>
      <c r="DI149">
        <v>203.842304670647</v>
      </c>
      <c r="DJ149">
        <v>205.753169578529</v>
      </c>
      <c r="DK149">
        <v>204.68147347134101</v>
      </c>
      <c r="DL149">
        <v>205.530475738143</v>
      </c>
      <c r="DM149">
        <v>205.52413146594199</v>
      </c>
      <c r="DN149">
        <v>205.76469170009901</v>
      </c>
      <c r="DO149">
        <v>205.571331735369</v>
      </c>
      <c r="DP149">
        <v>205.73756538723299</v>
      </c>
      <c r="DQ149">
        <v>205.40699421779101</v>
      </c>
      <c r="DR149">
        <v>205.221907307023</v>
      </c>
    </row>
    <row r="150" spans="1:122" x14ac:dyDescent="0.25">
      <c r="A150">
        <v>1.56749355073821</v>
      </c>
      <c r="B150">
        <v>205.36760220956899</v>
      </c>
      <c r="C150">
        <v>205.935961868888</v>
      </c>
      <c r="D150">
        <v>205.385949671981</v>
      </c>
      <c r="E150">
        <v>205.212146912474</v>
      </c>
      <c r="F150">
        <v>205.787650446306</v>
      </c>
      <c r="G150">
        <v>205.92788725023601</v>
      </c>
      <c r="H150">
        <v>205.60107805056799</v>
      </c>
      <c r="I150">
        <v>204.772510429222</v>
      </c>
      <c r="J150">
        <v>205.043237743536</v>
      </c>
      <c r="K150">
        <v>205.28333431108601</v>
      </c>
      <c r="L150">
        <v>206.247875511019</v>
      </c>
      <c r="M150">
        <v>205.879951794889</v>
      </c>
      <c r="N150">
        <v>205.638630697785</v>
      </c>
      <c r="O150">
        <v>205.91734052502301</v>
      </c>
      <c r="P150">
        <v>204.85046276747201</v>
      </c>
      <c r="Q150">
        <v>204.496645793216</v>
      </c>
      <c r="R150">
        <v>204.82322804234599</v>
      </c>
      <c r="S150">
        <v>204.44994003167</v>
      </c>
      <c r="T150">
        <v>205.83675717557199</v>
      </c>
      <c r="U150">
        <v>205.080665403675</v>
      </c>
      <c r="V150">
        <v>205.17794319130701</v>
      </c>
      <c r="W150">
        <v>206.56313267798501</v>
      </c>
      <c r="X150">
        <v>205.42018941824699</v>
      </c>
      <c r="Y150">
        <v>205.68946760145599</v>
      </c>
      <c r="Z150">
        <v>203.629478162249</v>
      </c>
      <c r="AA150">
        <v>204.630661777283</v>
      </c>
      <c r="AB150">
        <v>203.38695624495199</v>
      </c>
      <c r="AC150">
        <v>202.67278974770599</v>
      </c>
      <c r="AD150">
        <v>204.63782471684101</v>
      </c>
      <c r="AE150">
        <v>205.30329481653601</v>
      </c>
      <c r="AF150">
        <v>207.50546940421401</v>
      </c>
      <c r="AG150">
        <v>203.668754063264</v>
      </c>
      <c r="AH150">
        <v>207.614216895591</v>
      </c>
      <c r="AI150">
        <v>204.73106282225001</v>
      </c>
      <c r="AJ150">
        <v>204.17909293589199</v>
      </c>
      <c r="AK150">
        <v>203.01494375464199</v>
      </c>
      <c r="AL150">
        <v>203.90164570781201</v>
      </c>
      <c r="AM150">
        <v>203.422739049341</v>
      </c>
      <c r="AN150">
        <v>205.050532182876</v>
      </c>
      <c r="AO150">
        <v>205.16543049501399</v>
      </c>
      <c r="AP150">
        <v>204.12219809011</v>
      </c>
      <c r="AQ150">
        <v>202.49621007910599</v>
      </c>
      <c r="AR150">
        <v>205.16111812957101</v>
      </c>
      <c r="AS150">
        <v>203.54536119502399</v>
      </c>
      <c r="AT150">
        <v>201.56148532342999</v>
      </c>
      <c r="AU150">
        <v>204.18357231816799</v>
      </c>
      <c r="AV150">
        <v>204.177865884369</v>
      </c>
      <c r="AW150">
        <v>202.937281819963</v>
      </c>
      <c r="AX150">
        <v>203.20566264184799</v>
      </c>
      <c r="AY150">
        <v>206.193545010798</v>
      </c>
      <c r="AZ150">
        <v>203.44168193972101</v>
      </c>
      <c r="BA150">
        <v>204.85737882587799</v>
      </c>
      <c r="BB150">
        <v>203.210573002638</v>
      </c>
      <c r="BC150">
        <v>205.04019148935501</v>
      </c>
      <c r="BD150">
        <v>203.634296465521</v>
      </c>
      <c r="BE150">
        <v>202.99201975886501</v>
      </c>
      <c r="BF150">
        <v>204.330868284085</v>
      </c>
      <c r="BG150">
        <v>203.37980199610899</v>
      </c>
      <c r="BH150">
        <v>203.43746912170201</v>
      </c>
      <c r="BI150">
        <v>205.774112397637</v>
      </c>
      <c r="BJ150">
        <v>203.711488308535</v>
      </c>
      <c r="BK150">
        <v>205.56553138879099</v>
      </c>
      <c r="BL150">
        <v>201.817965358582</v>
      </c>
      <c r="BM150">
        <v>207.032674696246</v>
      </c>
      <c r="BN150">
        <v>204.63115177911101</v>
      </c>
      <c r="BO150">
        <v>204.41401161139399</v>
      </c>
      <c r="BP150">
        <v>205.316723267105</v>
      </c>
      <c r="BQ150">
        <v>202.66633788522299</v>
      </c>
      <c r="BR150">
        <v>203.83648966936099</v>
      </c>
      <c r="BS150">
        <v>205.357452338282</v>
      </c>
      <c r="BT150">
        <v>202.49153023770899</v>
      </c>
      <c r="BU150">
        <v>204.504078567308</v>
      </c>
      <c r="BV150">
        <v>203.37801998571101</v>
      </c>
      <c r="BW150">
        <v>203.71153885900401</v>
      </c>
      <c r="BX150">
        <v>203.422028444733</v>
      </c>
      <c r="BY150">
        <v>207.86833517556201</v>
      </c>
      <c r="BZ150">
        <v>206.55111645898</v>
      </c>
      <c r="CA150">
        <v>204.66286869927399</v>
      </c>
      <c r="CB150">
        <v>205.70527657034501</v>
      </c>
      <c r="CC150">
        <v>204.14300955165999</v>
      </c>
      <c r="CD150">
        <v>203.28361441859801</v>
      </c>
      <c r="CE150">
        <v>203.128578058464</v>
      </c>
      <c r="CF150">
        <v>203.45160576204401</v>
      </c>
      <c r="CG150">
        <v>202.89660931404899</v>
      </c>
      <c r="CH150">
        <v>207.53215766186901</v>
      </c>
      <c r="CI150">
        <v>203.97313207430599</v>
      </c>
      <c r="CJ150">
        <v>202.98077208074</v>
      </c>
      <c r="CK150">
        <v>203.24942243784801</v>
      </c>
      <c r="CL150">
        <v>203.01696778620499</v>
      </c>
      <c r="CM150">
        <v>202.36683087951801</v>
      </c>
      <c r="CN150">
        <v>204.45936625780499</v>
      </c>
      <c r="CO150">
        <v>204.27521240749601</v>
      </c>
      <c r="CP150">
        <v>203.44920101990701</v>
      </c>
      <c r="CQ150">
        <v>205.18022194184999</v>
      </c>
      <c r="CR150">
        <v>203.371731535961</v>
      </c>
      <c r="CS150">
        <v>204.838317160233</v>
      </c>
      <c r="CT150">
        <v>203.227889121228</v>
      </c>
      <c r="CU150">
        <v>203.797035966187</v>
      </c>
      <c r="CV150">
        <v>204.82271967331101</v>
      </c>
      <c r="CW150">
        <v>203.22857465251701</v>
      </c>
      <c r="CX150">
        <v>206.531571268036</v>
      </c>
      <c r="CY150">
        <v>203.09729141010001</v>
      </c>
      <c r="CZ150">
        <v>204.50744947957901</v>
      </c>
      <c r="DA150">
        <v>205.08365966960699</v>
      </c>
      <c r="DB150">
        <v>203.164803832019</v>
      </c>
      <c r="DC150">
        <v>203.286455265326</v>
      </c>
      <c r="DD150">
        <v>205.07536438814199</v>
      </c>
      <c r="DE150">
        <v>206.012217260954</v>
      </c>
      <c r="DF150">
        <v>205.06084036456301</v>
      </c>
      <c r="DG150">
        <v>204.497740573171</v>
      </c>
      <c r="DH150">
        <v>203.85614816315299</v>
      </c>
      <c r="DI150">
        <v>205.82913220464701</v>
      </c>
      <c r="DJ150">
        <v>205.05375259758401</v>
      </c>
      <c r="DK150">
        <v>205.76126086396499</v>
      </c>
      <c r="DL150">
        <v>204.390248342815</v>
      </c>
      <c r="DM150">
        <v>205.79629038144401</v>
      </c>
      <c r="DN150">
        <v>206.006282653509</v>
      </c>
      <c r="DO150">
        <v>205.533601160361</v>
      </c>
      <c r="DP150">
        <v>205.82516079777801</v>
      </c>
      <c r="DQ150">
        <v>205.53492192453399</v>
      </c>
      <c r="DR150">
        <v>205.90580867677201</v>
      </c>
    </row>
    <row r="151" spans="1:122" x14ac:dyDescent="0.25">
      <c r="A151">
        <v>1.5769354125947499</v>
      </c>
      <c r="B151">
        <v>204.566177605332</v>
      </c>
      <c r="C151">
        <v>205.19161505976899</v>
      </c>
      <c r="D151">
        <v>206.84060340547401</v>
      </c>
      <c r="E151">
        <v>204.412143077015</v>
      </c>
      <c r="F151">
        <v>205.63854910249199</v>
      </c>
      <c r="G151">
        <v>205.969350719315</v>
      </c>
      <c r="H151">
        <v>204.284970522968</v>
      </c>
      <c r="I151">
        <v>204.459827367402</v>
      </c>
      <c r="J151">
        <v>204.94369636083999</v>
      </c>
      <c r="K151">
        <v>204.95625952293099</v>
      </c>
      <c r="L151">
        <v>204.34586608353601</v>
      </c>
      <c r="M151">
        <v>206.31532030745601</v>
      </c>
      <c r="N151">
        <v>204.48025582699299</v>
      </c>
      <c r="O151">
        <v>206.54857125316099</v>
      </c>
      <c r="P151">
        <v>204.249299027929</v>
      </c>
      <c r="Q151">
        <v>206.02260067282</v>
      </c>
      <c r="R151">
        <v>203.73636629677199</v>
      </c>
      <c r="S151">
        <v>203.286808139084</v>
      </c>
      <c r="T151">
        <v>206.68325804612101</v>
      </c>
      <c r="U151">
        <v>207.45450858893</v>
      </c>
      <c r="V151">
        <v>204.45971736864499</v>
      </c>
      <c r="W151">
        <v>204.22529401096099</v>
      </c>
      <c r="X151">
        <v>206.88082064044801</v>
      </c>
      <c r="Y151">
        <v>204.24926011567101</v>
      </c>
      <c r="Z151">
        <v>202.91443875510299</v>
      </c>
      <c r="AA151">
        <v>203.60225534986199</v>
      </c>
      <c r="AB151">
        <v>203.64695239386</v>
      </c>
      <c r="AC151">
        <v>205.74479547569601</v>
      </c>
      <c r="AD151">
        <v>205.19379864282899</v>
      </c>
      <c r="AE151">
        <v>205.93901563145801</v>
      </c>
      <c r="AF151">
        <v>203.139716096375</v>
      </c>
      <c r="AG151">
        <v>202.22550911087799</v>
      </c>
      <c r="AH151">
        <v>205.97605364656599</v>
      </c>
      <c r="AI151">
        <v>206.16991397046601</v>
      </c>
      <c r="AJ151">
        <v>203.350002508617</v>
      </c>
      <c r="AK151">
        <v>204.06090283953299</v>
      </c>
      <c r="AL151">
        <v>203.571678020251</v>
      </c>
      <c r="AM151">
        <v>203.05876983805501</v>
      </c>
      <c r="AN151">
        <v>203.87299931349801</v>
      </c>
      <c r="AO151">
        <v>205.02190738185399</v>
      </c>
      <c r="AP151">
        <v>203.33633939094</v>
      </c>
      <c r="AQ151">
        <v>203.714685282076</v>
      </c>
      <c r="AR151">
        <v>204.37653527094699</v>
      </c>
      <c r="AS151">
        <v>205.321092645378</v>
      </c>
      <c r="AT151">
        <v>205.538572193249</v>
      </c>
      <c r="AU151">
        <v>203.00553413698799</v>
      </c>
      <c r="AV151">
        <v>204.996829306574</v>
      </c>
      <c r="AW151">
        <v>202.65487235466401</v>
      </c>
      <c r="AX151">
        <v>203.12410190735699</v>
      </c>
      <c r="AY151">
        <v>203.72155264389599</v>
      </c>
      <c r="AZ151">
        <v>204.057786064678</v>
      </c>
      <c r="BA151">
        <v>203.581248713007</v>
      </c>
      <c r="BB151">
        <v>203.35122967325299</v>
      </c>
      <c r="BC151">
        <v>203.10547605717201</v>
      </c>
      <c r="BD151">
        <v>204.78292821467301</v>
      </c>
      <c r="BE151">
        <v>202.59590429260999</v>
      </c>
      <c r="BF151">
        <v>203.32401578807901</v>
      </c>
      <c r="BG151">
        <v>202.44787326753101</v>
      </c>
      <c r="BH151">
        <v>203.36744132258599</v>
      </c>
      <c r="BI151">
        <v>203.76294756880199</v>
      </c>
      <c r="BJ151">
        <v>204.13417018615999</v>
      </c>
      <c r="BK151">
        <v>206.50369053131899</v>
      </c>
      <c r="BL151">
        <v>202.63107616316299</v>
      </c>
      <c r="BM151">
        <v>206.52351918034901</v>
      </c>
      <c r="BN151">
        <v>201.81149730718801</v>
      </c>
      <c r="BO151">
        <v>203.47665182367399</v>
      </c>
      <c r="BP151">
        <v>203.54625164216199</v>
      </c>
      <c r="BQ151">
        <v>202.96421955799499</v>
      </c>
      <c r="BR151">
        <v>202.31139002695099</v>
      </c>
      <c r="BS151">
        <v>204.559022053473</v>
      </c>
      <c r="BT151">
        <v>202.722926324562</v>
      </c>
      <c r="BU151">
        <v>202.37378674055799</v>
      </c>
      <c r="BV151">
        <v>203.240617193405</v>
      </c>
      <c r="BW151">
        <v>201.69761540875101</v>
      </c>
      <c r="BX151">
        <v>206.62855587376001</v>
      </c>
      <c r="BY151">
        <v>205.254903577508</v>
      </c>
      <c r="BZ151">
        <v>205.23225720131501</v>
      </c>
      <c r="CA151">
        <v>204.962607542482</v>
      </c>
      <c r="CB151">
        <v>203.86559620212799</v>
      </c>
      <c r="CC151">
        <v>203.09489086746899</v>
      </c>
      <c r="CD151">
        <v>204.79528015951701</v>
      </c>
      <c r="CE151">
        <v>202.657236746732</v>
      </c>
      <c r="CF151">
        <v>203.97126848927101</v>
      </c>
      <c r="CG151">
        <v>203.89431003298199</v>
      </c>
      <c r="CH151">
        <v>207.45137834467101</v>
      </c>
      <c r="CI151">
        <v>204.42437199186199</v>
      </c>
      <c r="CJ151">
        <v>204.02020752603201</v>
      </c>
      <c r="CK151">
        <v>205.287199469125</v>
      </c>
      <c r="CL151">
        <v>203.29753525361599</v>
      </c>
      <c r="CM151">
        <v>203.713379783123</v>
      </c>
      <c r="CN151">
        <v>206.958267585882</v>
      </c>
      <c r="CO151">
        <v>205.43726138433499</v>
      </c>
      <c r="CP151">
        <v>204.91645357677601</v>
      </c>
      <c r="CQ151">
        <v>205.26737956839699</v>
      </c>
      <c r="CR151">
        <v>203.23757422646199</v>
      </c>
      <c r="CS151">
        <v>206.16282705166699</v>
      </c>
      <c r="CT151">
        <v>201.78028448689901</v>
      </c>
      <c r="CU151">
        <v>202.494304728863</v>
      </c>
      <c r="CV151">
        <v>203.860903243602</v>
      </c>
      <c r="CW151">
        <v>203.73978769333999</v>
      </c>
      <c r="CX151">
        <v>205.233105406513</v>
      </c>
      <c r="CY151">
        <v>202.94269920950799</v>
      </c>
      <c r="CZ151">
        <v>202.972786182726</v>
      </c>
      <c r="DA151">
        <v>204.65786981552799</v>
      </c>
      <c r="DB151">
        <v>205.06447538703301</v>
      </c>
      <c r="DC151">
        <v>203.00491132642699</v>
      </c>
      <c r="DD151">
        <v>205.765838911407</v>
      </c>
      <c r="DE151">
        <v>205.264392864256</v>
      </c>
      <c r="DF151">
        <v>204.94286181986001</v>
      </c>
      <c r="DG151">
        <v>207.70213544908501</v>
      </c>
      <c r="DH151">
        <v>205.46315972039099</v>
      </c>
      <c r="DI151">
        <v>204.85302903076001</v>
      </c>
      <c r="DJ151">
        <v>204.69263821812601</v>
      </c>
      <c r="DK151">
        <v>206.36951374671301</v>
      </c>
      <c r="DL151">
        <v>205.2866441534</v>
      </c>
      <c r="DM151">
        <v>205.711235198601</v>
      </c>
      <c r="DN151">
        <v>204.84174775506401</v>
      </c>
      <c r="DO151">
        <v>205.62957957438499</v>
      </c>
      <c r="DP151">
        <v>203.80912014832001</v>
      </c>
      <c r="DQ151">
        <v>204.719920600656</v>
      </c>
      <c r="DR151">
        <v>205.06045550077599</v>
      </c>
    </row>
    <row r="152" spans="1:122" x14ac:dyDescent="0.25">
      <c r="A152">
        <v>1.5863772744512801</v>
      </c>
      <c r="B152">
        <v>204.37348543782201</v>
      </c>
      <c r="C152">
        <v>205.11990276572899</v>
      </c>
      <c r="D152">
        <v>205.92501236639799</v>
      </c>
      <c r="E152">
        <v>204.044663730845</v>
      </c>
      <c r="F152">
        <v>204.360399078966</v>
      </c>
      <c r="G152">
        <v>206.26785803491501</v>
      </c>
      <c r="H152">
        <v>204.68819433790901</v>
      </c>
      <c r="I152">
        <v>205.08031103534199</v>
      </c>
      <c r="J152">
        <v>206.07689329179701</v>
      </c>
      <c r="K152">
        <v>204.78648809957801</v>
      </c>
      <c r="L152">
        <v>204.89419429168299</v>
      </c>
      <c r="M152">
        <v>207.40647730821101</v>
      </c>
      <c r="N152">
        <v>203.90153370166999</v>
      </c>
      <c r="O152">
        <v>207.46307967913901</v>
      </c>
      <c r="P152">
        <v>204.70504628672401</v>
      </c>
      <c r="Q152">
        <v>206.40686768319401</v>
      </c>
      <c r="R152">
        <v>203.95442721842301</v>
      </c>
      <c r="S152">
        <v>203.56586609922499</v>
      </c>
      <c r="T152">
        <v>204.80997657045</v>
      </c>
      <c r="U152">
        <v>206.88337072721799</v>
      </c>
      <c r="V152">
        <v>204.389078199316</v>
      </c>
      <c r="W152">
        <v>204.77244596926101</v>
      </c>
      <c r="X152">
        <v>204.62940023384601</v>
      </c>
      <c r="Y152">
        <v>203.81074796979701</v>
      </c>
      <c r="Z152">
        <v>204.03928147652601</v>
      </c>
      <c r="AA152">
        <v>203.07795919636999</v>
      </c>
      <c r="AB152">
        <v>202.69429847862801</v>
      </c>
      <c r="AC152">
        <v>204.88873158079301</v>
      </c>
      <c r="AD152">
        <v>205.78195372848299</v>
      </c>
      <c r="AE152">
        <v>205.82049788068801</v>
      </c>
      <c r="AF152">
        <v>203.33291711466799</v>
      </c>
      <c r="AG152">
        <v>202.42573427759001</v>
      </c>
      <c r="AH152">
        <v>204.189602596068</v>
      </c>
      <c r="AI152">
        <v>205.38455800560899</v>
      </c>
      <c r="AJ152">
        <v>203.35103203437001</v>
      </c>
      <c r="AK152">
        <v>204.82138589555501</v>
      </c>
      <c r="AL152">
        <v>203.18914182316999</v>
      </c>
      <c r="AM152">
        <v>203.09628961131</v>
      </c>
      <c r="AN152">
        <v>206.79797841565801</v>
      </c>
      <c r="AO152">
        <v>204.374202756492</v>
      </c>
      <c r="AP152">
        <v>204.12794068641799</v>
      </c>
      <c r="AQ152">
        <v>205.098300984102</v>
      </c>
      <c r="AR152">
        <v>207.16684725995199</v>
      </c>
      <c r="AS152">
        <v>205.515246066912</v>
      </c>
      <c r="AT152">
        <v>205.153895600661</v>
      </c>
      <c r="AU152">
        <v>204.74329075477601</v>
      </c>
      <c r="AV152">
        <v>205.51723664678599</v>
      </c>
      <c r="AW152">
        <v>207.10555794450499</v>
      </c>
      <c r="AX152">
        <v>205.42252248878</v>
      </c>
      <c r="AY152">
        <v>201.77902653472501</v>
      </c>
      <c r="AZ152">
        <v>205.159625766174</v>
      </c>
      <c r="BA152">
        <v>203.74913976198499</v>
      </c>
      <c r="BB152">
        <v>205.344400585437</v>
      </c>
      <c r="BC152">
        <v>205.73653711726101</v>
      </c>
      <c r="BD152">
        <v>204.81973896705401</v>
      </c>
      <c r="BE152">
        <v>205.04235009201199</v>
      </c>
      <c r="BF152">
        <v>203.426310417412</v>
      </c>
      <c r="BG152">
        <v>202.364646995844</v>
      </c>
      <c r="BH152">
        <v>205.642714257493</v>
      </c>
      <c r="BI152">
        <v>202.90556388146101</v>
      </c>
      <c r="BJ152">
        <v>202.56097588710799</v>
      </c>
      <c r="BK152">
        <v>207.38546028256201</v>
      </c>
      <c r="BL152">
        <v>204.05413997642</v>
      </c>
      <c r="BM152">
        <v>206.132693666314</v>
      </c>
      <c r="BN152">
        <v>201.55013985110401</v>
      </c>
      <c r="BO152">
        <v>203.644705549534</v>
      </c>
      <c r="BP152">
        <v>205.07644718463499</v>
      </c>
      <c r="BQ152">
        <v>204.18268965659601</v>
      </c>
      <c r="BR152">
        <v>203.34690506376299</v>
      </c>
      <c r="BS152">
        <v>204.34757803370101</v>
      </c>
      <c r="BT152">
        <v>205.68925119629401</v>
      </c>
      <c r="BU152">
        <v>201.07609630558801</v>
      </c>
      <c r="BV152">
        <v>205.069101787671</v>
      </c>
      <c r="BW152">
        <v>204.044620161475</v>
      </c>
      <c r="BX152">
        <v>209.04857285190101</v>
      </c>
      <c r="BY152">
        <v>203.70913539294</v>
      </c>
      <c r="BZ152">
        <v>202.37283661421901</v>
      </c>
      <c r="CA152">
        <v>204.96726482550801</v>
      </c>
      <c r="CB152">
        <v>204.245693180373</v>
      </c>
      <c r="CC152">
        <v>204.166538041796</v>
      </c>
      <c r="CD152">
        <v>204.05961038947601</v>
      </c>
      <c r="CE152">
        <v>204.548428639684</v>
      </c>
      <c r="CF152">
        <v>204.97337683375599</v>
      </c>
      <c r="CG152">
        <v>205.40722593026001</v>
      </c>
      <c r="CH152">
        <v>204.23101971423799</v>
      </c>
      <c r="CI152">
        <v>202.27825902909899</v>
      </c>
      <c r="CJ152">
        <v>202.78339363206899</v>
      </c>
      <c r="CK152">
        <v>202.226459223668</v>
      </c>
      <c r="CL152">
        <v>204.43195850324099</v>
      </c>
      <c r="CM152">
        <v>202.86323126911799</v>
      </c>
      <c r="CN152">
        <v>204.81781094722601</v>
      </c>
      <c r="CO152">
        <v>206.48615866275901</v>
      </c>
      <c r="CP152">
        <v>203.711050371657</v>
      </c>
      <c r="CQ152">
        <v>202.52012696771999</v>
      </c>
      <c r="CR152">
        <v>202.91478141039099</v>
      </c>
      <c r="CS152">
        <v>203.97932641073399</v>
      </c>
      <c r="CT152">
        <v>204.21324456642299</v>
      </c>
      <c r="CU152">
        <v>202.719829921973</v>
      </c>
      <c r="CV152">
        <v>202.833807909744</v>
      </c>
      <c r="CW152">
        <v>204.55508117844499</v>
      </c>
      <c r="CX152">
        <v>203.36089509746199</v>
      </c>
      <c r="CY152">
        <v>202.601245576125</v>
      </c>
      <c r="CZ152">
        <v>204.16696969393499</v>
      </c>
      <c r="DA152">
        <v>204.868970177992</v>
      </c>
      <c r="DB152">
        <v>206.19996668805001</v>
      </c>
      <c r="DC152">
        <v>202.954995326546</v>
      </c>
      <c r="DD152">
        <v>204.12935416041</v>
      </c>
      <c r="DE152">
        <v>206.214301113663</v>
      </c>
      <c r="DF152">
        <v>205.01666487839699</v>
      </c>
      <c r="DG152">
        <v>205.77211990588501</v>
      </c>
      <c r="DH152">
        <v>203.72320172756599</v>
      </c>
      <c r="DI152">
        <v>204.790699223757</v>
      </c>
      <c r="DJ152">
        <v>203.413988144348</v>
      </c>
      <c r="DK152">
        <v>205.65079704123701</v>
      </c>
      <c r="DL152">
        <v>204.06590359521499</v>
      </c>
      <c r="DM152">
        <v>203.85091698980099</v>
      </c>
      <c r="DN152">
        <v>204.30353936598101</v>
      </c>
      <c r="DO152">
        <v>205.14580554941199</v>
      </c>
      <c r="DP152">
        <v>203.98973631859201</v>
      </c>
      <c r="DQ152">
        <v>205.580502331585</v>
      </c>
      <c r="DR152">
        <v>203.73066065939</v>
      </c>
    </row>
    <row r="153" spans="1:122" x14ac:dyDescent="0.25">
      <c r="A153">
        <v>1.59581913630782</v>
      </c>
      <c r="B153">
        <v>205.26758218823301</v>
      </c>
      <c r="C153">
        <v>205.207853689686</v>
      </c>
      <c r="D153">
        <v>205.86758829552701</v>
      </c>
      <c r="E153">
        <v>205.346753450638</v>
      </c>
      <c r="F153">
        <v>203.964791232827</v>
      </c>
      <c r="G153">
        <v>205.899570641971</v>
      </c>
      <c r="H153">
        <v>203.977996250281</v>
      </c>
      <c r="I153">
        <v>204.81416822035899</v>
      </c>
      <c r="J153">
        <v>206.29906325004399</v>
      </c>
      <c r="K153">
        <v>204.94101094720901</v>
      </c>
      <c r="L153">
        <v>204.46693930155101</v>
      </c>
      <c r="M153">
        <v>203.39773643644401</v>
      </c>
      <c r="N153">
        <v>203.87283791999101</v>
      </c>
      <c r="O153">
        <v>206.90629707313701</v>
      </c>
      <c r="P153">
        <v>205.317363528172</v>
      </c>
      <c r="Q153">
        <v>204.47110362856199</v>
      </c>
      <c r="R153">
        <v>204.991354838956</v>
      </c>
      <c r="S153">
        <v>204.68895343871699</v>
      </c>
      <c r="T153">
        <v>204.30152495708401</v>
      </c>
      <c r="U153">
        <v>204.924776372732</v>
      </c>
      <c r="V153">
        <v>202.982146512436</v>
      </c>
      <c r="W153">
        <v>205.56651311644799</v>
      </c>
      <c r="X153">
        <v>205.296702590053</v>
      </c>
      <c r="Y153">
        <v>206.11489710307799</v>
      </c>
      <c r="Z153">
        <v>207.33985208752199</v>
      </c>
      <c r="AA153">
        <v>205.256264262662</v>
      </c>
      <c r="AB153">
        <v>202.03229336848699</v>
      </c>
      <c r="AC153">
        <v>204.91912002747199</v>
      </c>
      <c r="AD153">
        <v>206.74443409977101</v>
      </c>
      <c r="AE153">
        <v>204.16436526678899</v>
      </c>
      <c r="AF153">
        <v>204.70893434801599</v>
      </c>
      <c r="AG153">
        <v>205.85522356782201</v>
      </c>
      <c r="AH153">
        <v>204.044426637562</v>
      </c>
      <c r="AI153">
        <v>206.438761428378</v>
      </c>
      <c r="AJ153">
        <v>202.805618977519</v>
      </c>
      <c r="AK153">
        <v>205.42372387956499</v>
      </c>
      <c r="AL153">
        <v>203.88501518581401</v>
      </c>
      <c r="AM153">
        <v>204.13492159052601</v>
      </c>
      <c r="AN153">
        <v>206.93313324663001</v>
      </c>
      <c r="AO153">
        <v>203.58149859250099</v>
      </c>
      <c r="AP153">
        <v>207.12159305493699</v>
      </c>
      <c r="AQ153">
        <v>205.411104588055</v>
      </c>
      <c r="AR153">
        <v>203.252164474594</v>
      </c>
      <c r="AS153">
        <v>203.99498241780299</v>
      </c>
      <c r="AT153">
        <v>203.59614148180401</v>
      </c>
      <c r="AU153">
        <v>205.72044678801001</v>
      </c>
      <c r="AV153">
        <v>208.69544592385799</v>
      </c>
      <c r="AW153">
        <v>208.46122978712901</v>
      </c>
      <c r="AX153">
        <v>207.84805803207101</v>
      </c>
      <c r="AY153">
        <v>202.98402524219699</v>
      </c>
      <c r="AZ153">
        <v>205.11310487734301</v>
      </c>
      <c r="BA153">
        <v>203.371575214844</v>
      </c>
      <c r="BB153">
        <v>204.20504147287599</v>
      </c>
      <c r="BC153">
        <v>205.65743560337299</v>
      </c>
      <c r="BD153">
        <v>205.18659360353701</v>
      </c>
      <c r="BE153">
        <v>202.63608091973899</v>
      </c>
      <c r="BF153">
        <v>207.58610696497399</v>
      </c>
      <c r="BG153">
        <v>203.949423749755</v>
      </c>
      <c r="BH153">
        <v>205.967432289708</v>
      </c>
      <c r="BI153">
        <v>203.82158090383001</v>
      </c>
      <c r="BJ153">
        <v>202.20295228398501</v>
      </c>
      <c r="BK153">
        <v>202.816705424736</v>
      </c>
      <c r="BL153">
        <v>203.35150754728801</v>
      </c>
      <c r="BM153">
        <v>203.46968679757299</v>
      </c>
      <c r="BN153">
        <v>202.56587138086999</v>
      </c>
      <c r="BO153">
        <v>206.05208164881799</v>
      </c>
      <c r="BP153">
        <v>204.03638860899699</v>
      </c>
      <c r="BQ153">
        <v>204.87351240154501</v>
      </c>
      <c r="BR153">
        <v>203.130523282041</v>
      </c>
      <c r="BS153">
        <v>204.713595860406</v>
      </c>
      <c r="BT153">
        <v>210.13253899184201</v>
      </c>
      <c r="BU153">
        <v>200.81807591466301</v>
      </c>
      <c r="BV153">
        <v>202.37189120578401</v>
      </c>
      <c r="BW153">
        <v>203.79143063715901</v>
      </c>
      <c r="BX153">
        <v>204.222022955353</v>
      </c>
      <c r="BY153">
        <v>202.70021199937301</v>
      </c>
      <c r="BZ153">
        <v>203.497697212106</v>
      </c>
      <c r="CA153">
        <v>204.178460726108</v>
      </c>
      <c r="CB153">
        <v>201.94892843938601</v>
      </c>
      <c r="CC153">
        <v>205.58234642318499</v>
      </c>
      <c r="CD153">
        <v>205.418733967718</v>
      </c>
      <c r="CE153">
        <v>204.94411658831899</v>
      </c>
      <c r="CF153">
        <v>205.77314729104199</v>
      </c>
      <c r="CG153">
        <v>202.23396589251999</v>
      </c>
      <c r="CH153">
        <v>204.05475350913201</v>
      </c>
      <c r="CI153">
        <v>202.47074775272199</v>
      </c>
      <c r="CJ153">
        <v>203.29705912440801</v>
      </c>
      <c r="CK153">
        <v>202.89873053090801</v>
      </c>
      <c r="CL153">
        <v>204.80967702972401</v>
      </c>
      <c r="CM153">
        <v>204.01977642321</v>
      </c>
      <c r="CN153">
        <v>203.499846830217</v>
      </c>
      <c r="CO153">
        <v>205.526481452056</v>
      </c>
      <c r="CP153">
        <v>204.25606924535001</v>
      </c>
      <c r="CQ153">
        <v>205.42602085799999</v>
      </c>
      <c r="CR153">
        <v>203.09406564337999</v>
      </c>
      <c r="CS153">
        <v>204.482699457157</v>
      </c>
      <c r="CT153">
        <v>205.399540023443</v>
      </c>
      <c r="CU153">
        <v>204.150814363194</v>
      </c>
      <c r="CV153">
        <v>203.760284554723</v>
      </c>
      <c r="CW153">
        <v>204.31211330474301</v>
      </c>
      <c r="CX153">
        <v>203.36982236032199</v>
      </c>
      <c r="CY153">
        <v>204.59516580837399</v>
      </c>
      <c r="CZ153">
        <v>202.77375072511799</v>
      </c>
      <c r="DA153">
        <v>204.37431640537801</v>
      </c>
      <c r="DB153">
        <v>204.30729278878201</v>
      </c>
      <c r="DC153">
        <v>204.20182269938999</v>
      </c>
      <c r="DD153">
        <v>204.61266409495599</v>
      </c>
      <c r="DE153">
        <v>205.87302998374199</v>
      </c>
      <c r="DF153">
        <v>204.58209891518101</v>
      </c>
      <c r="DG153">
        <v>204.30814038161901</v>
      </c>
      <c r="DH153">
        <v>203.599160230921</v>
      </c>
      <c r="DI153">
        <v>204.66857462875899</v>
      </c>
      <c r="DJ153">
        <v>205.656603874865</v>
      </c>
      <c r="DK153">
        <v>205.99335924805101</v>
      </c>
      <c r="DL153">
        <v>203.96389355816501</v>
      </c>
      <c r="DM153">
        <v>204.40461364429001</v>
      </c>
      <c r="DN153">
        <v>203.84974955630801</v>
      </c>
      <c r="DO153">
        <v>203.62451458207701</v>
      </c>
      <c r="DP153">
        <v>205.06488994681101</v>
      </c>
      <c r="DQ153">
        <v>205.625074814361</v>
      </c>
      <c r="DR153">
        <v>204.52176104025099</v>
      </c>
    </row>
    <row r="154" spans="1:122" x14ac:dyDescent="0.25">
      <c r="A154">
        <v>1.60526099816436</v>
      </c>
      <c r="B154">
        <v>206.27733501446201</v>
      </c>
      <c r="C154">
        <v>205.64194164291899</v>
      </c>
      <c r="D154">
        <v>205.11244121390499</v>
      </c>
      <c r="E154">
        <v>204.80830654992701</v>
      </c>
      <c r="F154">
        <v>203.98638845693199</v>
      </c>
      <c r="G154">
        <v>204.62525271406901</v>
      </c>
      <c r="H154">
        <v>205.19526492704799</v>
      </c>
      <c r="I154">
        <v>205.09030357212899</v>
      </c>
      <c r="J154">
        <v>205.127961588624</v>
      </c>
      <c r="K154">
        <v>204.98911381889201</v>
      </c>
      <c r="L154">
        <v>203.98836964249199</v>
      </c>
      <c r="M154">
        <v>203.51498195248499</v>
      </c>
      <c r="N154">
        <v>205.12331630975399</v>
      </c>
      <c r="O154">
        <v>205.81658181350301</v>
      </c>
      <c r="P154">
        <v>204.947871603251</v>
      </c>
      <c r="Q154">
        <v>204.836091053762</v>
      </c>
      <c r="R154">
        <v>203.258234834745</v>
      </c>
      <c r="S154">
        <v>204.38111651776899</v>
      </c>
      <c r="T154">
        <v>206.33231084108999</v>
      </c>
      <c r="U154">
        <v>203.62702031586201</v>
      </c>
      <c r="V154">
        <v>203.84161058566701</v>
      </c>
      <c r="W154">
        <v>205.378287636246</v>
      </c>
      <c r="X154">
        <v>210.71866626364999</v>
      </c>
      <c r="Y154">
        <v>207.24932903232099</v>
      </c>
      <c r="Z154">
        <v>206.33320713254801</v>
      </c>
      <c r="AA154">
        <v>202.451824280599</v>
      </c>
      <c r="AB154">
        <v>201.84262368946901</v>
      </c>
      <c r="AC154">
        <v>205.374515695497</v>
      </c>
      <c r="AD154">
        <v>203.740403277496</v>
      </c>
      <c r="AE154">
        <v>204.81939746485301</v>
      </c>
      <c r="AF154">
        <v>204.76168976141301</v>
      </c>
      <c r="AG154">
        <v>207.85607291119899</v>
      </c>
      <c r="AH154">
        <v>203.769646757738</v>
      </c>
      <c r="AI154">
        <v>205.78812116412399</v>
      </c>
      <c r="AJ154">
        <v>202.317014846295</v>
      </c>
      <c r="AK154">
        <v>204.97738878370799</v>
      </c>
      <c r="AL154">
        <v>202.32161187671099</v>
      </c>
      <c r="AM154">
        <v>205.28377433295699</v>
      </c>
      <c r="AN154">
        <v>204.94138084760999</v>
      </c>
      <c r="AO154">
        <v>202.369000545452</v>
      </c>
      <c r="AP154">
        <v>206.15859247159599</v>
      </c>
      <c r="AQ154">
        <v>205.234888357339</v>
      </c>
      <c r="AR154">
        <v>202.96840000124101</v>
      </c>
      <c r="AS154">
        <v>203.889985576985</v>
      </c>
      <c r="AT154">
        <v>203.596982293205</v>
      </c>
      <c r="AU154">
        <v>204.52552028740899</v>
      </c>
      <c r="AV154">
        <v>205.083317066825</v>
      </c>
      <c r="AW154">
        <v>206.85592556962001</v>
      </c>
      <c r="AX154">
        <v>203.50648081188999</v>
      </c>
      <c r="AY154">
        <v>204.463044636886</v>
      </c>
      <c r="AZ154">
        <v>200</v>
      </c>
      <c r="BA154">
        <v>203.99499192369601</v>
      </c>
      <c r="BB154">
        <v>202.583067620001</v>
      </c>
      <c r="BC154">
        <v>203.61032242907001</v>
      </c>
      <c r="BD154">
        <v>204.61769434522199</v>
      </c>
      <c r="BE154">
        <v>202.42983807535001</v>
      </c>
      <c r="BF154">
        <v>209.04494250242101</v>
      </c>
      <c r="BG154">
        <v>204.03903861020299</v>
      </c>
      <c r="BH154">
        <v>206.348125416768</v>
      </c>
      <c r="BI154">
        <v>205.280008154477</v>
      </c>
      <c r="BJ154">
        <v>204.20240649751901</v>
      </c>
      <c r="BK154">
        <v>202.63083576494299</v>
      </c>
      <c r="BL154">
        <v>202.56302449717501</v>
      </c>
      <c r="BM154">
        <v>201.824044252953</v>
      </c>
      <c r="BN154">
        <v>202.235134462959</v>
      </c>
      <c r="BO154">
        <v>207.48962316607799</v>
      </c>
      <c r="BP154">
        <v>203.889345604444</v>
      </c>
      <c r="BQ154">
        <v>203.784180047467</v>
      </c>
      <c r="BR154">
        <v>204.00202638268701</v>
      </c>
      <c r="BS154">
        <v>202.46906149864</v>
      </c>
      <c r="BT154">
        <v>207.19252983095799</v>
      </c>
      <c r="BU154">
        <v>201.050043320605</v>
      </c>
      <c r="BV154">
        <v>202.32834486054699</v>
      </c>
      <c r="BW154">
        <v>204.86849963191401</v>
      </c>
      <c r="BX154">
        <v>201.845570799222</v>
      </c>
      <c r="BY154">
        <v>202.15456493788699</v>
      </c>
      <c r="BZ154">
        <v>202.188874771347</v>
      </c>
      <c r="CA154">
        <v>203.286706815862</v>
      </c>
      <c r="CB154">
        <v>202.19555839307799</v>
      </c>
      <c r="CC154">
        <v>206.700684219301</v>
      </c>
      <c r="CD154">
        <v>204.225384881666</v>
      </c>
      <c r="CE154">
        <v>202.837277657984</v>
      </c>
      <c r="CF154">
        <v>204.944412489077</v>
      </c>
      <c r="CG154">
        <v>201.169996277613</v>
      </c>
      <c r="CH154">
        <v>206.12686029967</v>
      </c>
      <c r="CI154">
        <v>203.53959564600601</v>
      </c>
      <c r="CJ154">
        <v>204.37615927792501</v>
      </c>
      <c r="CK154">
        <v>201.909737747381</v>
      </c>
      <c r="CL154">
        <v>204.59872159832301</v>
      </c>
      <c r="CM154">
        <v>201.744366104129</v>
      </c>
      <c r="CN154">
        <v>206.52263581700399</v>
      </c>
      <c r="CO154">
        <v>204.25288175233399</v>
      </c>
      <c r="CP154">
        <v>203.99467483134899</v>
      </c>
      <c r="CQ154">
        <v>203.18164152078199</v>
      </c>
      <c r="CR154">
        <v>202.518842183152</v>
      </c>
      <c r="CS154">
        <v>202.770676919983</v>
      </c>
      <c r="CT154">
        <v>202.34324172843299</v>
      </c>
      <c r="CU154">
        <v>203.70507649826399</v>
      </c>
      <c r="CV154">
        <v>206.44532134782699</v>
      </c>
      <c r="CW154">
        <v>204.165104560017</v>
      </c>
      <c r="CX154">
        <v>204.54594243880501</v>
      </c>
      <c r="CY154">
        <v>204.635370518748</v>
      </c>
      <c r="CZ154">
        <v>200.93584782878</v>
      </c>
      <c r="DA154">
        <v>206.31811741387401</v>
      </c>
      <c r="DB154">
        <v>204.99617326274401</v>
      </c>
      <c r="DC154">
        <v>204.298032286151</v>
      </c>
      <c r="DD154">
        <v>206.74531842591099</v>
      </c>
      <c r="DE154">
        <v>206.58819177925</v>
      </c>
      <c r="DF154">
        <v>203.896133223807</v>
      </c>
      <c r="DG154">
        <v>204.10498289511099</v>
      </c>
      <c r="DH154">
        <v>204.33802082692799</v>
      </c>
      <c r="DI154">
        <v>203.87030238678901</v>
      </c>
      <c r="DJ154">
        <v>205.10274188619999</v>
      </c>
      <c r="DK154">
        <v>204.26503561190799</v>
      </c>
      <c r="DL154">
        <v>204.11353507561799</v>
      </c>
      <c r="DM154">
        <v>204.605880457019</v>
      </c>
      <c r="DN154">
        <v>204.78756364868099</v>
      </c>
      <c r="DO154">
        <v>205.28246741152</v>
      </c>
      <c r="DP154">
        <v>206.91666825326899</v>
      </c>
      <c r="DQ154">
        <v>203.82999535052301</v>
      </c>
      <c r="DR154">
        <v>205.114638521567</v>
      </c>
    </row>
    <row r="155" spans="1:122" x14ac:dyDescent="0.25">
      <c r="A155">
        <v>1.6147028600208999</v>
      </c>
      <c r="B155">
        <v>204.200655974721</v>
      </c>
      <c r="C155">
        <v>206.412882049263</v>
      </c>
      <c r="D155">
        <v>206.427952258462</v>
      </c>
      <c r="E155">
        <v>204.38428612047099</v>
      </c>
      <c r="F155">
        <v>207.21343936046401</v>
      </c>
      <c r="G155">
        <v>205.344920055682</v>
      </c>
      <c r="H155">
        <v>205.55792837087799</v>
      </c>
      <c r="I155">
        <v>205.98743936912501</v>
      </c>
      <c r="J155">
        <v>203.97770505707399</v>
      </c>
      <c r="K155">
        <v>205.42917269393601</v>
      </c>
      <c r="L155">
        <v>203.90017620682701</v>
      </c>
      <c r="M155">
        <v>205.573266176201</v>
      </c>
      <c r="N155">
        <v>204.81063629654301</v>
      </c>
      <c r="O155">
        <v>205.51523205351501</v>
      </c>
      <c r="P155">
        <v>204.862375405287</v>
      </c>
      <c r="Q155">
        <v>204.416514357208</v>
      </c>
      <c r="R155">
        <v>201.42754793295899</v>
      </c>
      <c r="S155">
        <v>205.84181137990601</v>
      </c>
      <c r="T155">
        <v>204.99649690743999</v>
      </c>
      <c r="U155">
        <v>205.16647202032101</v>
      </c>
      <c r="V155">
        <v>204.73105149461199</v>
      </c>
      <c r="W155">
        <v>203.60924754694901</v>
      </c>
      <c r="X155">
        <v>207.93523839959201</v>
      </c>
      <c r="Y155">
        <v>205.62533182740501</v>
      </c>
      <c r="Z155">
        <v>205.677340194192</v>
      </c>
      <c r="AA155">
        <v>203.55871640688</v>
      </c>
      <c r="AB155">
        <v>202.23325205032901</v>
      </c>
      <c r="AC155">
        <v>203.323351572017</v>
      </c>
      <c r="AD155">
        <v>205.06340509630999</v>
      </c>
      <c r="AE155">
        <v>204.79101927222499</v>
      </c>
      <c r="AF155">
        <v>204.94420886844199</v>
      </c>
      <c r="AG155">
        <v>204.95934402918701</v>
      </c>
      <c r="AH155">
        <v>206.36875787808799</v>
      </c>
      <c r="AI155">
        <v>202.25210715184201</v>
      </c>
      <c r="AJ155">
        <v>203.486840631549</v>
      </c>
      <c r="AK155">
        <v>205.21299496603501</v>
      </c>
      <c r="AL155">
        <v>202.00584392732199</v>
      </c>
      <c r="AM155">
        <v>202.86834997744</v>
      </c>
      <c r="AN155">
        <v>200.71496912530901</v>
      </c>
      <c r="AO155">
        <v>203.174826415864</v>
      </c>
      <c r="AP155">
        <v>205.73640389337899</v>
      </c>
      <c r="AQ155">
        <v>203.73725778873001</v>
      </c>
      <c r="AR155">
        <v>205.56067615465801</v>
      </c>
      <c r="AS155">
        <v>206.18103125869999</v>
      </c>
      <c r="AT155">
        <v>202.35807081572801</v>
      </c>
      <c r="AU155">
        <v>206.28573463427699</v>
      </c>
      <c r="AV155">
        <v>202.98884879182401</v>
      </c>
      <c r="AW155">
        <v>204.66302332993601</v>
      </c>
      <c r="AX155">
        <v>202.891789951519</v>
      </c>
      <c r="AY155">
        <v>201.959365511702</v>
      </c>
      <c r="AZ155">
        <v>208.67842943287201</v>
      </c>
      <c r="BA155">
        <v>202.683029371743</v>
      </c>
      <c r="BB155">
        <v>203.34621352190501</v>
      </c>
      <c r="BC155">
        <v>203.84085857469699</v>
      </c>
      <c r="BD155">
        <v>203.45297037834899</v>
      </c>
      <c r="BE155">
        <v>201.820778710599</v>
      </c>
      <c r="BF155">
        <v>210</v>
      </c>
      <c r="BG155">
        <v>205.93432650395201</v>
      </c>
      <c r="BH155">
        <v>206.73639837064201</v>
      </c>
      <c r="BI155">
        <v>205.298254158541</v>
      </c>
      <c r="BJ155">
        <v>202.348054070252</v>
      </c>
      <c r="BK155">
        <v>203.78364239228301</v>
      </c>
      <c r="BL155">
        <v>203.08503439423001</v>
      </c>
      <c r="BM155">
        <v>205.63761198944201</v>
      </c>
      <c r="BN155">
        <v>201.932045012147</v>
      </c>
      <c r="BO155">
        <v>209.25957016801601</v>
      </c>
      <c r="BP155">
        <v>205.54081011334401</v>
      </c>
      <c r="BQ155">
        <v>205.76196511609899</v>
      </c>
      <c r="BR155">
        <v>203.687420732254</v>
      </c>
      <c r="BS155">
        <v>204.11284697700401</v>
      </c>
      <c r="BT155">
        <v>206.68999302477701</v>
      </c>
      <c r="BU155">
        <v>202.93846522040599</v>
      </c>
      <c r="BV155">
        <v>202.59152382417099</v>
      </c>
      <c r="BW155">
        <v>206.517727674166</v>
      </c>
      <c r="BX155">
        <v>202.736368264437</v>
      </c>
      <c r="BY155">
        <v>201.69543291431901</v>
      </c>
      <c r="BZ155">
        <v>204.24102695882701</v>
      </c>
      <c r="CA155">
        <v>202.88212331933701</v>
      </c>
      <c r="CB155">
        <v>202.36255316989701</v>
      </c>
      <c r="CC155">
        <v>208.411178537908</v>
      </c>
      <c r="CD155">
        <v>205.59857298739999</v>
      </c>
      <c r="CE155">
        <v>202.93141096955699</v>
      </c>
      <c r="CF155">
        <v>202.53364032175301</v>
      </c>
      <c r="CG155">
        <v>205.55253279205499</v>
      </c>
      <c r="CH155">
        <v>208.462545830789</v>
      </c>
      <c r="CI155">
        <v>202.30824621562201</v>
      </c>
      <c r="CJ155">
        <v>206.14706020743901</v>
      </c>
      <c r="CK155">
        <v>200.70168119058499</v>
      </c>
      <c r="CL155">
        <v>202.890545883031</v>
      </c>
      <c r="CM155">
        <v>204.89720480231301</v>
      </c>
      <c r="CN155">
        <v>202.64608830852001</v>
      </c>
      <c r="CO155">
        <v>203.81719293680499</v>
      </c>
      <c r="CP155">
        <v>206.76536179413799</v>
      </c>
      <c r="CQ155">
        <v>203.35616126088399</v>
      </c>
      <c r="CR155">
        <v>202.23094259103601</v>
      </c>
      <c r="CS155">
        <v>204.845209405204</v>
      </c>
      <c r="CT155">
        <v>203.83054171315399</v>
      </c>
      <c r="CU155">
        <v>203.245253377718</v>
      </c>
      <c r="CV155">
        <v>206.85883841670801</v>
      </c>
      <c r="CW155">
        <v>203.6280371201</v>
      </c>
      <c r="CX155">
        <v>204.50340943128401</v>
      </c>
      <c r="CY155">
        <v>204.48366787352501</v>
      </c>
      <c r="CZ155">
        <v>202.12400010851599</v>
      </c>
      <c r="DA155">
        <v>205.163601950253</v>
      </c>
      <c r="DB155">
        <v>205.46057226415999</v>
      </c>
      <c r="DC155">
        <v>202.426887014811</v>
      </c>
      <c r="DD155">
        <v>206.47737322169601</v>
      </c>
      <c r="DE155">
        <v>206.48710122013</v>
      </c>
      <c r="DF155">
        <v>203.445128193362</v>
      </c>
      <c r="DG155">
        <v>204.79183307828399</v>
      </c>
      <c r="DH155">
        <v>204.30854370639901</v>
      </c>
      <c r="DI155">
        <v>204.89776078056201</v>
      </c>
      <c r="DJ155">
        <v>205.26047572789801</v>
      </c>
      <c r="DK155">
        <v>203.47789963795501</v>
      </c>
      <c r="DL155">
        <v>204.073290797547</v>
      </c>
      <c r="DM155">
        <v>204.59721166618999</v>
      </c>
      <c r="DN155">
        <v>205.20258239655701</v>
      </c>
      <c r="DO155">
        <v>205.240432197264</v>
      </c>
      <c r="DP155">
        <v>205.150226568618</v>
      </c>
      <c r="DQ155">
        <v>203.50034234643101</v>
      </c>
      <c r="DR155">
        <v>205.81686472701799</v>
      </c>
    </row>
    <row r="156" spans="1:122" x14ac:dyDescent="0.25">
      <c r="A156">
        <v>1.6241447218774401</v>
      </c>
      <c r="B156">
        <v>203.90210076894499</v>
      </c>
      <c r="C156">
        <v>204.814194141526</v>
      </c>
      <c r="D156">
        <v>205.80833272206701</v>
      </c>
      <c r="E156">
        <v>203.59073592762601</v>
      </c>
      <c r="F156">
        <v>205.904717101053</v>
      </c>
      <c r="G156">
        <v>206.40671137487499</v>
      </c>
      <c r="H156">
        <v>204.49158691480699</v>
      </c>
      <c r="I156">
        <v>204.604457644761</v>
      </c>
      <c r="J156">
        <v>203.767898697417</v>
      </c>
      <c r="K156">
        <v>204.136532280745</v>
      </c>
      <c r="L156">
        <v>203.85443290846499</v>
      </c>
      <c r="M156">
        <v>204.28210682230699</v>
      </c>
      <c r="N156">
        <v>205.134098760364</v>
      </c>
      <c r="O156">
        <v>206.34932508400701</v>
      </c>
      <c r="P156">
        <v>201.81755605642201</v>
      </c>
      <c r="Q156">
        <v>205.23350154802301</v>
      </c>
      <c r="R156">
        <v>202.86060911971299</v>
      </c>
      <c r="S156">
        <v>204.43522937061101</v>
      </c>
      <c r="T156">
        <v>204.38324029625099</v>
      </c>
      <c r="U156">
        <v>205.38656735396299</v>
      </c>
      <c r="V156">
        <v>205.403541306975</v>
      </c>
      <c r="W156">
        <v>204.300648413749</v>
      </c>
      <c r="X156">
        <v>201.47365421969599</v>
      </c>
      <c r="Y156">
        <v>201.41843899029701</v>
      </c>
      <c r="Z156">
        <v>202.38676579258501</v>
      </c>
      <c r="AA156">
        <v>202.88707957772701</v>
      </c>
      <c r="AB156">
        <v>203.22252376382701</v>
      </c>
      <c r="AC156">
        <v>202.899207303747</v>
      </c>
      <c r="AD156">
        <v>203.13122332872101</v>
      </c>
      <c r="AE156">
        <v>203.54744911992199</v>
      </c>
      <c r="AF156">
        <v>202.892972607095</v>
      </c>
      <c r="AG156">
        <v>204.03610381223299</v>
      </c>
      <c r="AH156">
        <v>204.83031427189701</v>
      </c>
      <c r="AI156">
        <v>202.09138206823201</v>
      </c>
      <c r="AJ156">
        <v>207.54005760873801</v>
      </c>
      <c r="AK156">
        <v>203.75741841482201</v>
      </c>
      <c r="AL156">
        <v>203.97484045915101</v>
      </c>
      <c r="AM156">
        <v>204.30705202297801</v>
      </c>
      <c r="AN156">
        <v>201.24746468359399</v>
      </c>
      <c r="AO156">
        <v>207.34706313508599</v>
      </c>
      <c r="AP156">
        <v>202.16939789227899</v>
      </c>
      <c r="AQ156">
        <v>203.087680523362</v>
      </c>
      <c r="AR156">
        <v>206.361994617552</v>
      </c>
      <c r="AS156">
        <v>200.47761494077201</v>
      </c>
      <c r="AT156">
        <v>202.68878551391501</v>
      </c>
      <c r="AU156">
        <v>204.654464950358</v>
      </c>
      <c r="AV156">
        <v>200.75755329578101</v>
      </c>
      <c r="AW156">
        <v>205.178240260357</v>
      </c>
      <c r="AX156">
        <v>207.41042896174201</v>
      </c>
      <c r="AY156">
        <v>201.86231117220899</v>
      </c>
      <c r="AZ156">
        <v>208.99120894081</v>
      </c>
      <c r="BA156">
        <v>202.869571530679</v>
      </c>
      <c r="BB156">
        <v>203.919047403788</v>
      </c>
      <c r="BC156">
        <v>202.02007937987801</v>
      </c>
      <c r="BD156">
        <v>201.77053324197399</v>
      </c>
      <c r="BE156">
        <v>202.857244539189</v>
      </c>
      <c r="BF156">
        <v>204.50567399570801</v>
      </c>
      <c r="BG156">
        <v>203.50988962481699</v>
      </c>
      <c r="BH156">
        <v>205.15308075740799</v>
      </c>
      <c r="BI156">
        <v>205.02236191624601</v>
      </c>
      <c r="BJ156">
        <v>200.38060793993799</v>
      </c>
      <c r="BK156">
        <v>203.02347648667899</v>
      </c>
      <c r="BL156">
        <v>203.18260053421301</v>
      </c>
      <c r="BM156">
        <v>202.62321145140001</v>
      </c>
      <c r="BN156">
        <v>207.50897708111199</v>
      </c>
      <c r="BO156">
        <v>201.123125989785</v>
      </c>
      <c r="BP156">
        <v>203.06841607942599</v>
      </c>
      <c r="BQ156">
        <v>205.103888558189</v>
      </c>
      <c r="BR156">
        <v>203.38619843155999</v>
      </c>
      <c r="BS156">
        <v>204.39587252467899</v>
      </c>
      <c r="BT156">
        <v>205.42967742003199</v>
      </c>
      <c r="BU156">
        <v>204.384678715994</v>
      </c>
      <c r="BV156">
        <v>201.64710805429101</v>
      </c>
      <c r="BW156">
        <v>202.66236692965501</v>
      </c>
      <c r="BX156">
        <v>203.996641131849</v>
      </c>
      <c r="BY156">
        <v>204.88811576848499</v>
      </c>
      <c r="BZ156">
        <v>206.286396529418</v>
      </c>
      <c r="CA156">
        <v>201.45720098288899</v>
      </c>
      <c r="CB156">
        <v>203.299881478413</v>
      </c>
      <c r="CC156">
        <v>204.56708347550801</v>
      </c>
      <c r="CD156">
        <v>205.776807294462</v>
      </c>
      <c r="CE156">
        <v>203.13182872417099</v>
      </c>
      <c r="CF156">
        <v>202.958931512025</v>
      </c>
      <c r="CG156">
        <v>203.04714533396501</v>
      </c>
      <c r="CH156">
        <v>209.058504308046</v>
      </c>
      <c r="CI156">
        <v>200.74134853216901</v>
      </c>
      <c r="CJ156">
        <v>205.47711734705601</v>
      </c>
      <c r="CK156">
        <v>200.53086105240399</v>
      </c>
      <c r="CL156">
        <v>201.47198777093701</v>
      </c>
      <c r="CM156">
        <v>203.064222200106</v>
      </c>
      <c r="CN156">
        <v>202.959335773514</v>
      </c>
      <c r="CO156">
        <v>203.763854151141</v>
      </c>
      <c r="CP156">
        <v>203.13645161221001</v>
      </c>
      <c r="CQ156">
        <v>203.557310666615</v>
      </c>
      <c r="CR156">
        <v>203.54056003275201</v>
      </c>
      <c r="CS156">
        <v>204.816138860091</v>
      </c>
      <c r="CT156">
        <v>204.32978468354901</v>
      </c>
      <c r="CU156">
        <v>204.01640207148799</v>
      </c>
      <c r="CV156">
        <v>204.65978279861599</v>
      </c>
      <c r="CW156">
        <v>203.26527415242899</v>
      </c>
      <c r="CX156">
        <v>204.054667459775</v>
      </c>
      <c r="CY156">
        <v>203.98231991196701</v>
      </c>
      <c r="CZ156">
        <v>202.33247595992901</v>
      </c>
      <c r="DA156">
        <v>201.18768019372001</v>
      </c>
      <c r="DB156">
        <v>204.77534393066401</v>
      </c>
      <c r="DC156">
        <v>203.09079029976101</v>
      </c>
      <c r="DD156">
        <v>205.236903946658</v>
      </c>
      <c r="DE156">
        <v>204.29924554462801</v>
      </c>
      <c r="DF156">
        <v>206.09835667672101</v>
      </c>
      <c r="DG156">
        <v>204.96840794498399</v>
      </c>
      <c r="DH156">
        <v>205.379739178313</v>
      </c>
      <c r="DI156">
        <v>204.61443312903901</v>
      </c>
      <c r="DJ156">
        <v>205.44062700353601</v>
      </c>
      <c r="DK156">
        <v>202.39613061658201</v>
      </c>
      <c r="DL156">
        <v>204.321048714423</v>
      </c>
      <c r="DM156">
        <v>203.59620156923501</v>
      </c>
      <c r="DN156">
        <v>204.62584041275099</v>
      </c>
      <c r="DO156">
        <v>205.96413877340899</v>
      </c>
      <c r="DP156">
        <v>202.511068042278</v>
      </c>
      <c r="DQ156">
        <v>202.745820743357</v>
      </c>
      <c r="DR156">
        <v>207.734886163102</v>
      </c>
    </row>
    <row r="157" spans="1:122" x14ac:dyDescent="0.25">
      <c r="A157">
        <v>1.63358658373398</v>
      </c>
      <c r="B157">
        <v>203.67807343339999</v>
      </c>
      <c r="C157">
        <v>203.15160503687599</v>
      </c>
      <c r="D157">
        <v>203.434942432399</v>
      </c>
      <c r="E157">
        <v>204.45179281539299</v>
      </c>
      <c r="F157">
        <v>204.94311642463899</v>
      </c>
      <c r="G157">
        <v>204.93141476133599</v>
      </c>
      <c r="H157">
        <v>204.50968593705301</v>
      </c>
      <c r="I157">
        <v>204.52048772882199</v>
      </c>
      <c r="J157">
        <v>204.22815989182499</v>
      </c>
      <c r="K157">
        <v>204.32601371279799</v>
      </c>
      <c r="L157">
        <v>205.79251681855499</v>
      </c>
      <c r="M157">
        <v>205.929022298186</v>
      </c>
      <c r="N157">
        <v>205.993916501131</v>
      </c>
      <c r="O157">
        <v>204.52233154780799</v>
      </c>
      <c r="P157">
        <v>203.57536457210799</v>
      </c>
      <c r="Q157">
        <v>203.77600657907601</v>
      </c>
      <c r="R157">
        <v>202.84472343598</v>
      </c>
      <c r="S157">
        <v>202.661179856388</v>
      </c>
      <c r="T157">
        <v>205.605586111408</v>
      </c>
      <c r="U157">
        <v>204.28559719950701</v>
      </c>
      <c r="V157">
        <v>206.92737970982699</v>
      </c>
      <c r="W157">
        <v>201.10973547480199</v>
      </c>
      <c r="X157">
        <v>203.65401012132301</v>
      </c>
      <c r="Y157">
        <v>202.58077863566601</v>
      </c>
      <c r="Z157">
        <v>204.11397600439699</v>
      </c>
      <c r="AA157">
        <v>202.94329972000699</v>
      </c>
      <c r="AB157">
        <v>202.07268946037701</v>
      </c>
      <c r="AC157">
        <v>203.58893895970999</v>
      </c>
      <c r="AD157">
        <v>204.21731753588</v>
      </c>
      <c r="AE157">
        <v>204.152680025591</v>
      </c>
      <c r="AF157">
        <v>202.79233198019401</v>
      </c>
      <c r="AG157">
        <v>202.981542589372</v>
      </c>
      <c r="AH157">
        <v>208.583551977806</v>
      </c>
      <c r="AI157">
        <v>204.34382966306401</v>
      </c>
      <c r="AJ157">
        <v>204.62867753007399</v>
      </c>
      <c r="AK157">
        <v>201.53561664320699</v>
      </c>
      <c r="AL157">
        <v>206.58953472525701</v>
      </c>
      <c r="AM157">
        <v>204.796435760062</v>
      </c>
      <c r="AN157">
        <v>203.22088010719801</v>
      </c>
      <c r="AO157">
        <v>204.44695775730699</v>
      </c>
      <c r="AP157">
        <v>203.070742409009</v>
      </c>
      <c r="AQ157">
        <v>206.29932767060399</v>
      </c>
      <c r="AR157">
        <v>207.368900426061</v>
      </c>
      <c r="AS157">
        <v>200</v>
      </c>
      <c r="AT157">
        <v>201.826312439671</v>
      </c>
      <c r="AU157">
        <v>203.566946475934</v>
      </c>
      <c r="AV157">
        <v>199.99999999999901</v>
      </c>
      <c r="AW157">
        <v>202.73521406747699</v>
      </c>
      <c r="AX157">
        <v>209.81312444975501</v>
      </c>
      <c r="AY157">
        <v>203.086557665247</v>
      </c>
      <c r="AZ157">
        <v>205.832268875062</v>
      </c>
      <c r="BA157">
        <v>204.70706412681801</v>
      </c>
      <c r="BB157">
        <v>201.23396603305599</v>
      </c>
      <c r="BC157">
        <v>202.82024252907499</v>
      </c>
      <c r="BD157">
        <v>202.029926743304</v>
      </c>
      <c r="BE157">
        <v>201.507995802306</v>
      </c>
      <c r="BF157">
        <v>201.75169575450599</v>
      </c>
      <c r="BG157">
        <v>201.29202776206901</v>
      </c>
      <c r="BH157">
        <v>202.58734624095601</v>
      </c>
      <c r="BI157">
        <v>206.902124435285</v>
      </c>
      <c r="BJ157">
        <v>201</v>
      </c>
      <c r="BK157">
        <v>205.507308505461</v>
      </c>
      <c r="BL157">
        <v>202.120521479903</v>
      </c>
      <c r="BM157">
        <v>203.768797655078</v>
      </c>
      <c r="BN157">
        <v>206.915658942839</v>
      </c>
      <c r="BO157">
        <v>200.57562600178599</v>
      </c>
      <c r="BP157">
        <v>201.606175800503</v>
      </c>
      <c r="BQ157">
        <v>203.296489514049</v>
      </c>
      <c r="BR157">
        <v>204.421394777486</v>
      </c>
      <c r="BS157">
        <v>206.31486030396201</v>
      </c>
      <c r="BT157">
        <v>206.89118333924699</v>
      </c>
      <c r="BU157">
        <v>203.117948551989</v>
      </c>
      <c r="BV157">
        <v>201.64994066381399</v>
      </c>
      <c r="BW157">
        <v>203.631291956524</v>
      </c>
      <c r="BX157">
        <v>204.365951024683</v>
      </c>
      <c r="BY157">
        <v>204.60969055613799</v>
      </c>
      <c r="BZ157">
        <v>202.461855705902</v>
      </c>
      <c r="CA157">
        <v>203.09353192460699</v>
      </c>
      <c r="CB157">
        <v>203.30272416559299</v>
      </c>
      <c r="CC157">
        <v>206.82837289715101</v>
      </c>
      <c r="CD157">
        <v>204</v>
      </c>
      <c r="CE157">
        <v>202.785921018755</v>
      </c>
      <c r="CF157">
        <v>203.79560689338999</v>
      </c>
      <c r="CG157">
        <v>201.092057934237</v>
      </c>
      <c r="CH157">
        <v>207.156601029195</v>
      </c>
      <c r="CI157">
        <v>201.93260064534499</v>
      </c>
      <c r="CJ157">
        <v>203.66843089163399</v>
      </c>
      <c r="CK157">
        <v>200.29611138218101</v>
      </c>
      <c r="CL157">
        <v>202.54131797007301</v>
      </c>
      <c r="CM157">
        <v>201.496552141384</v>
      </c>
      <c r="CN157">
        <v>201.33120923262001</v>
      </c>
      <c r="CO157">
        <v>202.01813312038101</v>
      </c>
      <c r="CP157">
        <v>204.714007257285</v>
      </c>
      <c r="CQ157">
        <v>205.92320760762999</v>
      </c>
      <c r="CR157">
        <v>204.36303690212199</v>
      </c>
      <c r="CS157">
        <v>203.04965655323801</v>
      </c>
      <c r="CT157">
        <v>205</v>
      </c>
      <c r="CU157">
        <v>0</v>
      </c>
      <c r="CV157">
        <v>202.06172160459801</v>
      </c>
      <c r="CW157">
        <v>203.78461874834301</v>
      </c>
      <c r="CX157">
        <v>204.04449869127299</v>
      </c>
      <c r="CY157">
        <v>203.95868555697101</v>
      </c>
      <c r="CZ157">
        <v>201.12007283773201</v>
      </c>
      <c r="DA157">
        <v>201.67877552957299</v>
      </c>
      <c r="DB157">
        <v>201</v>
      </c>
      <c r="DC157">
        <v>212.974008608426</v>
      </c>
      <c r="DD157">
        <v>205.309635488487</v>
      </c>
      <c r="DE157">
        <v>203.238555489709</v>
      </c>
      <c r="DF157">
        <v>205.728383233393</v>
      </c>
      <c r="DG157">
        <v>203.579738870353</v>
      </c>
      <c r="DH157">
        <v>204.46087507612299</v>
      </c>
      <c r="DI157">
        <v>204.53603722403699</v>
      </c>
      <c r="DJ157">
        <v>205.487271106549</v>
      </c>
      <c r="DK157">
        <v>203.84116581692999</v>
      </c>
      <c r="DL157">
        <v>204.87606976529</v>
      </c>
      <c r="DM157">
        <v>201.99998878874399</v>
      </c>
      <c r="DN157">
        <v>202.93109122878499</v>
      </c>
      <c r="DO157">
        <v>205.56930111794699</v>
      </c>
      <c r="DP157">
        <v>204.18501058493001</v>
      </c>
      <c r="DQ157">
        <v>204.46889523660599</v>
      </c>
      <c r="DR157">
        <v>205.92594536125199</v>
      </c>
    </row>
    <row r="158" spans="1:122" x14ac:dyDescent="0.25">
      <c r="A158">
        <v>1.64302844559052</v>
      </c>
      <c r="B158">
        <v>203.27592923524799</v>
      </c>
      <c r="C158">
        <v>201.60843852303</v>
      </c>
      <c r="D158">
        <v>202.968355236761</v>
      </c>
      <c r="E158">
        <v>204.175980461244</v>
      </c>
      <c r="F158">
        <v>205.28088355662899</v>
      </c>
      <c r="G158">
        <v>204.08236798025499</v>
      </c>
      <c r="H158">
        <v>205.58364197840001</v>
      </c>
      <c r="I158">
        <v>204.411489628244</v>
      </c>
      <c r="J158">
        <v>202.163581467857</v>
      </c>
      <c r="K158">
        <v>204.367247338174</v>
      </c>
      <c r="L158">
        <v>204.573051817096</v>
      </c>
      <c r="M158">
        <v>205.38664062783499</v>
      </c>
      <c r="N158">
        <v>204.310398362076</v>
      </c>
      <c r="O158">
        <v>205.43093516032999</v>
      </c>
      <c r="P158">
        <v>203.859775262407</v>
      </c>
      <c r="Q158">
        <v>205.08604998431699</v>
      </c>
      <c r="R158">
        <v>202.253609022982</v>
      </c>
      <c r="S158">
        <v>202.01388975414801</v>
      </c>
      <c r="T158">
        <v>207.015124099567</v>
      </c>
      <c r="U158">
        <v>205.38265190617901</v>
      </c>
      <c r="V158">
        <v>204.321752124423</v>
      </c>
      <c r="W158">
        <v>200</v>
      </c>
      <c r="X158">
        <v>206.00243485654499</v>
      </c>
      <c r="Y158">
        <v>207.66170448986799</v>
      </c>
      <c r="Z158">
        <v>206.88012667497901</v>
      </c>
      <c r="AA158">
        <v>203.35379359994101</v>
      </c>
      <c r="AB158">
        <v>204.474789722325</v>
      </c>
      <c r="AC158">
        <v>202.993875315461</v>
      </c>
      <c r="AD158">
        <v>205.264380123405</v>
      </c>
      <c r="AE158">
        <v>202.34299789070801</v>
      </c>
      <c r="AF158">
        <v>208.176390706956</v>
      </c>
      <c r="AG158">
        <v>204.473809718707</v>
      </c>
      <c r="AH158">
        <v>202.018754225967</v>
      </c>
      <c r="AI158">
        <v>202.514841186751</v>
      </c>
      <c r="AJ158">
        <v>202.81318953606399</v>
      </c>
      <c r="AK158">
        <v>203.09342068389299</v>
      </c>
      <c r="AL158">
        <v>203.754118978901</v>
      </c>
      <c r="AM158">
        <v>202.02110391471399</v>
      </c>
      <c r="AN158">
        <v>204.984117456603</v>
      </c>
      <c r="AO158">
        <v>207.760352918666</v>
      </c>
      <c r="AP158">
        <v>203.237955688916</v>
      </c>
      <c r="AQ158">
        <v>204.47908032561401</v>
      </c>
      <c r="AR158">
        <v>207.18431881328399</v>
      </c>
      <c r="AS158">
        <v>201.97320882019801</v>
      </c>
      <c r="AT158">
        <v>202.41893565780799</v>
      </c>
      <c r="AU158">
        <v>201.19682350046301</v>
      </c>
      <c r="AV158">
        <v>201.51640175809999</v>
      </c>
      <c r="AW158">
        <v>206.679192026826</v>
      </c>
      <c r="AX158">
        <v>208.61011217106599</v>
      </c>
      <c r="AY158">
        <v>202.841023306842</v>
      </c>
      <c r="AZ158">
        <v>204.845675812011</v>
      </c>
      <c r="BA158">
        <v>203.835286701397</v>
      </c>
      <c r="BB158">
        <v>200.94337001191201</v>
      </c>
      <c r="BC158">
        <v>202.540456735595</v>
      </c>
      <c r="BD158">
        <v>202.830973199727</v>
      </c>
      <c r="BE158">
        <v>201</v>
      </c>
      <c r="BF158">
        <v>204.67769235580701</v>
      </c>
      <c r="BG158">
        <v>204.57820094519599</v>
      </c>
      <c r="BH158">
        <v>201.226964595737</v>
      </c>
      <c r="BI158">
        <v>203.182664209113</v>
      </c>
      <c r="BJ158">
        <v>201</v>
      </c>
      <c r="BK158">
        <v>207.02950655345899</v>
      </c>
      <c r="BL158">
        <v>201.44538924518301</v>
      </c>
      <c r="BM158">
        <v>202.308911750254</v>
      </c>
      <c r="BN158">
        <v>208.07284109035001</v>
      </c>
      <c r="BO158">
        <v>204.98435942117399</v>
      </c>
      <c r="BP158">
        <v>208.75540145650601</v>
      </c>
      <c r="BQ158">
        <v>202.47432574816699</v>
      </c>
      <c r="BR158">
        <v>201.809535949924</v>
      </c>
      <c r="BS158">
        <v>206.14395625903299</v>
      </c>
      <c r="BT158">
        <v>202.17286958838099</v>
      </c>
      <c r="BU158">
        <v>202.73316006934701</v>
      </c>
      <c r="BV158">
        <v>201.17469472710499</v>
      </c>
      <c r="BW158">
        <v>206.05883799432101</v>
      </c>
      <c r="BX158">
        <v>203.27209306549199</v>
      </c>
      <c r="BY158">
        <v>203.91707794774601</v>
      </c>
      <c r="BZ158">
        <v>203.61802854107</v>
      </c>
      <c r="CA158">
        <v>203.7111706085</v>
      </c>
      <c r="CB158">
        <v>205.929915331464</v>
      </c>
      <c r="CC158">
        <v>202.96425319029899</v>
      </c>
      <c r="CD158">
        <v>203.19996564209799</v>
      </c>
      <c r="CE158">
        <v>200</v>
      </c>
      <c r="CF158">
        <v>202.492271518206</v>
      </c>
      <c r="CG158">
        <v>201.34477976109201</v>
      </c>
      <c r="CH158">
        <v>203.61639672352999</v>
      </c>
      <c r="CI158">
        <v>200.96648738325601</v>
      </c>
      <c r="CJ158">
        <v>201.779587633624</v>
      </c>
      <c r="CK158">
        <v>200</v>
      </c>
      <c r="CL158">
        <v>202.423556722326</v>
      </c>
      <c r="CM158">
        <v>209</v>
      </c>
      <c r="CN158">
        <v>203.077678816103</v>
      </c>
      <c r="CO158">
        <v>203.50757190546699</v>
      </c>
      <c r="CP158">
        <v>203.64063307328499</v>
      </c>
      <c r="CQ158">
        <v>205.78551998315899</v>
      </c>
      <c r="CR158">
        <v>204.22984782113099</v>
      </c>
      <c r="CS158">
        <v>203.20848883049601</v>
      </c>
      <c r="CT158">
        <v>200</v>
      </c>
      <c r="CU158">
        <v>207.91986714563501</v>
      </c>
      <c r="CV158">
        <v>201.600866280415</v>
      </c>
      <c r="CW158">
        <v>204.891964809516</v>
      </c>
      <c r="CX158">
        <v>203.65905598102299</v>
      </c>
      <c r="CY158">
        <v>203.43482247865799</v>
      </c>
      <c r="CZ158">
        <v>201.63540626955901</v>
      </c>
      <c r="DA158">
        <v>204.32337695765301</v>
      </c>
      <c r="DB158">
        <v>200.648624274372</v>
      </c>
      <c r="DC158">
        <v>206.17438870042801</v>
      </c>
      <c r="DD158">
        <v>204.32709330547101</v>
      </c>
      <c r="DE158">
        <v>204.22555585683301</v>
      </c>
      <c r="DF158">
        <v>204.12166279884701</v>
      </c>
      <c r="DG158">
        <v>205.064512845678</v>
      </c>
      <c r="DH158">
        <v>203.32315819895001</v>
      </c>
      <c r="DI158">
        <v>204.50428286066801</v>
      </c>
      <c r="DJ158">
        <v>207.199596545719</v>
      </c>
      <c r="DK158">
        <v>202.89816476760799</v>
      </c>
      <c r="DL158">
        <v>204.29374025008499</v>
      </c>
      <c r="DM158">
        <v>202.45065613283501</v>
      </c>
      <c r="DN158">
        <v>203.887591906583</v>
      </c>
      <c r="DO158">
        <v>205.27824129975599</v>
      </c>
      <c r="DP158">
        <v>205.79678394953399</v>
      </c>
      <c r="DQ158">
        <v>204.81178527841499</v>
      </c>
      <c r="DR158">
        <v>205.50787420727801</v>
      </c>
    </row>
    <row r="159" spans="1:122" x14ac:dyDescent="0.25">
      <c r="A159">
        <v>1.6524703074470599</v>
      </c>
      <c r="B159">
        <v>203.940244765165</v>
      </c>
      <c r="C159">
        <v>203.23494204041501</v>
      </c>
      <c r="D159">
        <v>205.59066443361601</v>
      </c>
      <c r="E159">
        <v>204.01469065842599</v>
      </c>
      <c r="F159">
        <v>204.44993389468399</v>
      </c>
      <c r="G159">
        <v>205.907229554461</v>
      </c>
      <c r="H159">
        <v>205.13831805368901</v>
      </c>
      <c r="I159">
        <v>204.711052020468</v>
      </c>
      <c r="J159">
        <v>206.01424110738199</v>
      </c>
      <c r="K159">
        <v>206.03559154606901</v>
      </c>
      <c r="L159">
        <v>205.39407453761899</v>
      </c>
      <c r="M159">
        <v>203.000945703394</v>
      </c>
      <c r="N159">
        <v>203.57761841498399</v>
      </c>
      <c r="O159">
        <v>204.77218019677099</v>
      </c>
      <c r="P159">
        <v>202.62256962412101</v>
      </c>
      <c r="Q159">
        <v>203.81243454684699</v>
      </c>
      <c r="R159">
        <v>203.24569373628199</v>
      </c>
      <c r="S159">
        <v>202.94453302116901</v>
      </c>
      <c r="T159">
        <v>206.49487877443099</v>
      </c>
      <c r="U159">
        <v>202.95146327605599</v>
      </c>
      <c r="V159">
        <v>203.09578936543599</v>
      </c>
      <c r="W159">
        <v>207.03108769128599</v>
      </c>
      <c r="X159">
        <v>0</v>
      </c>
      <c r="Y159">
        <v>203.10104291614101</v>
      </c>
      <c r="Z159">
        <v>205.939619643258</v>
      </c>
      <c r="AA159">
        <v>0</v>
      </c>
      <c r="AB159">
        <v>204.17572575635501</v>
      </c>
      <c r="AC159">
        <v>202.90678855537601</v>
      </c>
      <c r="AD159">
        <v>205.917544735978</v>
      </c>
      <c r="AE159">
        <v>203.05549849299999</v>
      </c>
      <c r="AF159">
        <v>209.544224310267</v>
      </c>
      <c r="AG159">
        <v>204.225775653629</v>
      </c>
      <c r="AH159">
        <v>200.36424190718</v>
      </c>
      <c r="AI159">
        <v>200.63109328466899</v>
      </c>
      <c r="AJ159">
        <v>200.45624897707901</v>
      </c>
      <c r="AK159">
        <v>203.52840507720899</v>
      </c>
      <c r="AL159">
        <v>201.40088679965999</v>
      </c>
      <c r="AM159">
        <v>201</v>
      </c>
      <c r="AN159">
        <v>207</v>
      </c>
      <c r="AO159">
        <v>203.37332584362201</v>
      </c>
      <c r="AP159">
        <v>201.709247577963</v>
      </c>
      <c r="AQ159">
        <v>208.633575122021</v>
      </c>
      <c r="AR159">
        <v>202.22811709419699</v>
      </c>
      <c r="AS159">
        <v>204</v>
      </c>
      <c r="AT159">
        <v>201</v>
      </c>
      <c r="AU159">
        <v>202.522072977524</v>
      </c>
      <c r="AV159">
        <v>202.12480443468701</v>
      </c>
      <c r="AW159">
        <v>204.571497666559</v>
      </c>
      <c r="AX159">
        <v>206.181782993436</v>
      </c>
      <c r="AY159">
        <v>200.803210154075</v>
      </c>
      <c r="AZ159">
        <v>203.302722603755</v>
      </c>
      <c r="BA159">
        <v>209.91975854901901</v>
      </c>
      <c r="BB159">
        <v>201.82463501396299</v>
      </c>
      <c r="BC159">
        <v>0</v>
      </c>
      <c r="BD159">
        <v>201</v>
      </c>
      <c r="BE159">
        <v>202.26167835942999</v>
      </c>
      <c r="BF159">
        <v>205.83860446883099</v>
      </c>
      <c r="BG159">
        <v>202.55407220442399</v>
      </c>
      <c r="BH159">
        <v>202.16998381438501</v>
      </c>
      <c r="BI159">
        <v>204.63104324698199</v>
      </c>
      <c r="BJ159">
        <v>206.45464314142399</v>
      </c>
      <c r="BK159">
        <v>0</v>
      </c>
      <c r="BL159">
        <v>203.284938393917</v>
      </c>
      <c r="BM159">
        <v>200</v>
      </c>
      <c r="BN159">
        <v>209.22133005157599</v>
      </c>
      <c r="BO159">
        <v>208.201191592828</v>
      </c>
      <c r="BP159">
        <v>202.60166266678499</v>
      </c>
      <c r="BQ159">
        <v>200.68222096775099</v>
      </c>
      <c r="BR159">
        <v>203.492233526652</v>
      </c>
      <c r="BS159">
        <v>0</v>
      </c>
      <c r="BT159">
        <v>203.694860791026</v>
      </c>
      <c r="BU159">
        <v>204.84483859850999</v>
      </c>
      <c r="BV159">
        <v>201.44619084507499</v>
      </c>
      <c r="BW159">
        <v>202.47782039347501</v>
      </c>
      <c r="BX159">
        <v>205.32766751514399</v>
      </c>
      <c r="BY159">
        <v>203.500041603498</v>
      </c>
      <c r="BZ159">
        <v>207</v>
      </c>
      <c r="CA159">
        <v>202.13393693807501</v>
      </c>
      <c r="CB159">
        <v>204.91962323478799</v>
      </c>
      <c r="CC159">
        <v>203.124858819004</v>
      </c>
      <c r="CD159">
        <v>202.76074103156</v>
      </c>
      <c r="CE159">
        <v>200.45012732885499</v>
      </c>
      <c r="CF159">
        <v>202.261457838019</v>
      </c>
      <c r="CG159">
        <v>201.85317602464201</v>
      </c>
      <c r="CH159">
        <v>202.397936466977</v>
      </c>
      <c r="CI159">
        <v>202.012669049089</v>
      </c>
      <c r="CJ159">
        <v>200</v>
      </c>
      <c r="CK159">
        <v>200.72559678336</v>
      </c>
      <c r="CL159">
        <v>202.12623158729099</v>
      </c>
      <c r="CM159">
        <v>206.02922280750499</v>
      </c>
      <c r="CN159">
        <v>204.31099675228</v>
      </c>
      <c r="CO159">
        <v>204.157796287108</v>
      </c>
      <c r="CP159">
        <v>201.58048234013799</v>
      </c>
      <c r="CQ159">
        <v>203.839353852145</v>
      </c>
      <c r="CR159">
        <v>0</v>
      </c>
      <c r="CS159">
        <v>205.38028153135801</v>
      </c>
      <c r="CT159">
        <v>202.51257491329099</v>
      </c>
      <c r="CU159">
        <v>206.50495543651499</v>
      </c>
      <c r="CV159">
        <v>201.37258835810101</v>
      </c>
      <c r="CW159">
        <v>204.737367957343</v>
      </c>
      <c r="CX159">
        <v>202.782283257713</v>
      </c>
      <c r="CY159">
        <v>0</v>
      </c>
      <c r="CZ159">
        <v>202.173426312961</v>
      </c>
      <c r="DA159">
        <v>205.341675876415</v>
      </c>
      <c r="DB159">
        <v>201.711241951424</v>
      </c>
      <c r="DC159">
        <v>205.10552200925301</v>
      </c>
      <c r="DD159">
        <v>208.83310346585901</v>
      </c>
      <c r="DE159">
        <v>204.16418789301301</v>
      </c>
      <c r="DF159">
        <v>204.44598955619799</v>
      </c>
      <c r="DG159">
        <v>204.298116971371</v>
      </c>
      <c r="DH159">
        <v>203.516553537504</v>
      </c>
      <c r="DI159">
        <v>205.37704416719399</v>
      </c>
      <c r="DJ159">
        <v>204.52105507219201</v>
      </c>
      <c r="DK159">
        <v>203.090438935431</v>
      </c>
      <c r="DL159">
        <v>202.59909476734899</v>
      </c>
      <c r="DM159">
        <v>201.068500892115</v>
      </c>
      <c r="DN159">
        <v>206.15388708254901</v>
      </c>
      <c r="DO159">
        <v>204.52196543736099</v>
      </c>
      <c r="DP159">
        <v>205.098051895617</v>
      </c>
      <c r="DQ159">
        <v>203.474627790733</v>
      </c>
      <c r="DR159">
        <v>204.76378551366099</v>
      </c>
    </row>
    <row r="160" spans="1:122" x14ac:dyDescent="0.25">
      <c r="A160">
        <v>1.6619121693036001</v>
      </c>
      <c r="B160">
        <v>204.66521889726801</v>
      </c>
      <c r="C160">
        <v>204.29337108045601</v>
      </c>
      <c r="D160">
        <v>204.099609318463</v>
      </c>
      <c r="E160">
        <v>202.684862137561</v>
      </c>
      <c r="F160">
        <v>205.274020521533</v>
      </c>
      <c r="G160">
        <v>208.835440531204</v>
      </c>
      <c r="H160">
        <v>203.058049830443</v>
      </c>
      <c r="I160">
        <v>205.85364075264499</v>
      </c>
      <c r="J160">
        <v>206.1393302102</v>
      </c>
      <c r="K160">
        <v>205.07192581133199</v>
      </c>
      <c r="L160">
        <v>202.691248228555</v>
      </c>
      <c r="M160">
        <v>203.70664798208</v>
      </c>
      <c r="N160">
        <v>203.993216886011</v>
      </c>
      <c r="O160">
        <v>204.97365983218299</v>
      </c>
      <c r="P160">
        <v>202.32670002626699</v>
      </c>
      <c r="Q160">
        <v>205.08691869576</v>
      </c>
      <c r="R160">
        <v>202.89843763938899</v>
      </c>
      <c r="S160">
        <v>201.73405617234801</v>
      </c>
      <c r="T160">
        <v>206.33798537391499</v>
      </c>
      <c r="U160">
        <v>203.277410411125</v>
      </c>
      <c r="V160">
        <v>204.03270027097699</v>
      </c>
      <c r="W160">
        <v>206.26054774260501</v>
      </c>
      <c r="X160">
        <v>0</v>
      </c>
      <c r="Y160">
        <v>204.847324895051</v>
      </c>
      <c r="Z160">
        <v>201.59484917638301</v>
      </c>
      <c r="AA160">
        <v>200</v>
      </c>
      <c r="AB160">
        <v>202.093012028103</v>
      </c>
      <c r="AC160">
        <v>203.59008790395799</v>
      </c>
      <c r="AD160">
        <v>202</v>
      </c>
      <c r="AE160">
        <v>205</v>
      </c>
      <c r="AF160">
        <v>200</v>
      </c>
      <c r="AG160">
        <v>202.05212039139801</v>
      </c>
      <c r="AH160">
        <v>200</v>
      </c>
      <c r="AI160">
        <v>0</v>
      </c>
      <c r="AJ160">
        <v>200.308698308072</v>
      </c>
      <c r="AK160">
        <v>205.642872829731</v>
      </c>
      <c r="AL160">
        <v>202.01328640692901</v>
      </c>
      <c r="AM160">
        <v>204</v>
      </c>
      <c r="AN160">
        <v>207</v>
      </c>
      <c r="AO160">
        <v>202.12426428730399</v>
      </c>
      <c r="AP160">
        <v>201.49210064710101</v>
      </c>
      <c r="AQ160">
        <v>202.224238603934</v>
      </c>
      <c r="AR160">
        <v>204.98642456447101</v>
      </c>
      <c r="AS160">
        <v>0</v>
      </c>
      <c r="AT160">
        <v>201</v>
      </c>
      <c r="AU160">
        <v>201.82281772562899</v>
      </c>
      <c r="AV160">
        <v>202.91904819354599</v>
      </c>
      <c r="AW160">
        <v>204</v>
      </c>
      <c r="AX160">
        <v>209.07156288315201</v>
      </c>
      <c r="AY160">
        <v>200.71832590899899</v>
      </c>
      <c r="AZ160">
        <v>206.14812042319201</v>
      </c>
      <c r="BA160">
        <v>208.42204122545999</v>
      </c>
      <c r="BB160">
        <v>200.20402559415001</v>
      </c>
      <c r="BC160">
        <v>0</v>
      </c>
      <c r="BD160">
        <v>0</v>
      </c>
      <c r="BE160">
        <v>204</v>
      </c>
      <c r="BF160">
        <v>205.13214864645099</v>
      </c>
      <c r="BG160">
        <v>201.640309273285</v>
      </c>
      <c r="BH160">
        <v>201.74288868587499</v>
      </c>
      <c r="BI160">
        <v>203.267606423171</v>
      </c>
      <c r="BJ160">
        <v>203.13482877679101</v>
      </c>
      <c r="BK160">
        <v>209</v>
      </c>
      <c r="BL160">
        <v>204.701958817421</v>
      </c>
      <c r="BM160">
        <v>200</v>
      </c>
      <c r="BN160">
        <v>207.426884739288</v>
      </c>
      <c r="BO160">
        <v>205.958973918666</v>
      </c>
      <c r="BP160">
        <v>200.93034320261901</v>
      </c>
      <c r="BQ160">
        <v>200</v>
      </c>
      <c r="BR160">
        <v>204.250263227934</v>
      </c>
      <c r="BS160">
        <v>206.92733155163401</v>
      </c>
      <c r="BT160">
        <v>209</v>
      </c>
      <c r="BU160">
        <v>203.543930413098</v>
      </c>
      <c r="BV160">
        <v>201.21373704668599</v>
      </c>
      <c r="BW160">
        <v>202.542864610663</v>
      </c>
      <c r="BX160">
        <v>0</v>
      </c>
      <c r="BY160">
        <v>206.63993889913101</v>
      </c>
      <c r="BZ160">
        <v>207</v>
      </c>
      <c r="CA160">
        <v>201.61572436735099</v>
      </c>
      <c r="CB160">
        <v>203.488370993454</v>
      </c>
      <c r="CC160">
        <v>210</v>
      </c>
      <c r="CD160">
        <v>202</v>
      </c>
      <c r="CE160">
        <v>203.485144335169</v>
      </c>
      <c r="CF160">
        <v>203.57798723043101</v>
      </c>
      <c r="CG160">
        <v>203.61065554723601</v>
      </c>
      <c r="CH160">
        <v>0</v>
      </c>
      <c r="CI160">
        <v>201.91877190904199</v>
      </c>
      <c r="CJ160">
        <v>204.18340767569001</v>
      </c>
      <c r="CK160">
        <v>200.22209567549899</v>
      </c>
      <c r="CL160">
        <v>200.64150673937399</v>
      </c>
      <c r="CM160">
        <v>202.58918334871899</v>
      </c>
      <c r="CN160">
        <v>203.70031618988901</v>
      </c>
      <c r="CO160">
        <v>0</v>
      </c>
      <c r="CP160">
        <v>201.620968264884</v>
      </c>
      <c r="CQ160">
        <v>204</v>
      </c>
      <c r="CR160">
        <v>200</v>
      </c>
      <c r="CS160">
        <v>206.85114781360099</v>
      </c>
      <c r="CT160">
        <v>207.26618008109301</v>
      </c>
      <c r="CU160">
        <v>201</v>
      </c>
      <c r="CV160">
        <v>204.40698762015299</v>
      </c>
      <c r="CW160">
        <v>200.260461566038</v>
      </c>
      <c r="CX160">
        <v>203.15529053569301</v>
      </c>
      <c r="CY160">
        <v>203</v>
      </c>
      <c r="CZ160">
        <v>201.797271160496</v>
      </c>
      <c r="DA160">
        <v>0</v>
      </c>
      <c r="DB160">
        <v>204.03595177782501</v>
      </c>
      <c r="DC160">
        <v>204.40293541061001</v>
      </c>
      <c r="DD160">
        <v>208.346357633016</v>
      </c>
      <c r="DE160">
        <v>202.727618890657</v>
      </c>
      <c r="DF160">
        <v>203.36411863917101</v>
      </c>
      <c r="DG160">
        <v>206.28488482617399</v>
      </c>
      <c r="DH160">
        <v>203.89554012603099</v>
      </c>
      <c r="DI160">
        <v>206.981419085807</v>
      </c>
      <c r="DJ160">
        <v>201.916774054874</v>
      </c>
      <c r="DK160">
        <v>204.09836683288199</v>
      </c>
      <c r="DL160">
        <v>201.06532462886301</v>
      </c>
      <c r="DM160">
        <v>203.64860324317701</v>
      </c>
      <c r="DN160">
        <v>203.47611184283099</v>
      </c>
      <c r="DO160">
        <v>202.85211034769199</v>
      </c>
      <c r="DP160">
        <v>205.11282394028399</v>
      </c>
      <c r="DQ160">
        <v>204.236979481849</v>
      </c>
      <c r="DR160">
        <v>204.03721665967299</v>
      </c>
    </row>
    <row r="161" spans="1:122" x14ac:dyDescent="0.25">
      <c r="A161">
        <v>1.67135403116014</v>
      </c>
      <c r="B161">
        <v>204.253024090265</v>
      </c>
      <c r="C161">
        <v>203.61881891427399</v>
      </c>
      <c r="D161">
        <v>204.17091463583299</v>
      </c>
      <c r="E161">
        <v>202.37382360057799</v>
      </c>
      <c r="F161">
        <v>205.35862488945901</v>
      </c>
      <c r="G161">
        <v>203.654139058525</v>
      </c>
      <c r="H161">
        <v>201.30974879958799</v>
      </c>
      <c r="I161">
        <v>203.99552045601101</v>
      </c>
      <c r="J161">
        <v>205.749582199739</v>
      </c>
      <c r="K161">
        <v>203.61428635952399</v>
      </c>
      <c r="L161">
        <v>206.326939529453</v>
      </c>
      <c r="M161">
        <v>203.78642029249301</v>
      </c>
      <c r="N161">
        <v>204.51481782550101</v>
      </c>
      <c r="O161">
        <v>202.72152973584201</v>
      </c>
      <c r="P161">
        <v>204.232857639727</v>
      </c>
      <c r="Q161">
        <v>202.72055787062399</v>
      </c>
      <c r="R161">
        <v>202.67079825796699</v>
      </c>
      <c r="S161">
        <v>203.17981061079101</v>
      </c>
      <c r="T161">
        <v>202.34570768284101</v>
      </c>
      <c r="U161">
        <v>205.64542927325601</v>
      </c>
      <c r="V161">
        <v>201.965664193149</v>
      </c>
      <c r="W161">
        <v>202.84195048924801</v>
      </c>
      <c r="X161">
        <v>0</v>
      </c>
      <c r="Y161">
        <v>0</v>
      </c>
      <c r="Z161">
        <v>203.20820816786599</v>
      </c>
      <c r="AA161">
        <v>201.08197819975899</v>
      </c>
      <c r="AB161">
        <v>201.220135958339</v>
      </c>
      <c r="AC161">
        <v>204</v>
      </c>
      <c r="AD161">
        <v>0</v>
      </c>
      <c r="AE161">
        <v>200.99999999999901</v>
      </c>
      <c r="AF161">
        <v>200</v>
      </c>
      <c r="AG161">
        <v>200.746968052911</v>
      </c>
      <c r="AH161">
        <v>201</v>
      </c>
      <c r="AI161">
        <v>200</v>
      </c>
      <c r="AJ161">
        <v>0</v>
      </c>
      <c r="AK161">
        <v>201.878138529099</v>
      </c>
      <c r="AL161">
        <v>0</v>
      </c>
      <c r="AM161">
        <v>204</v>
      </c>
      <c r="AN161">
        <v>203.428427707145</v>
      </c>
      <c r="AO161">
        <v>201.30699143360999</v>
      </c>
      <c r="AP161">
        <v>202.814791786988</v>
      </c>
      <c r="AQ161">
        <v>203</v>
      </c>
      <c r="AR161">
        <v>207</v>
      </c>
      <c r="AS161">
        <v>203.99999999999901</v>
      </c>
      <c r="AT161">
        <v>203.49172006971199</v>
      </c>
      <c r="AU161">
        <v>204.487625174762</v>
      </c>
      <c r="AV161">
        <v>200.27564125159299</v>
      </c>
      <c r="AW161">
        <v>204</v>
      </c>
      <c r="AX161">
        <v>206.55352347650299</v>
      </c>
      <c r="AY161">
        <v>200.07091057898799</v>
      </c>
      <c r="AZ161">
        <v>203</v>
      </c>
      <c r="BA161">
        <v>202.298118468593</v>
      </c>
      <c r="BB161">
        <v>200.603321600833</v>
      </c>
      <c r="BC161">
        <v>0</v>
      </c>
      <c r="BD161">
        <v>201.99999999999901</v>
      </c>
      <c r="BE161">
        <v>207.156893218916</v>
      </c>
      <c r="BF161">
        <v>204.826444036109</v>
      </c>
      <c r="BG161">
        <v>205.21656893163799</v>
      </c>
      <c r="BH161">
        <v>207</v>
      </c>
      <c r="BI161">
        <v>208.645361260622</v>
      </c>
      <c r="BJ161">
        <v>200.734858974384</v>
      </c>
      <c r="BK161">
        <v>204.77173508042401</v>
      </c>
      <c r="BL161">
        <v>201.265178418739</v>
      </c>
      <c r="BM161">
        <v>0</v>
      </c>
      <c r="BN161">
        <v>200</v>
      </c>
      <c r="BO161">
        <v>204.635590852267</v>
      </c>
      <c r="BP161">
        <v>204.92725727611599</v>
      </c>
      <c r="BQ161">
        <v>199.99999999999901</v>
      </c>
      <c r="BR161">
        <v>199.99999999999901</v>
      </c>
      <c r="BS161">
        <v>203.44831713850601</v>
      </c>
      <c r="BT161">
        <v>208.56959340037699</v>
      </c>
      <c r="BU161">
        <v>201</v>
      </c>
      <c r="BV161">
        <v>202.172393019373</v>
      </c>
      <c r="BW161">
        <v>0</v>
      </c>
      <c r="BX161">
        <v>201</v>
      </c>
      <c r="BY161">
        <v>207.01720982001501</v>
      </c>
      <c r="BZ161">
        <v>207.07114111178899</v>
      </c>
      <c r="CA161">
        <v>201.90016217668</v>
      </c>
      <c r="CB161">
        <v>204.16967889892999</v>
      </c>
      <c r="CC161">
        <v>201.80903711623199</v>
      </c>
      <c r="CD161">
        <v>0</v>
      </c>
      <c r="CE161">
        <v>205</v>
      </c>
      <c r="CF161">
        <v>200</v>
      </c>
      <c r="CG161">
        <v>202.05085090719501</v>
      </c>
      <c r="CH161">
        <v>200.35135536815201</v>
      </c>
      <c r="CI161">
        <v>202.055258650322</v>
      </c>
      <c r="CJ161">
        <v>203.70433060246199</v>
      </c>
      <c r="CK161">
        <v>200</v>
      </c>
      <c r="CL161">
        <v>200</v>
      </c>
      <c r="CM161">
        <v>203.29757147917601</v>
      </c>
      <c r="CN161">
        <v>201.73919598796201</v>
      </c>
      <c r="CO161">
        <v>201</v>
      </c>
      <c r="CP161">
        <v>201.20682236968099</v>
      </c>
      <c r="CQ161">
        <v>204</v>
      </c>
      <c r="CR161">
        <v>200</v>
      </c>
      <c r="CS161">
        <v>205.64641484357199</v>
      </c>
      <c r="CT161">
        <v>209</v>
      </c>
      <c r="CU161">
        <v>202.07841041509201</v>
      </c>
      <c r="CV161">
        <v>202.92197469880699</v>
      </c>
      <c r="CW161">
        <v>201.15050776577701</v>
      </c>
      <c r="CX161">
        <v>205.04415364072099</v>
      </c>
      <c r="CY161">
        <v>203.128484442494</v>
      </c>
      <c r="CZ161">
        <v>200.18270158117201</v>
      </c>
      <c r="DA161">
        <v>0</v>
      </c>
      <c r="DB161">
        <v>203.49132815110801</v>
      </c>
      <c r="DC161">
        <v>205.73733686178701</v>
      </c>
      <c r="DD161">
        <v>203.28604767333999</v>
      </c>
      <c r="DE161">
        <v>203.11979743696301</v>
      </c>
      <c r="DF161">
        <v>202.66537446762101</v>
      </c>
      <c r="DG161">
        <v>205.593469338045</v>
      </c>
      <c r="DH161">
        <v>204.230869665847</v>
      </c>
      <c r="DI161">
        <v>205.00570085296599</v>
      </c>
      <c r="DJ161">
        <v>203.878022783131</v>
      </c>
      <c r="DK161">
        <v>205.18889511666299</v>
      </c>
      <c r="DL161">
        <v>202.73293104917801</v>
      </c>
      <c r="DM161">
        <v>203.81384202223501</v>
      </c>
      <c r="DN161">
        <v>204.47458694369601</v>
      </c>
      <c r="DO161">
        <v>203.17380163067199</v>
      </c>
      <c r="DP161">
        <v>205.80658180423501</v>
      </c>
      <c r="DQ161">
        <v>205.90113172146999</v>
      </c>
      <c r="DR161">
        <v>203.99139127375</v>
      </c>
    </row>
    <row r="162" spans="1:122" x14ac:dyDescent="0.25">
      <c r="A162">
        <v>1.68079589301668</v>
      </c>
      <c r="B162">
        <v>202.88590083542101</v>
      </c>
      <c r="C162">
        <v>204.59042535658199</v>
      </c>
      <c r="D162">
        <v>204.056032574135</v>
      </c>
      <c r="E162">
        <v>203.06371310782299</v>
      </c>
      <c r="F162">
        <v>202.37057413829601</v>
      </c>
      <c r="G162">
        <v>204.493713332071</v>
      </c>
      <c r="H162">
        <v>200.635843337252</v>
      </c>
      <c r="I162">
        <v>205.63455631459399</v>
      </c>
      <c r="J162">
        <v>204.22470544644199</v>
      </c>
      <c r="K162">
        <v>202.037515344844</v>
      </c>
      <c r="L162">
        <v>204.73256308632099</v>
      </c>
      <c r="M162">
        <v>204.83445178563801</v>
      </c>
      <c r="N162">
        <v>203.551244994483</v>
      </c>
      <c r="O162">
        <v>202.890464281493</v>
      </c>
      <c r="P162">
        <v>205.60189734609301</v>
      </c>
      <c r="Q162">
        <v>203.25843362493299</v>
      </c>
      <c r="R162">
        <v>202.982172705144</v>
      </c>
      <c r="S162">
        <v>202.05129633162201</v>
      </c>
      <c r="T162">
        <v>203.094023547234</v>
      </c>
      <c r="U162">
        <v>204.90613502605299</v>
      </c>
      <c r="V162">
        <v>200.16892886117199</v>
      </c>
      <c r="W162">
        <v>202.92168076917201</v>
      </c>
      <c r="X162">
        <v>203</v>
      </c>
      <c r="Y162">
        <v>203</v>
      </c>
      <c r="Z162">
        <v>205.97625526801599</v>
      </c>
      <c r="AA162">
        <v>202</v>
      </c>
      <c r="AB162">
        <v>201.81236625632499</v>
      </c>
      <c r="AC162">
        <v>0</v>
      </c>
      <c r="AD162">
        <v>0</v>
      </c>
      <c r="AE162">
        <v>206.557900756892</v>
      </c>
      <c r="AF162">
        <v>210</v>
      </c>
      <c r="AG162">
        <v>201.58317138120901</v>
      </c>
      <c r="AH162">
        <v>200.98986747916999</v>
      </c>
      <c r="AI162">
        <v>200.012536109373</v>
      </c>
      <c r="AJ162">
        <v>0</v>
      </c>
      <c r="AK162">
        <v>201.78542642435499</v>
      </c>
      <c r="AL162">
        <v>0</v>
      </c>
      <c r="AM162">
        <v>0</v>
      </c>
      <c r="AN162">
        <v>201.67606305225399</v>
      </c>
      <c r="AO162">
        <v>200</v>
      </c>
      <c r="AP162">
        <v>207.638304946315</v>
      </c>
      <c r="AQ162">
        <v>0</v>
      </c>
      <c r="AR162">
        <v>204.35835951960101</v>
      </c>
      <c r="AS162">
        <v>204</v>
      </c>
      <c r="AT162">
        <v>204</v>
      </c>
      <c r="AU162">
        <v>204.77883329778001</v>
      </c>
      <c r="AV162">
        <v>201.48381251029701</v>
      </c>
      <c r="AW162">
        <v>203</v>
      </c>
      <c r="AX162">
        <v>205.84219594203901</v>
      </c>
      <c r="AY162">
        <v>202</v>
      </c>
      <c r="AZ162">
        <v>201.16744245254301</v>
      </c>
      <c r="BA162">
        <v>200.04690114229501</v>
      </c>
      <c r="BB162">
        <v>201.46685444075899</v>
      </c>
      <c r="BC162">
        <v>0</v>
      </c>
      <c r="BD162">
        <v>202</v>
      </c>
      <c r="BE162">
        <v>202.60082090543301</v>
      </c>
      <c r="BF162">
        <v>0</v>
      </c>
      <c r="BG162">
        <v>204.10904547126401</v>
      </c>
      <c r="BH162">
        <v>202.12958134042501</v>
      </c>
      <c r="BI162">
        <v>202.814769076142</v>
      </c>
      <c r="BJ162">
        <v>202.82638091768001</v>
      </c>
      <c r="BK162">
        <v>202</v>
      </c>
      <c r="BL162">
        <v>201.88054010631001</v>
      </c>
      <c r="BM162">
        <v>0</v>
      </c>
      <c r="BN162">
        <v>0</v>
      </c>
      <c r="BO162">
        <v>210.63099301636501</v>
      </c>
      <c r="BP162">
        <v>205.97185059213299</v>
      </c>
      <c r="BQ162">
        <v>206.42755432742601</v>
      </c>
      <c r="BR162">
        <v>200.38048140177901</v>
      </c>
      <c r="BS162">
        <v>200</v>
      </c>
      <c r="BT162">
        <v>202.586369489193</v>
      </c>
      <c r="BU162">
        <v>204</v>
      </c>
      <c r="BV162">
        <v>202.975830619156</v>
      </c>
      <c r="BW162">
        <v>0</v>
      </c>
      <c r="BX162">
        <v>201.12252749960001</v>
      </c>
      <c r="BY162">
        <v>204</v>
      </c>
      <c r="BZ162">
        <v>203.83709944918999</v>
      </c>
      <c r="CA162">
        <v>202.204095844167</v>
      </c>
      <c r="CB162">
        <v>205.136245839612</v>
      </c>
      <c r="CC162">
        <v>201</v>
      </c>
      <c r="CD162">
        <v>212</v>
      </c>
      <c r="CE162">
        <v>201</v>
      </c>
      <c r="CF162">
        <v>200</v>
      </c>
      <c r="CG162">
        <v>201</v>
      </c>
      <c r="CH162">
        <v>200.706053171013</v>
      </c>
      <c r="CI162">
        <v>201.92801669488199</v>
      </c>
      <c r="CJ162">
        <v>203.346798211682</v>
      </c>
      <c r="CK162">
        <v>206</v>
      </c>
      <c r="CL162">
        <v>200</v>
      </c>
      <c r="CM162">
        <v>208</v>
      </c>
      <c r="CN162">
        <v>201.939805205406</v>
      </c>
      <c r="CO162">
        <v>201</v>
      </c>
      <c r="CP162">
        <v>201</v>
      </c>
      <c r="CQ162">
        <v>202.212675558538</v>
      </c>
      <c r="CR162">
        <v>200.19061603737299</v>
      </c>
      <c r="CS162">
        <v>207.41219189342999</v>
      </c>
      <c r="CT162">
        <v>209</v>
      </c>
      <c r="CU162">
        <v>203</v>
      </c>
      <c r="CV162">
        <v>204.70354027423301</v>
      </c>
      <c r="CW162">
        <v>206.99999999999901</v>
      </c>
      <c r="CX162">
        <v>210</v>
      </c>
      <c r="CY162">
        <v>203.4152764593</v>
      </c>
      <c r="CZ162">
        <v>201</v>
      </c>
      <c r="DA162">
        <v>201</v>
      </c>
      <c r="DB162">
        <v>203.99900774610401</v>
      </c>
      <c r="DC162">
        <v>202.90514341143</v>
      </c>
      <c r="DD162">
        <v>201.74713948980499</v>
      </c>
      <c r="DE162">
        <v>204.21157962268401</v>
      </c>
      <c r="DF162">
        <v>202.50100264744799</v>
      </c>
      <c r="DG162">
        <v>203.99890367740599</v>
      </c>
      <c r="DH162">
        <v>203.37281894076199</v>
      </c>
      <c r="DI162">
        <v>204.72272551140799</v>
      </c>
      <c r="DJ162">
        <v>204.140352355038</v>
      </c>
      <c r="DK162">
        <v>208.14829436195399</v>
      </c>
      <c r="DL162">
        <v>203.62130995128899</v>
      </c>
      <c r="DM162">
        <v>202.50444107302701</v>
      </c>
      <c r="DN162">
        <v>205.259150845584</v>
      </c>
      <c r="DO162">
        <v>202.97828345251401</v>
      </c>
      <c r="DP162">
        <v>202.92146471089799</v>
      </c>
      <c r="DQ162">
        <v>205.59844781923599</v>
      </c>
      <c r="DR162">
        <v>205.196078710384</v>
      </c>
    </row>
    <row r="163" spans="1:122" x14ac:dyDescent="0.25">
      <c r="A163">
        <v>1.6902377548732099</v>
      </c>
      <c r="B163">
        <v>203.150331776266</v>
      </c>
      <c r="C163">
        <v>204.18012687637199</v>
      </c>
      <c r="D163">
        <v>206.895148220838</v>
      </c>
      <c r="E163">
        <v>202.83888618999799</v>
      </c>
      <c r="F163">
        <v>202.737297554983</v>
      </c>
      <c r="G163">
        <v>206.85621635285801</v>
      </c>
      <c r="H163">
        <v>203.49911293056101</v>
      </c>
      <c r="I163">
        <v>202.946110042002</v>
      </c>
      <c r="J163">
        <v>204.38701740581601</v>
      </c>
      <c r="K163">
        <v>202.95580342513401</v>
      </c>
      <c r="L163">
        <v>203.192804021862</v>
      </c>
      <c r="M163">
        <v>204.62153844454301</v>
      </c>
      <c r="N163">
        <v>202.87536248782499</v>
      </c>
      <c r="O163">
        <v>202.386356840628</v>
      </c>
      <c r="P163">
        <v>203.08803922926401</v>
      </c>
      <c r="Q163">
        <v>203.35877707411001</v>
      </c>
      <c r="R163">
        <v>203.23307540408001</v>
      </c>
      <c r="S163">
        <v>202.11001878266501</v>
      </c>
      <c r="T163">
        <v>206.315021836863</v>
      </c>
      <c r="U163">
        <v>203.76433253346599</v>
      </c>
      <c r="V163">
        <v>202.13997676086899</v>
      </c>
      <c r="W163">
        <v>204.45953957782999</v>
      </c>
      <c r="X163">
        <v>203</v>
      </c>
      <c r="Y163">
        <v>203.146934670962</v>
      </c>
      <c r="Z163">
        <v>206.38560286626</v>
      </c>
      <c r="AA163">
        <v>204</v>
      </c>
      <c r="AB163">
        <v>200.95378031216899</v>
      </c>
      <c r="AC163">
        <v>0</v>
      </c>
      <c r="AD163">
        <v>0</v>
      </c>
      <c r="AE163">
        <v>203.40634034893699</v>
      </c>
      <c r="AF163">
        <v>207.77110277516601</v>
      </c>
      <c r="AG163">
        <v>201.420817985978</v>
      </c>
      <c r="AH163">
        <v>201.05768178543801</v>
      </c>
      <c r="AI163">
        <v>201.64073449920301</v>
      </c>
      <c r="AJ163">
        <v>0</v>
      </c>
      <c r="AK163">
        <v>204</v>
      </c>
      <c r="AL163">
        <v>199.99999999999901</v>
      </c>
      <c r="AM163">
        <v>206</v>
      </c>
      <c r="AN163">
        <v>201</v>
      </c>
      <c r="AO163">
        <v>200</v>
      </c>
      <c r="AP163">
        <v>211</v>
      </c>
      <c r="AQ163">
        <v>0</v>
      </c>
      <c r="AR163">
        <v>203.51387176886399</v>
      </c>
      <c r="AS163">
        <v>0</v>
      </c>
      <c r="AT163">
        <v>0</v>
      </c>
      <c r="AU163">
        <v>203</v>
      </c>
      <c r="AV163">
        <v>202</v>
      </c>
      <c r="AW163">
        <v>203</v>
      </c>
      <c r="AX163">
        <v>0</v>
      </c>
      <c r="AY163">
        <v>202</v>
      </c>
      <c r="AZ163">
        <v>200</v>
      </c>
      <c r="BA163">
        <v>211</v>
      </c>
      <c r="BB163">
        <v>204.49214064559899</v>
      </c>
      <c r="BC163">
        <v>201.13876866205601</v>
      </c>
      <c r="BD163">
        <v>201.23385821667301</v>
      </c>
      <c r="BE163">
        <v>201</v>
      </c>
      <c r="BF163">
        <v>0</v>
      </c>
      <c r="BG163">
        <v>211</v>
      </c>
      <c r="BH163">
        <v>200.601465987279</v>
      </c>
      <c r="BI163">
        <v>200.777616704292</v>
      </c>
      <c r="BJ163">
        <v>202.87208906989201</v>
      </c>
      <c r="BK163">
        <v>0</v>
      </c>
      <c r="BL163">
        <v>200.419813215722</v>
      </c>
      <c r="BM163">
        <v>200.739989169898</v>
      </c>
      <c r="BN163">
        <v>202</v>
      </c>
      <c r="BO163">
        <v>212</v>
      </c>
      <c r="BP163">
        <v>205</v>
      </c>
      <c r="BQ163">
        <v>210.05594033158999</v>
      </c>
      <c r="BR163">
        <v>201</v>
      </c>
      <c r="BS163">
        <v>200.47398893963401</v>
      </c>
      <c r="BT163">
        <v>201.265787070578</v>
      </c>
      <c r="BU163">
        <v>204</v>
      </c>
      <c r="BV163">
        <v>203</v>
      </c>
      <c r="BW163">
        <v>202</v>
      </c>
      <c r="BX163">
        <v>201.53177236633701</v>
      </c>
      <c r="BY163">
        <v>203.602301996455</v>
      </c>
      <c r="BZ163">
        <v>201.91782285753601</v>
      </c>
      <c r="CA163">
        <v>203.04381280251599</v>
      </c>
      <c r="CB163">
        <v>204</v>
      </c>
      <c r="CC163">
        <v>0</v>
      </c>
      <c r="CD163">
        <v>205.039885354375</v>
      </c>
      <c r="CE163">
        <v>201</v>
      </c>
      <c r="CF163">
        <v>0</v>
      </c>
      <c r="CG163">
        <v>201</v>
      </c>
      <c r="CH163">
        <v>0</v>
      </c>
      <c r="CI163">
        <v>205</v>
      </c>
      <c r="CJ163">
        <v>203.098544055856</v>
      </c>
      <c r="CK163">
        <v>203.05325939110301</v>
      </c>
      <c r="CL163">
        <v>0</v>
      </c>
      <c r="CM163">
        <v>202</v>
      </c>
      <c r="CN163">
        <v>0</v>
      </c>
      <c r="CO163">
        <v>0</v>
      </c>
      <c r="CP163">
        <v>0</v>
      </c>
      <c r="CQ163">
        <v>200</v>
      </c>
      <c r="CR163">
        <v>200.79480575296</v>
      </c>
      <c r="CS163">
        <v>202.58562638947899</v>
      </c>
      <c r="CT163">
        <v>0</v>
      </c>
      <c r="CU163">
        <v>203</v>
      </c>
      <c r="CV163">
        <v>200</v>
      </c>
      <c r="CW163">
        <v>205.17559341109799</v>
      </c>
      <c r="CX163">
        <v>210</v>
      </c>
      <c r="CY163">
        <v>200.464328369474</v>
      </c>
      <c r="CZ163">
        <v>202</v>
      </c>
      <c r="DA163">
        <v>201</v>
      </c>
      <c r="DB163">
        <v>220</v>
      </c>
      <c r="DC163">
        <v>201.799335963728</v>
      </c>
      <c r="DD163">
        <v>201.710748916429</v>
      </c>
      <c r="DE163">
        <v>203.51733424881601</v>
      </c>
      <c r="DF163">
        <v>204.18182940934301</v>
      </c>
      <c r="DG163">
        <v>202.77102716577201</v>
      </c>
      <c r="DH163">
        <v>203.396629771264</v>
      </c>
      <c r="DI163">
        <v>205.44442924119099</v>
      </c>
      <c r="DJ163">
        <v>202.46506828922401</v>
      </c>
      <c r="DK163">
        <v>206.49652844255201</v>
      </c>
      <c r="DL163">
        <v>203.32192521751</v>
      </c>
      <c r="DM163">
        <v>201.66387240631201</v>
      </c>
      <c r="DN163">
        <v>202.78912726822901</v>
      </c>
      <c r="DO163">
        <v>202.64768029510799</v>
      </c>
      <c r="DP163">
        <v>202.271972042736</v>
      </c>
      <c r="DQ163">
        <v>203.92108173031701</v>
      </c>
      <c r="DR163">
        <v>202.803116504625</v>
      </c>
    </row>
    <row r="164" spans="1:122" x14ac:dyDescent="0.25">
      <c r="A164">
        <v>1.6996796167297501</v>
      </c>
      <c r="B164">
        <v>205.654480989581</v>
      </c>
      <c r="C164">
        <v>204.90942413503899</v>
      </c>
      <c r="D164">
        <v>207.44012388695299</v>
      </c>
      <c r="E164">
        <v>203.149999777163</v>
      </c>
      <c r="F164">
        <v>205.65457863038301</v>
      </c>
      <c r="G164">
        <v>202.967200033918</v>
      </c>
      <c r="H164">
        <v>204.37459540162899</v>
      </c>
      <c r="I164">
        <v>204.910665577712</v>
      </c>
      <c r="J164">
        <v>204.065587481904</v>
      </c>
      <c r="K164">
        <v>204.38231031711399</v>
      </c>
      <c r="L164">
        <v>207.00444363557699</v>
      </c>
      <c r="M164">
        <v>206.58357649174101</v>
      </c>
      <c r="N164">
        <v>201.754543405437</v>
      </c>
      <c r="O164">
        <v>202.51504869469301</v>
      </c>
      <c r="P164">
        <v>202.335572010459</v>
      </c>
      <c r="Q164">
        <v>203.82905204370601</v>
      </c>
      <c r="R164">
        <v>200</v>
      </c>
      <c r="S164">
        <v>201.112870579272</v>
      </c>
      <c r="T164">
        <v>204.268975564236</v>
      </c>
      <c r="U164">
        <v>203.14212429525199</v>
      </c>
      <c r="V164">
        <v>203.34260992918999</v>
      </c>
      <c r="W164">
        <v>203.136031616796</v>
      </c>
      <c r="X164">
        <v>201</v>
      </c>
      <c r="Y164">
        <v>206.30767611994301</v>
      </c>
      <c r="Z164">
        <v>206</v>
      </c>
      <c r="AA164">
        <v>204</v>
      </c>
      <c r="AB164">
        <v>200.323722689405</v>
      </c>
      <c r="AC164">
        <v>0</v>
      </c>
      <c r="AD164">
        <v>0</v>
      </c>
      <c r="AE164">
        <v>202.33846405729</v>
      </c>
      <c r="AF164">
        <v>203.28286430573101</v>
      </c>
      <c r="AG164">
        <v>0</v>
      </c>
      <c r="AH164">
        <v>202.237332823705</v>
      </c>
      <c r="AI164">
        <v>204.71496408593299</v>
      </c>
      <c r="AJ164">
        <v>200</v>
      </c>
      <c r="AK164">
        <v>0</v>
      </c>
      <c r="AL164">
        <v>200</v>
      </c>
      <c r="AM164">
        <v>205.639799488699</v>
      </c>
      <c r="AN164">
        <v>201</v>
      </c>
      <c r="AO164">
        <v>200.49339634384199</v>
      </c>
      <c r="AP164">
        <v>0</v>
      </c>
      <c r="AQ164">
        <v>0</v>
      </c>
      <c r="AR164">
        <v>203.03112141028299</v>
      </c>
      <c r="AS164">
        <v>0</v>
      </c>
      <c r="AT164">
        <v>0</v>
      </c>
      <c r="AU164">
        <v>201.99999999999901</v>
      </c>
      <c r="AV164">
        <v>199.99999999999901</v>
      </c>
      <c r="AW164">
        <v>201</v>
      </c>
      <c r="AX164">
        <v>202</v>
      </c>
      <c r="AY164">
        <v>0</v>
      </c>
      <c r="AZ164">
        <v>0</v>
      </c>
      <c r="BA164">
        <v>202.773553878738</v>
      </c>
      <c r="BB164">
        <v>204.97376512891401</v>
      </c>
      <c r="BC164">
        <v>202.13158805350099</v>
      </c>
      <c r="BD164">
        <v>201</v>
      </c>
      <c r="BE164">
        <v>201</v>
      </c>
      <c r="BF164">
        <v>0</v>
      </c>
      <c r="BG164">
        <v>205.95183589737499</v>
      </c>
      <c r="BH164">
        <v>201</v>
      </c>
      <c r="BI164">
        <v>0</v>
      </c>
      <c r="BJ164">
        <v>201.41234729623801</v>
      </c>
      <c r="BK164">
        <v>200</v>
      </c>
      <c r="BL164">
        <v>200</v>
      </c>
      <c r="BM164">
        <v>200.24467202939601</v>
      </c>
      <c r="BN164">
        <v>202</v>
      </c>
      <c r="BO164">
        <v>0</v>
      </c>
      <c r="BP164">
        <v>0</v>
      </c>
      <c r="BQ164">
        <v>0</v>
      </c>
      <c r="BR164">
        <v>201</v>
      </c>
      <c r="BS164">
        <v>202</v>
      </c>
      <c r="BT164">
        <v>0</v>
      </c>
      <c r="BU164">
        <v>200</v>
      </c>
      <c r="BV164">
        <v>0</v>
      </c>
      <c r="BW164">
        <v>202</v>
      </c>
      <c r="BX164">
        <v>200.493656299636</v>
      </c>
      <c r="BY164">
        <v>203</v>
      </c>
      <c r="BZ164">
        <v>0</v>
      </c>
      <c r="CA164">
        <v>204.006681589187</v>
      </c>
      <c r="CB164">
        <v>0</v>
      </c>
      <c r="CC164">
        <v>0</v>
      </c>
      <c r="CD164">
        <v>201.03653753598101</v>
      </c>
      <c r="CE164">
        <v>0</v>
      </c>
      <c r="CF164">
        <v>0</v>
      </c>
      <c r="CG164">
        <v>201.09577945646899</v>
      </c>
      <c r="CH164">
        <v>202</v>
      </c>
      <c r="CI164">
        <v>204.99999999999901</v>
      </c>
      <c r="CJ164">
        <v>201.57764040130999</v>
      </c>
      <c r="CK164">
        <v>202.68545401403901</v>
      </c>
      <c r="CL164">
        <v>204.97777507805301</v>
      </c>
      <c r="CM164">
        <v>202.45840957010901</v>
      </c>
      <c r="CN164">
        <v>205</v>
      </c>
      <c r="CO164">
        <v>201</v>
      </c>
      <c r="CP164">
        <v>0</v>
      </c>
      <c r="CQ164">
        <v>0</v>
      </c>
      <c r="CR164">
        <v>201</v>
      </c>
      <c r="CS164">
        <v>202.640473011116</v>
      </c>
      <c r="CT164">
        <v>0</v>
      </c>
      <c r="CU164">
        <v>202</v>
      </c>
      <c r="CV164">
        <v>0</v>
      </c>
      <c r="CW164">
        <v>207.104472801904</v>
      </c>
      <c r="CX164">
        <v>201</v>
      </c>
      <c r="CY164">
        <v>200.99023005753301</v>
      </c>
      <c r="CZ164">
        <v>202</v>
      </c>
      <c r="DA164">
        <v>207</v>
      </c>
      <c r="DB164">
        <v>220</v>
      </c>
      <c r="DC164">
        <v>201.62101402955699</v>
      </c>
      <c r="DD164">
        <v>200.53356135647999</v>
      </c>
      <c r="DE164">
        <v>205.24801358666701</v>
      </c>
      <c r="DF164">
        <v>201.97970590095801</v>
      </c>
      <c r="DG164">
        <v>204.27046167899601</v>
      </c>
      <c r="DH164">
        <v>204.335924401287</v>
      </c>
      <c r="DI164">
        <v>205.51972091030601</v>
      </c>
      <c r="DJ164">
        <v>200.46678161919701</v>
      </c>
      <c r="DK164">
        <v>207.240972238795</v>
      </c>
      <c r="DL164">
        <v>202.946372525622</v>
      </c>
      <c r="DM164">
        <v>200.63595463263499</v>
      </c>
      <c r="DN164">
        <v>206.586338857313</v>
      </c>
      <c r="DO164">
        <v>205.05086269774401</v>
      </c>
      <c r="DP164">
        <v>202.557610221348</v>
      </c>
      <c r="DQ164">
        <v>203.52571855789199</v>
      </c>
      <c r="DR164">
        <v>202.481027253332</v>
      </c>
    </row>
    <row r="165" spans="1:122" x14ac:dyDescent="0.25">
      <c r="A165">
        <v>1.70912147858629</v>
      </c>
      <c r="B165">
        <v>205.87211672210901</v>
      </c>
      <c r="C165">
        <v>205.69943365725601</v>
      </c>
      <c r="D165">
        <v>203.589850786006</v>
      </c>
      <c r="E165">
        <v>203.450700136747</v>
      </c>
      <c r="F165">
        <v>207.25829515831899</v>
      </c>
      <c r="G165">
        <v>206.83720007177499</v>
      </c>
      <c r="H165">
        <v>206.95742201822401</v>
      </c>
      <c r="I165">
        <v>202.39867938421699</v>
      </c>
      <c r="J165">
        <v>210.88848230095701</v>
      </c>
      <c r="K165">
        <v>202.15692224154</v>
      </c>
      <c r="L165">
        <v>204.33683497218101</v>
      </c>
      <c r="M165">
        <v>203.744154092407</v>
      </c>
      <c r="N165">
        <v>204.266704260057</v>
      </c>
      <c r="O165">
        <v>207.73494414202901</v>
      </c>
      <c r="P165">
        <v>201.99999999999901</v>
      </c>
      <c r="Q165">
        <v>203.78623696467801</v>
      </c>
      <c r="R165">
        <v>199.99999999999901</v>
      </c>
      <c r="S165">
        <v>205.63775029055199</v>
      </c>
      <c r="T165">
        <v>201.389539840514</v>
      </c>
      <c r="U165">
        <v>202.290673023366</v>
      </c>
      <c r="V165">
        <v>203.02623137330701</v>
      </c>
      <c r="W165">
        <v>202.69499246372001</v>
      </c>
      <c r="X165">
        <v>201</v>
      </c>
      <c r="Y165">
        <v>204.91828622368899</v>
      </c>
      <c r="Z165">
        <v>0</v>
      </c>
      <c r="AA165">
        <v>0</v>
      </c>
      <c r="AB165">
        <v>200</v>
      </c>
      <c r="AC165">
        <v>0</v>
      </c>
      <c r="AD165">
        <v>0</v>
      </c>
      <c r="AE165">
        <v>200.29280350812201</v>
      </c>
      <c r="AF165">
        <v>201</v>
      </c>
      <c r="AG165">
        <v>0</v>
      </c>
      <c r="AH165">
        <v>0</v>
      </c>
      <c r="AI165">
        <v>205.42715101350601</v>
      </c>
      <c r="AJ165">
        <v>200</v>
      </c>
      <c r="AK165">
        <v>0</v>
      </c>
      <c r="AL165">
        <v>0</v>
      </c>
      <c r="AM165">
        <v>202.033058429687</v>
      </c>
      <c r="AN165">
        <v>202</v>
      </c>
      <c r="AO165">
        <v>201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202</v>
      </c>
      <c r="AV165">
        <v>200.34315020167</v>
      </c>
      <c r="AW165">
        <v>201.35233807093999</v>
      </c>
      <c r="AX165">
        <v>202</v>
      </c>
      <c r="AY165">
        <v>0</v>
      </c>
      <c r="AZ165">
        <v>0</v>
      </c>
      <c r="BA165">
        <v>202.06236205085801</v>
      </c>
      <c r="BB165">
        <v>206</v>
      </c>
      <c r="BC165">
        <v>203.769102093177</v>
      </c>
      <c r="BD165">
        <v>0</v>
      </c>
      <c r="BE165">
        <v>0</v>
      </c>
      <c r="BF165">
        <v>0</v>
      </c>
      <c r="BG165">
        <v>203.99999999999901</v>
      </c>
      <c r="BH165">
        <v>0</v>
      </c>
      <c r="BI165">
        <v>0</v>
      </c>
      <c r="BJ165">
        <v>200.20280310403899</v>
      </c>
      <c r="BK165">
        <v>200</v>
      </c>
      <c r="BL165">
        <v>0</v>
      </c>
      <c r="BM165">
        <v>200</v>
      </c>
      <c r="BN165">
        <v>202</v>
      </c>
      <c r="BO165">
        <v>0</v>
      </c>
      <c r="BP165">
        <v>0</v>
      </c>
      <c r="BQ165">
        <v>0</v>
      </c>
      <c r="BR165">
        <v>0</v>
      </c>
      <c r="BS165">
        <v>202</v>
      </c>
      <c r="BT165">
        <v>0</v>
      </c>
      <c r="BU165">
        <v>201.31284455803399</v>
      </c>
      <c r="BV165">
        <v>201.36328106190899</v>
      </c>
      <c r="BW165">
        <v>0</v>
      </c>
      <c r="BX165">
        <v>204.644522774184</v>
      </c>
      <c r="BY165">
        <v>0</v>
      </c>
      <c r="BZ165">
        <v>202</v>
      </c>
      <c r="CA165">
        <v>0</v>
      </c>
      <c r="CB165">
        <v>202</v>
      </c>
      <c r="CC165">
        <v>0</v>
      </c>
      <c r="CD165">
        <v>202.09686609710201</v>
      </c>
      <c r="CE165">
        <v>200</v>
      </c>
      <c r="CF165">
        <v>0</v>
      </c>
      <c r="CG165">
        <v>202.70670882306899</v>
      </c>
      <c r="CH165">
        <v>202</v>
      </c>
      <c r="CI165">
        <v>208</v>
      </c>
      <c r="CJ165">
        <v>0</v>
      </c>
      <c r="CK165">
        <v>0</v>
      </c>
      <c r="CL165">
        <v>205.02512562800101</v>
      </c>
      <c r="CM165">
        <v>203</v>
      </c>
      <c r="CN165">
        <v>205</v>
      </c>
      <c r="CO165">
        <v>201</v>
      </c>
      <c r="CP165">
        <v>0</v>
      </c>
      <c r="CQ165">
        <v>0</v>
      </c>
      <c r="CR165">
        <v>0</v>
      </c>
      <c r="CS165">
        <v>202.52646510908599</v>
      </c>
      <c r="CT165">
        <v>0</v>
      </c>
      <c r="CU165">
        <v>202</v>
      </c>
      <c r="CV165">
        <v>0</v>
      </c>
      <c r="CW165">
        <v>0</v>
      </c>
      <c r="CX165">
        <v>201</v>
      </c>
      <c r="CY165">
        <v>202</v>
      </c>
      <c r="CZ165">
        <v>0</v>
      </c>
      <c r="DA165">
        <v>207.84968733153701</v>
      </c>
      <c r="DB165">
        <v>0</v>
      </c>
      <c r="DC165">
        <v>205.485017711631</v>
      </c>
      <c r="DD165">
        <v>202.94678995920501</v>
      </c>
      <c r="DE165">
        <v>202.47022204135001</v>
      </c>
      <c r="DF165">
        <v>206.636994198487</v>
      </c>
      <c r="DG165">
        <v>201.74555624627001</v>
      </c>
      <c r="DH165">
        <v>203.310557885614</v>
      </c>
      <c r="DI165">
        <v>207</v>
      </c>
      <c r="DJ165">
        <v>200</v>
      </c>
      <c r="DK165">
        <v>201.56468385067799</v>
      </c>
      <c r="DL165">
        <v>200.93621044745601</v>
      </c>
      <c r="DM165">
        <v>201</v>
      </c>
      <c r="DN165">
        <v>204.78425758908699</v>
      </c>
      <c r="DO165">
        <v>205.60961071479801</v>
      </c>
      <c r="DP165">
        <v>200.62558927292801</v>
      </c>
      <c r="DQ165">
        <v>206.043186688985</v>
      </c>
      <c r="DR165">
        <v>203.99999999999901</v>
      </c>
    </row>
    <row r="166" spans="1:122" x14ac:dyDescent="0.25">
      <c r="A166">
        <v>1.71856334044283</v>
      </c>
      <c r="B166">
        <v>203.58795552911599</v>
      </c>
      <c r="C166">
        <v>202.76728307307999</v>
      </c>
      <c r="D166">
        <v>201.640595543572</v>
      </c>
      <c r="E166">
        <v>203.852227890016</v>
      </c>
      <c r="F166">
        <v>204</v>
      </c>
      <c r="G166">
        <v>204.56671707677401</v>
      </c>
      <c r="H166">
        <v>202.78840439904201</v>
      </c>
      <c r="I166">
        <v>201.90070419846199</v>
      </c>
      <c r="J166">
        <v>207.48228267971601</v>
      </c>
      <c r="K166">
        <v>202</v>
      </c>
      <c r="L166">
        <v>210</v>
      </c>
      <c r="M166">
        <v>203.813386086919</v>
      </c>
      <c r="N166">
        <v>201.861060048502</v>
      </c>
      <c r="O166">
        <v>205.42216043002699</v>
      </c>
      <c r="P166">
        <v>206.67909244732701</v>
      </c>
      <c r="Q166">
        <v>203.532330068748</v>
      </c>
      <c r="R166">
        <v>200</v>
      </c>
      <c r="S166">
        <v>208</v>
      </c>
      <c r="T166">
        <v>202.55879197226699</v>
      </c>
      <c r="U166">
        <v>203.230802065696</v>
      </c>
      <c r="V166">
        <v>201.861546242868</v>
      </c>
      <c r="W166">
        <v>0</v>
      </c>
      <c r="X166">
        <v>0</v>
      </c>
      <c r="Y166">
        <v>200</v>
      </c>
      <c r="Z166">
        <v>0</v>
      </c>
      <c r="AA166">
        <v>0</v>
      </c>
      <c r="AB166">
        <v>201.502438830004</v>
      </c>
      <c r="AC166">
        <v>0</v>
      </c>
      <c r="AD166">
        <v>203</v>
      </c>
      <c r="AE166">
        <v>0</v>
      </c>
      <c r="AF166">
        <v>0</v>
      </c>
      <c r="AG166">
        <v>0</v>
      </c>
      <c r="AH166">
        <v>0</v>
      </c>
      <c r="AI166">
        <v>205.99999999999901</v>
      </c>
      <c r="AJ166">
        <v>0</v>
      </c>
      <c r="AK166">
        <v>200</v>
      </c>
      <c r="AL166">
        <v>0</v>
      </c>
      <c r="AM166">
        <v>201.654902328628</v>
      </c>
      <c r="AN166">
        <v>202</v>
      </c>
      <c r="AO166">
        <v>203</v>
      </c>
      <c r="AP166">
        <v>0</v>
      </c>
      <c r="AQ166">
        <v>204</v>
      </c>
      <c r="AR166">
        <v>0</v>
      </c>
      <c r="AS166">
        <v>201</v>
      </c>
      <c r="AT166">
        <v>0</v>
      </c>
      <c r="AU166">
        <v>0</v>
      </c>
      <c r="AV166">
        <v>202</v>
      </c>
      <c r="AW166">
        <v>202</v>
      </c>
      <c r="AX166">
        <v>0</v>
      </c>
      <c r="AY166">
        <v>200</v>
      </c>
      <c r="AZ166">
        <v>0</v>
      </c>
      <c r="BA166">
        <v>205</v>
      </c>
      <c r="BB166">
        <v>206</v>
      </c>
      <c r="BC166">
        <v>205</v>
      </c>
      <c r="BD166">
        <v>0</v>
      </c>
      <c r="BE166">
        <v>202</v>
      </c>
      <c r="BF166">
        <v>0</v>
      </c>
      <c r="BG166">
        <v>0</v>
      </c>
      <c r="BH166">
        <v>201</v>
      </c>
      <c r="BI166">
        <v>0</v>
      </c>
      <c r="BJ166">
        <v>200</v>
      </c>
      <c r="BK166">
        <v>199.99999999999901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200.72082597401899</v>
      </c>
      <c r="BV166">
        <v>204.79781792707499</v>
      </c>
      <c r="BW166">
        <v>0</v>
      </c>
      <c r="BX166">
        <v>206.627728009528</v>
      </c>
      <c r="BY166">
        <v>0</v>
      </c>
      <c r="BZ166">
        <v>201.99999999999901</v>
      </c>
      <c r="CA166">
        <v>0</v>
      </c>
      <c r="CB166">
        <v>202</v>
      </c>
      <c r="CC166">
        <v>202</v>
      </c>
      <c r="CD166">
        <v>0</v>
      </c>
      <c r="CE166">
        <v>200</v>
      </c>
      <c r="CF166">
        <v>0</v>
      </c>
      <c r="CG166">
        <v>203</v>
      </c>
      <c r="CH166">
        <v>202</v>
      </c>
      <c r="CI166">
        <v>208</v>
      </c>
      <c r="CJ166">
        <v>0</v>
      </c>
      <c r="CK166">
        <v>0</v>
      </c>
      <c r="CL166">
        <v>201.27476776923001</v>
      </c>
      <c r="CM166">
        <v>0</v>
      </c>
      <c r="CN166">
        <v>208.99999999999901</v>
      </c>
      <c r="CO166">
        <v>0</v>
      </c>
      <c r="CP166">
        <v>0</v>
      </c>
      <c r="CQ166">
        <v>0</v>
      </c>
      <c r="CR166">
        <v>0</v>
      </c>
      <c r="CS166">
        <v>202</v>
      </c>
      <c r="CT166">
        <v>200</v>
      </c>
      <c r="CU166">
        <v>210.87068079885799</v>
      </c>
      <c r="CV166">
        <v>200</v>
      </c>
      <c r="CW166">
        <v>0</v>
      </c>
      <c r="CX166">
        <v>0</v>
      </c>
      <c r="CY166">
        <v>202</v>
      </c>
      <c r="CZ166">
        <v>0</v>
      </c>
      <c r="DA166">
        <v>219</v>
      </c>
      <c r="DB166">
        <v>0</v>
      </c>
      <c r="DC166">
        <v>204.243223386604</v>
      </c>
      <c r="DD166">
        <v>205.42335712054799</v>
      </c>
      <c r="DE166">
        <v>202.37988000365601</v>
      </c>
      <c r="DF166">
        <v>206.94345129555401</v>
      </c>
      <c r="DG166">
        <v>200</v>
      </c>
      <c r="DH166">
        <v>201.45755396153399</v>
      </c>
      <c r="DI166">
        <v>201.85100032197599</v>
      </c>
      <c r="DJ166">
        <v>0</v>
      </c>
      <c r="DK166">
        <v>202.928748124398</v>
      </c>
      <c r="DL166">
        <v>202.723904277245</v>
      </c>
      <c r="DM166">
        <v>201.668332324575</v>
      </c>
      <c r="DN166">
        <v>205.08901588873499</v>
      </c>
      <c r="DO166">
        <v>202.944461903915</v>
      </c>
      <c r="DP166">
        <v>202.70311861175199</v>
      </c>
      <c r="DQ166">
        <v>204.31070186867899</v>
      </c>
      <c r="DR166">
        <v>209.11824253087599</v>
      </c>
    </row>
    <row r="167" spans="1:122" x14ac:dyDescent="0.25">
      <c r="A167">
        <v>1.7280052022993699</v>
      </c>
      <c r="B167">
        <v>206.11795897233301</v>
      </c>
      <c r="C167">
        <v>204.73034518845401</v>
      </c>
      <c r="D167">
        <v>202.131196725889</v>
      </c>
      <c r="E167">
        <v>201.89710027194599</v>
      </c>
      <c r="F167">
        <v>203.57494973084999</v>
      </c>
      <c r="G167">
        <v>204.11816014820499</v>
      </c>
      <c r="H167">
        <v>201.82892581894399</v>
      </c>
      <c r="I167">
        <v>207</v>
      </c>
      <c r="J167">
        <v>203.37072096786201</v>
      </c>
      <c r="K167">
        <v>200.99999999999901</v>
      </c>
      <c r="L167">
        <v>210</v>
      </c>
      <c r="M167">
        <v>204.44852797872301</v>
      </c>
      <c r="N167">
        <v>204.649674910252</v>
      </c>
      <c r="O167">
        <v>204.02748982580599</v>
      </c>
      <c r="P167">
        <v>204.86473112707699</v>
      </c>
      <c r="Q167">
        <v>204.333786970208</v>
      </c>
      <c r="R167">
        <v>203</v>
      </c>
      <c r="S167">
        <v>201</v>
      </c>
      <c r="T167">
        <v>204.79522380902301</v>
      </c>
      <c r="U167">
        <v>207.865167653751</v>
      </c>
      <c r="V167">
        <v>201.166622555125</v>
      </c>
      <c r="W167">
        <v>0</v>
      </c>
      <c r="X167">
        <v>202</v>
      </c>
      <c r="Y167">
        <v>200</v>
      </c>
      <c r="Z167">
        <v>0</v>
      </c>
      <c r="AA167">
        <v>206</v>
      </c>
      <c r="AB167">
        <v>202.99999999999901</v>
      </c>
      <c r="AC167">
        <v>0</v>
      </c>
      <c r="AD167">
        <v>203</v>
      </c>
      <c r="AE167">
        <v>0</v>
      </c>
      <c r="AF167">
        <v>0</v>
      </c>
      <c r="AG167">
        <v>0</v>
      </c>
      <c r="AH167">
        <v>0</v>
      </c>
      <c r="AI167">
        <v>206</v>
      </c>
      <c r="AJ167">
        <v>0</v>
      </c>
      <c r="AK167">
        <v>200</v>
      </c>
      <c r="AL167">
        <v>0</v>
      </c>
      <c r="AM167">
        <v>0</v>
      </c>
      <c r="AN167">
        <v>204</v>
      </c>
      <c r="AO167">
        <v>203</v>
      </c>
      <c r="AP167">
        <v>201</v>
      </c>
      <c r="AQ167">
        <v>204</v>
      </c>
      <c r="AR167">
        <v>0</v>
      </c>
      <c r="AS167">
        <v>201</v>
      </c>
      <c r="AT167">
        <v>0</v>
      </c>
      <c r="AU167">
        <v>0</v>
      </c>
      <c r="AV167">
        <v>0</v>
      </c>
      <c r="AW167">
        <v>203</v>
      </c>
      <c r="AX167">
        <v>0</v>
      </c>
      <c r="AY167">
        <v>200</v>
      </c>
      <c r="AZ167">
        <v>0</v>
      </c>
      <c r="BA167">
        <v>211.99999999999901</v>
      </c>
      <c r="BB167">
        <v>0</v>
      </c>
      <c r="BC167">
        <v>205</v>
      </c>
      <c r="BD167">
        <v>0</v>
      </c>
      <c r="BE167">
        <v>202</v>
      </c>
      <c r="BF167">
        <v>0</v>
      </c>
      <c r="BG167">
        <v>0</v>
      </c>
      <c r="BH167">
        <v>201</v>
      </c>
      <c r="BI167">
        <v>0</v>
      </c>
      <c r="BJ167">
        <v>201.39750641599699</v>
      </c>
      <c r="BK167">
        <v>200</v>
      </c>
      <c r="BL167">
        <v>0</v>
      </c>
      <c r="BM167">
        <v>202.89215510484601</v>
      </c>
      <c r="BN167">
        <v>202.84646440663599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200.99999999999901</v>
      </c>
      <c r="BV167">
        <v>203.386507567959</v>
      </c>
      <c r="BW167">
        <v>0</v>
      </c>
      <c r="BX167">
        <v>202</v>
      </c>
      <c r="BY167">
        <v>0</v>
      </c>
      <c r="BZ167">
        <v>0</v>
      </c>
      <c r="CA167">
        <v>207</v>
      </c>
      <c r="CB167">
        <v>202</v>
      </c>
      <c r="CC167">
        <v>202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202</v>
      </c>
      <c r="CL167">
        <v>203.59065932889899</v>
      </c>
      <c r="CM167">
        <v>0</v>
      </c>
      <c r="CN167">
        <v>209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200</v>
      </c>
      <c r="CU167">
        <v>213</v>
      </c>
      <c r="CV167">
        <v>202.79979643998701</v>
      </c>
      <c r="CW167">
        <v>0</v>
      </c>
      <c r="CX167">
        <v>0</v>
      </c>
      <c r="CY167">
        <v>0</v>
      </c>
      <c r="CZ167">
        <v>0</v>
      </c>
      <c r="DA167">
        <v>219</v>
      </c>
      <c r="DB167">
        <v>0</v>
      </c>
      <c r="DC167">
        <v>201.01609429352101</v>
      </c>
      <c r="DD167">
        <v>203.58757807045799</v>
      </c>
      <c r="DE167">
        <v>203</v>
      </c>
      <c r="DF167">
        <v>204.196743884646</v>
      </c>
      <c r="DG167">
        <v>200</v>
      </c>
      <c r="DH167">
        <v>201.986983699848</v>
      </c>
      <c r="DI167">
        <v>207.59931647560899</v>
      </c>
      <c r="DJ167">
        <v>201.682118841555</v>
      </c>
      <c r="DK167">
        <v>205.793799875433</v>
      </c>
      <c r="DL167">
        <v>202.857043453475</v>
      </c>
      <c r="DM167">
        <v>202.788162368386</v>
      </c>
      <c r="DN167">
        <v>203.41904471201801</v>
      </c>
      <c r="DO167">
        <v>200.588577283587</v>
      </c>
      <c r="DP167">
        <v>202.04527335370599</v>
      </c>
      <c r="DQ167">
        <v>201</v>
      </c>
      <c r="DR167">
        <v>210.30533805445501</v>
      </c>
    </row>
    <row r="168" spans="1:122" x14ac:dyDescent="0.25">
      <c r="A168">
        <v>1.7374470641559101</v>
      </c>
      <c r="B168">
        <v>204.11589958552301</v>
      </c>
      <c r="C168">
        <v>203.053164304267</v>
      </c>
      <c r="D168">
        <v>210</v>
      </c>
      <c r="E168">
        <v>204.426726609155</v>
      </c>
      <c r="F168">
        <v>203.591906758026</v>
      </c>
      <c r="G168">
        <v>203.61124761570301</v>
      </c>
      <c r="H168">
        <v>207.569138925971</v>
      </c>
      <c r="I168">
        <v>201.740684412771</v>
      </c>
      <c r="J168">
        <v>204</v>
      </c>
      <c r="K168">
        <v>201.53490204283301</v>
      </c>
      <c r="L168">
        <v>0</v>
      </c>
      <c r="M168">
        <v>214.204453850129</v>
      </c>
      <c r="N168">
        <v>202.67967857867001</v>
      </c>
      <c r="O168">
        <v>205.495018985044</v>
      </c>
      <c r="P168">
        <v>203.278755503913</v>
      </c>
      <c r="Q168">
        <v>202.92146252438599</v>
      </c>
      <c r="R168">
        <v>204.41690755844101</v>
      </c>
      <c r="S168">
        <v>201</v>
      </c>
      <c r="T168">
        <v>202.94609598541101</v>
      </c>
      <c r="U168">
        <v>205.443059903376</v>
      </c>
      <c r="V168">
        <v>210.233097362948</v>
      </c>
      <c r="W168">
        <v>0</v>
      </c>
      <c r="X168">
        <v>202</v>
      </c>
      <c r="Y168">
        <v>204</v>
      </c>
      <c r="Z168">
        <v>0</v>
      </c>
      <c r="AA168">
        <v>206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203</v>
      </c>
      <c r="AH168">
        <v>0</v>
      </c>
      <c r="AI168">
        <v>206</v>
      </c>
      <c r="AJ168">
        <v>0</v>
      </c>
      <c r="AK168">
        <v>0</v>
      </c>
      <c r="AL168">
        <v>0</v>
      </c>
      <c r="AM168">
        <v>0</v>
      </c>
      <c r="AN168">
        <v>204</v>
      </c>
      <c r="AO168">
        <v>0</v>
      </c>
      <c r="AP168">
        <v>201</v>
      </c>
      <c r="AQ168">
        <v>0</v>
      </c>
      <c r="AR168">
        <v>0</v>
      </c>
      <c r="AS168">
        <v>214</v>
      </c>
      <c r="AT168">
        <v>0</v>
      </c>
      <c r="AU168">
        <v>0</v>
      </c>
      <c r="AV168">
        <v>0</v>
      </c>
      <c r="AW168">
        <v>202.387916109798</v>
      </c>
      <c r="AX168">
        <v>0</v>
      </c>
      <c r="AY168">
        <v>205</v>
      </c>
      <c r="AZ168">
        <v>0</v>
      </c>
      <c r="BA168">
        <v>211.99999999999901</v>
      </c>
      <c r="BB168">
        <v>0</v>
      </c>
      <c r="BC168">
        <v>210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217</v>
      </c>
      <c r="BJ168">
        <v>200.63892423180101</v>
      </c>
      <c r="BK168">
        <v>200</v>
      </c>
      <c r="BL168">
        <v>0</v>
      </c>
      <c r="BM168">
        <v>201.37041618501101</v>
      </c>
      <c r="BN168">
        <v>203.26460054959699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202.99999999999901</v>
      </c>
      <c r="BW168">
        <v>0</v>
      </c>
      <c r="BX168">
        <v>202</v>
      </c>
      <c r="BY168">
        <v>0</v>
      </c>
      <c r="BZ168">
        <v>0</v>
      </c>
      <c r="CA168">
        <v>207</v>
      </c>
      <c r="CB168">
        <v>0</v>
      </c>
      <c r="CC168">
        <v>0</v>
      </c>
      <c r="CD168">
        <v>0</v>
      </c>
      <c r="CE168">
        <v>206</v>
      </c>
      <c r="CF168">
        <v>0</v>
      </c>
      <c r="CG168">
        <v>208</v>
      </c>
      <c r="CH168">
        <v>0</v>
      </c>
      <c r="CI168">
        <v>0</v>
      </c>
      <c r="CJ168">
        <v>0</v>
      </c>
      <c r="CK168">
        <v>202</v>
      </c>
      <c r="CL168">
        <v>205.725347572272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203</v>
      </c>
      <c r="CT168">
        <v>200</v>
      </c>
      <c r="CU168">
        <v>0</v>
      </c>
      <c r="CV168">
        <v>202.21480632243001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201</v>
      </c>
      <c r="DC168">
        <v>201.20968634334699</v>
      </c>
      <c r="DD168">
        <v>203</v>
      </c>
      <c r="DE168">
        <v>203</v>
      </c>
      <c r="DF168">
        <v>202.35495294123101</v>
      </c>
      <c r="DG168">
        <v>201.36239185860899</v>
      </c>
      <c r="DH168">
        <v>201.131193143535</v>
      </c>
      <c r="DI168">
        <v>219.268500133971</v>
      </c>
      <c r="DJ168">
        <v>203.83995142497901</v>
      </c>
      <c r="DK168">
        <v>207</v>
      </c>
      <c r="DL168">
        <v>204.380542991879</v>
      </c>
      <c r="DM168">
        <v>202.74105995071901</v>
      </c>
      <c r="DN168">
        <v>203.62601996135601</v>
      </c>
      <c r="DO168">
        <v>200</v>
      </c>
      <c r="DP168">
        <v>202</v>
      </c>
      <c r="DQ168">
        <v>200.69183942502201</v>
      </c>
      <c r="DR168">
        <v>0</v>
      </c>
    </row>
    <row r="169" spans="1:122" x14ac:dyDescent="0.25">
      <c r="A169">
        <v>1.74688892601245</v>
      </c>
      <c r="B169">
        <v>202.05956521253299</v>
      </c>
      <c r="C169">
        <v>200.42109390539801</v>
      </c>
      <c r="D169">
        <v>200</v>
      </c>
      <c r="E169">
        <v>203.35780493896701</v>
      </c>
      <c r="F169">
        <v>204</v>
      </c>
      <c r="G169">
        <v>207.41996273227301</v>
      </c>
      <c r="H169">
        <v>207.41503594116901</v>
      </c>
      <c r="I169">
        <v>206.403122233972</v>
      </c>
      <c r="J169">
        <v>202</v>
      </c>
      <c r="K169">
        <v>203</v>
      </c>
      <c r="L169">
        <v>207</v>
      </c>
      <c r="M169">
        <v>203.42801446690001</v>
      </c>
      <c r="N169">
        <v>205</v>
      </c>
      <c r="O169">
        <v>205.643953947223</v>
      </c>
      <c r="P169">
        <v>204.17659454969501</v>
      </c>
      <c r="Q169">
        <v>204.78589525735899</v>
      </c>
      <c r="R169">
        <v>206</v>
      </c>
      <c r="S169">
        <v>204</v>
      </c>
      <c r="T169">
        <v>200.970060188514</v>
      </c>
      <c r="U169">
        <v>201.42262047669399</v>
      </c>
      <c r="V169">
        <v>207.619268844961</v>
      </c>
      <c r="W169">
        <v>0</v>
      </c>
      <c r="X169">
        <v>0</v>
      </c>
      <c r="Y169">
        <v>204</v>
      </c>
      <c r="Z169">
        <v>0</v>
      </c>
      <c r="AA169">
        <v>0</v>
      </c>
      <c r="AB169">
        <v>0</v>
      </c>
      <c r="AC169">
        <v>204</v>
      </c>
      <c r="AD169">
        <v>0</v>
      </c>
      <c r="AE169">
        <v>201</v>
      </c>
      <c r="AF169">
        <v>0</v>
      </c>
      <c r="AG169">
        <v>202.99999999999901</v>
      </c>
      <c r="AH169">
        <v>206</v>
      </c>
      <c r="AI169">
        <v>0</v>
      </c>
      <c r="AJ169">
        <v>205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201</v>
      </c>
      <c r="AQ169">
        <v>0</v>
      </c>
      <c r="AR169">
        <v>0</v>
      </c>
      <c r="AS169">
        <v>214</v>
      </c>
      <c r="AT169">
        <v>0</v>
      </c>
      <c r="AU169">
        <v>0</v>
      </c>
      <c r="AV169">
        <v>0</v>
      </c>
      <c r="AW169">
        <v>201.94170080165699</v>
      </c>
      <c r="AX169">
        <v>0</v>
      </c>
      <c r="AY169">
        <v>205</v>
      </c>
      <c r="AZ169">
        <v>0</v>
      </c>
      <c r="BA169">
        <v>201.45528250904701</v>
      </c>
      <c r="BB169">
        <v>0</v>
      </c>
      <c r="BC169">
        <v>210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217</v>
      </c>
      <c r="BJ169">
        <v>200</v>
      </c>
      <c r="BK169">
        <v>0</v>
      </c>
      <c r="BL169">
        <v>204</v>
      </c>
      <c r="BM169">
        <v>200</v>
      </c>
      <c r="BN169">
        <v>203</v>
      </c>
      <c r="BO169">
        <v>0</v>
      </c>
      <c r="BP169">
        <v>201</v>
      </c>
      <c r="BQ169">
        <v>0</v>
      </c>
      <c r="BR169">
        <v>0</v>
      </c>
      <c r="BS169">
        <v>0</v>
      </c>
      <c r="BT169">
        <v>0</v>
      </c>
      <c r="BU169">
        <v>208</v>
      </c>
      <c r="BV169">
        <v>202.97469353195601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200</v>
      </c>
      <c r="CC169">
        <v>0</v>
      </c>
      <c r="CD169">
        <v>0</v>
      </c>
      <c r="CE169">
        <v>206</v>
      </c>
      <c r="CF169">
        <v>0</v>
      </c>
      <c r="CG169">
        <v>208</v>
      </c>
      <c r="CH169">
        <v>0</v>
      </c>
      <c r="CI169">
        <v>0</v>
      </c>
      <c r="CJ169">
        <v>201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200.99999999999901</v>
      </c>
      <c r="CS169">
        <v>209.011527146204</v>
      </c>
      <c r="CT169">
        <v>0</v>
      </c>
      <c r="CU169">
        <v>0</v>
      </c>
      <c r="CV169">
        <v>201</v>
      </c>
      <c r="CW169">
        <v>0</v>
      </c>
      <c r="CX169">
        <v>0</v>
      </c>
      <c r="CY169">
        <v>0</v>
      </c>
      <c r="CZ169">
        <v>210</v>
      </c>
      <c r="DA169">
        <v>0</v>
      </c>
      <c r="DB169">
        <v>201</v>
      </c>
      <c r="DC169">
        <v>202</v>
      </c>
      <c r="DD169">
        <v>0</v>
      </c>
      <c r="DE169">
        <v>203</v>
      </c>
      <c r="DF169">
        <v>205.058286924209</v>
      </c>
      <c r="DG169">
        <v>201.91196133089699</v>
      </c>
      <c r="DH169">
        <v>205.96102921621701</v>
      </c>
      <c r="DI169">
        <v>202</v>
      </c>
      <c r="DJ169">
        <v>208.77038108798399</v>
      </c>
      <c r="DK169">
        <v>203</v>
      </c>
      <c r="DL169">
        <v>207.48816169327199</v>
      </c>
      <c r="DM169">
        <v>201.995673999084</v>
      </c>
      <c r="DN169">
        <v>205.303188004361</v>
      </c>
      <c r="DO169">
        <v>207.94827938605999</v>
      </c>
      <c r="DP169">
        <v>204</v>
      </c>
      <c r="DQ169">
        <v>201.330111556042</v>
      </c>
      <c r="DR169">
        <v>0</v>
      </c>
    </row>
    <row r="170" spans="1:122" x14ac:dyDescent="0.25">
      <c r="A170">
        <v>1.75633078786899</v>
      </c>
      <c r="B170">
        <v>0</v>
      </c>
      <c r="C170">
        <v>200</v>
      </c>
      <c r="D170">
        <v>200</v>
      </c>
      <c r="E170">
        <v>202.726525990374</v>
      </c>
      <c r="F170">
        <v>215</v>
      </c>
      <c r="G170">
        <v>208.08768091052801</v>
      </c>
      <c r="H170">
        <v>201</v>
      </c>
      <c r="I170">
        <v>206.365234602475</v>
      </c>
      <c r="J170">
        <v>201.627165293773</v>
      </c>
      <c r="K170">
        <v>0</v>
      </c>
      <c r="L170">
        <v>203.295318647926</v>
      </c>
      <c r="M170">
        <v>205.71066884769101</v>
      </c>
      <c r="N170">
        <v>204.99999999999901</v>
      </c>
      <c r="O170">
        <v>205</v>
      </c>
      <c r="P170">
        <v>201.913141082462</v>
      </c>
      <c r="Q170">
        <v>201.423272871482</v>
      </c>
      <c r="R170">
        <v>203</v>
      </c>
      <c r="S170">
        <v>204</v>
      </c>
      <c r="T170">
        <v>200.02223787468699</v>
      </c>
      <c r="U170">
        <v>200.55521754297999</v>
      </c>
      <c r="V170">
        <v>203.59316003756399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204</v>
      </c>
      <c r="AD170">
        <v>0</v>
      </c>
      <c r="AE170">
        <v>201</v>
      </c>
      <c r="AF170">
        <v>0</v>
      </c>
      <c r="AG170">
        <v>0</v>
      </c>
      <c r="AH170">
        <v>206</v>
      </c>
      <c r="AI170">
        <v>200</v>
      </c>
      <c r="AJ170">
        <v>205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202</v>
      </c>
      <c r="AX170">
        <v>0</v>
      </c>
      <c r="AY170">
        <v>205</v>
      </c>
      <c r="AZ170">
        <v>0</v>
      </c>
      <c r="BA170">
        <v>201.49704766520301</v>
      </c>
      <c r="BB170">
        <v>0</v>
      </c>
      <c r="BC170">
        <v>0</v>
      </c>
      <c r="BD170">
        <v>0</v>
      </c>
      <c r="BE170">
        <v>0</v>
      </c>
      <c r="BF170">
        <v>203</v>
      </c>
      <c r="BG170">
        <v>201.126864479755</v>
      </c>
      <c r="BH170">
        <v>0</v>
      </c>
      <c r="BI170">
        <v>0</v>
      </c>
      <c r="BJ170">
        <v>200</v>
      </c>
      <c r="BK170">
        <v>0</v>
      </c>
      <c r="BL170">
        <v>204</v>
      </c>
      <c r="BM170">
        <v>0</v>
      </c>
      <c r="BN170">
        <v>203</v>
      </c>
      <c r="BO170">
        <v>200</v>
      </c>
      <c r="BP170">
        <v>201</v>
      </c>
      <c r="BQ170">
        <v>0</v>
      </c>
      <c r="BR170">
        <v>0</v>
      </c>
      <c r="BS170">
        <v>0</v>
      </c>
      <c r="BT170">
        <v>0</v>
      </c>
      <c r="BU170">
        <v>208</v>
      </c>
      <c r="BV170">
        <v>202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200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201</v>
      </c>
      <c r="CK170">
        <v>0</v>
      </c>
      <c r="CL170">
        <v>0</v>
      </c>
      <c r="CM170">
        <v>207</v>
      </c>
      <c r="CN170">
        <v>0</v>
      </c>
      <c r="CO170">
        <v>0</v>
      </c>
      <c r="CP170">
        <v>0</v>
      </c>
      <c r="CQ170">
        <v>0</v>
      </c>
      <c r="CR170">
        <v>201</v>
      </c>
      <c r="CS170">
        <v>210.706033991373</v>
      </c>
      <c r="CT170">
        <v>0</v>
      </c>
      <c r="CU170">
        <v>0</v>
      </c>
      <c r="CV170">
        <v>201</v>
      </c>
      <c r="CW170">
        <v>0</v>
      </c>
      <c r="CX170">
        <v>0</v>
      </c>
      <c r="CY170">
        <v>0</v>
      </c>
      <c r="CZ170">
        <v>210</v>
      </c>
      <c r="DA170">
        <v>219</v>
      </c>
      <c r="DB170">
        <v>0</v>
      </c>
      <c r="DC170">
        <v>202</v>
      </c>
      <c r="DD170">
        <v>204.51187328613301</v>
      </c>
      <c r="DE170">
        <v>0</v>
      </c>
      <c r="DF170">
        <v>204.160689424823</v>
      </c>
      <c r="DG170">
        <v>204.80402431577701</v>
      </c>
      <c r="DH170">
        <v>207.68149967420101</v>
      </c>
      <c r="DI170">
        <v>202</v>
      </c>
      <c r="DJ170">
        <v>206</v>
      </c>
      <c r="DK170">
        <v>203</v>
      </c>
      <c r="DL170">
        <v>0</v>
      </c>
      <c r="DM170">
        <v>204.03312293868501</v>
      </c>
      <c r="DN170">
        <v>0</v>
      </c>
      <c r="DO170">
        <v>202.64442388858501</v>
      </c>
      <c r="DP170">
        <v>204</v>
      </c>
      <c r="DQ170">
        <v>201</v>
      </c>
      <c r="DR170">
        <v>0</v>
      </c>
    </row>
    <row r="171" spans="1:122" x14ac:dyDescent="0.25">
      <c r="A171">
        <v>1.7657726497255299</v>
      </c>
      <c r="B171">
        <v>0</v>
      </c>
      <c r="C171">
        <v>0</v>
      </c>
      <c r="D171">
        <v>200</v>
      </c>
      <c r="E171">
        <v>204.68406307356599</v>
      </c>
      <c r="F171">
        <v>205.43214568178001</v>
      </c>
      <c r="G171">
        <v>202.382870351702</v>
      </c>
      <c r="H171">
        <v>200.444831908617</v>
      </c>
      <c r="I171">
        <v>204.97763015455001</v>
      </c>
      <c r="J171">
        <v>204.12198576737799</v>
      </c>
      <c r="K171">
        <v>201.71024722266901</v>
      </c>
      <c r="L171">
        <v>202.24882725876299</v>
      </c>
      <c r="M171">
        <v>213</v>
      </c>
      <c r="N171">
        <v>0</v>
      </c>
      <c r="O171">
        <v>0</v>
      </c>
      <c r="P171">
        <v>202</v>
      </c>
      <c r="Q171">
        <v>201.94508334571</v>
      </c>
      <c r="R171">
        <v>203</v>
      </c>
      <c r="S171">
        <v>204</v>
      </c>
      <c r="T171">
        <v>200</v>
      </c>
      <c r="U171">
        <v>209</v>
      </c>
      <c r="V171">
        <v>0</v>
      </c>
      <c r="W171">
        <v>0</v>
      </c>
      <c r="X171">
        <v>204.99999999999901</v>
      </c>
      <c r="Y171">
        <v>201</v>
      </c>
      <c r="Z171">
        <v>0</v>
      </c>
      <c r="AA171">
        <v>201.99999999999901</v>
      </c>
      <c r="AB171">
        <v>0</v>
      </c>
      <c r="AC171">
        <v>0</v>
      </c>
      <c r="AD171">
        <v>202</v>
      </c>
      <c r="AE171">
        <v>0</v>
      </c>
      <c r="AF171">
        <v>0</v>
      </c>
      <c r="AG171">
        <v>0</v>
      </c>
      <c r="AH171">
        <v>206</v>
      </c>
      <c r="AI171">
        <v>200</v>
      </c>
      <c r="AJ171">
        <v>205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201.61490616108199</v>
      </c>
      <c r="AQ171">
        <v>0</v>
      </c>
      <c r="AR171">
        <v>0</v>
      </c>
      <c r="AS171">
        <v>0</v>
      </c>
      <c r="AT171">
        <v>200</v>
      </c>
      <c r="AU171">
        <v>0</v>
      </c>
      <c r="AV171">
        <v>0</v>
      </c>
      <c r="AW171">
        <v>0</v>
      </c>
      <c r="AX171">
        <v>0</v>
      </c>
      <c r="AY171">
        <v>209</v>
      </c>
      <c r="AZ171">
        <v>0</v>
      </c>
      <c r="BA171">
        <v>202</v>
      </c>
      <c r="BB171">
        <v>204</v>
      </c>
      <c r="BC171">
        <v>0</v>
      </c>
      <c r="BD171">
        <v>0</v>
      </c>
      <c r="BE171">
        <v>0</v>
      </c>
      <c r="BF171">
        <v>203</v>
      </c>
      <c r="BG171">
        <v>202.30183113860701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200.08077926409899</v>
      </c>
      <c r="BO171">
        <v>200</v>
      </c>
      <c r="BP171">
        <v>201</v>
      </c>
      <c r="BQ171">
        <v>0</v>
      </c>
      <c r="BR171">
        <v>0</v>
      </c>
      <c r="BS171">
        <v>0</v>
      </c>
      <c r="BT171">
        <v>202</v>
      </c>
      <c r="BU171">
        <v>0</v>
      </c>
      <c r="BV171">
        <v>202</v>
      </c>
      <c r="BW171">
        <v>0</v>
      </c>
      <c r="BX171">
        <v>0</v>
      </c>
      <c r="BY171">
        <v>0</v>
      </c>
      <c r="BZ171">
        <v>200</v>
      </c>
      <c r="CA171">
        <v>0</v>
      </c>
      <c r="CB171">
        <v>200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201</v>
      </c>
      <c r="CK171">
        <v>0</v>
      </c>
      <c r="CL171">
        <v>0</v>
      </c>
      <c r="CM171">
        <v>207</v>
      </c>
      <c r="CN171">
        <v>0</v>
      </c>
      <c r="CO171">
        <v>0</v>
      </c>
      <c r="CP171">
        <v>0</v>
      </c>
      <c r="CQ171">
        <v>200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218.99999999999901</v>
      </c>
      <c r="DB171">
        <v>0</v>
      </c>
      <c r="DC171">
        <v>207</v>
      </c>
      <c r="DD171">
        <v>204.50525304097201</v>
      </c>
      <c r="DE171">
        <v>202</v>
      </c>
      <c r="DF171">
        <v>206.22049098793099</v>
      </c>
      <c r="DG171">
        <v>206</v>
      </c>
      <c r="DH171">
        <v>201.949790315939</v>
      </c>
      <c r="DI171">
        <v>0</v>
      </c>
      <c r="DJ171">
        <v>205.70544054662099</v>
      </c>
      <c r="DK171">
        <v>202.71901790950201</v>
      </c>
      <c r="DL171">
        <v>201</v>
      </c>
      <c r="DM171">
        <v>208</v>
      </c>
      <c r="DN171">
        <v>0</v>
      </c>
      <c r="DO171">
        <v>203.17028490665899</v>
      </c>
      <c r="DP171">
        <v>200.301284893206</v>
      </c>
      <c r="DQ171">
        <v>203.61418775691499</v>
      </c>
      <c r="DR171">
        <v>200</v>
      </c>
    </row>
    <row r="172" spans="1:122" x14ac:dyDescent="0.25">
      <c r="A172">
        <v>1.7752145115820599</v>
      </c>
      <c r="B172">
        <v>0</v>
      </c>
      <c r="C172">
        <v>0</v>
      </c>
      <c r="D172">
        <v>201.527196750033</v>
      </c>
      <c r="E172">
        <v>208.96070948148801</v>
      </c>
      <c r="F172">
        <v>200</v>
      </c>
      <c r="G172">
        <v>201.63847745993499</v>
      </c>
      <c r="H172">
        <v>201.23977391228101</v>
      </c>
      <c r="I172">
        <v>202.37278566262401</v>
      </c>
      <c r="J172">
        <v>0</v>
      </c>
      <c r="K172">
        <v>201.27002610933701</v>
      </c>
      <c r="L172">
        <v>205</v>
      </c>
      <c r="M172">
        <v>0</v>
      </c>
      <c r="N172">
        <v>0</v>
      </c>
      <c r="O172">
        <v>0</v>
      </c>
      <c r="P172">
        <v>0</v>
      </c>
      <c r="Q172">
        <v>203.37260369275199</v>
      </c>
      <c r="R172">
        <v>0</v>
      </c>
      <c r="S172">
        <v>0</v>
      </c>
      <c r="T172">
        <v>203</v>
      </c>
      <c r="U172">
        <v>209</v>
      </c>
      <c r="V172">
        <v>0</v>
      </c>
      <c r="W172">
        <v>0</v>
      </c>
      <c r="X172">
        <v>204.44320448472101</v>
      </c>
      <c r="Y172">
        <v>201</v>
      </c>
      <c r="Z172">
        <v>0</v>
      </c>
      <c r="AA172">
        <v>202</v>
      </c>
      <c r="AB172">
        <v>0</v>
      </c>
      <c r="AC172">
        <v>0</v>
      </c>
      <c r="AD172">
        <v>202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200.815278078631</v>
      </c>
      <c r="AQ172">
        <v>0</v>
      </c>
      <c r="AR172">
        <v>0</v>
      </c>
      <c r="AS172">
        <v>203</v>
      </c>
      <c r="AT172">
        <v>200</v>
      </c>
      <c r="AU172">
        <v>0</v>
      </c>
      <c r="AV172">
        <v>0</v>
      </c>
      <c r="AW172">
        <v>0</v>
      </c>
      <c r="AX172">
        <v>0</v>
      </c>
      <c r="AY172">
        <v>209</v>
      </c>
      <c r="AZ172">
        <v>0</v>
      </c>
      <c r="BA172">
        <v>0</v>
      </c>
      <c r="BB172">
        <v>204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200</v>
      </c>
      <c r="BO172">
        <v>0</v>
      </c>
      <c r="BP172">
        <v>0</v>
      </c>
      <c r="BQ172">
        <v>0</v>
      </c>
      <c r="BR172">
        <v>201</v>
      </c>
      <c r="BS172">
        <v>0</v>
      </c>
      <c r="BT172">
        <v>202</v>
      </c>
      <c r="BU172">
        <v>0</v>
      </c>
      <c r="BV172">
        <v>201</v>
      </c>
      <c r="BW172">
        <v>0</v>
      </c>
      <c r="BX172">
        <v>0</v>
      </c>
      <c r="BY172">
        <v>0</v>
      </c>
      <c r="BZ172">
        <v>200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200</v>
      </c>
      <c r="CO172">
        <v>0</v>
      </c>
      <c r="CP172">
        <v>0</v>
      </c>
      <c r="CQ172">
        <v>200</v>
      </c>
      <c r="CR172">
        <v>0</v>
      </c>
      <c r="CS172">
        <v>0</v>
      </c>
      <c r="CT172">
        <v>200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219</v>
      </c>
      <c r="DB172">
        <v>0</v>
      </c>
      <c r="DC172">
        <v>207</v>
      </c>
      <c r="DD172">
        <v>204</v>
      </c>
      <c r="DE172">
        <v>202.42612514781499</v>
      </c>
      <c r="DF172">
        <v>203</v>
      </c>
      <c r="DG172">
        <v>200</v>
      </c>
      <c r="DH172">
        <v>204</v>
      </c>
      <c r="DI172">
        <v>0</v>
      </c>
      <c r="DJ172">
        <v>202.23634241449901</v>
      </c>
      <c r="DK172">
        <v>202.15704183178499</v>
      </c>
      <c r="DL172">
        <v>200.450676763004</v>
      </c>
      <c r="DM172">
        <v>0</v>
      </c>
      <c r="DN172">
        <v>0</v>
      </c>
      <c r="DO172">
        <v>216</v>
      </c>
      <c r="DP172">
        <v>207.077519638875</v>
      </c>
      <c r="DQ172">
        <v>207.198359330241</v>
      </c>
      <c r="DR172">
        <v>200</v>
      </c>
    </row>
    <row r="173" spans="1:122" x14ac:dyDescent="0.25">
      <c r="A173">
        <v>1.7846563734386001</v>
      </c>
      <c r="B173">
        <v>0</v>
      </c>
      <c r="C173">
        <v>0</v>
      </c>
      <c r="D173">
        <v>202.474969940535</v>
      </c>
      <c r="E173">
        <v>0</v>
      </c>
      <c r="F173">
        <v>0</v>
      </c>
      <c r="G173">
        <v>200</v>
      </c>
      <c r="H173">
        <v>201.44227366275399</v>
      </c>
      <c r="I173">
        <v>209.33314279522099</v>
      </c>
      <c r="J173">
        <v>0</v>
      </c>
      <c r="K173">
        <v>200.97792051627101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201.99999999999901</v>
      </c>
      <c r="R173">
        <v>0</v>
      </c>
      <c r="S173">
        <v>0</v>
      </c>
      <c r="T173">
        <v>204.51487344078001</v>
      </c>
      <c r="U173">
        <v>209</v>
      </c>
      <c r="V173">
        <v>0</v>
      </c>
      <c r="W173">
        <v>0</v>
      </c>
      <c r="X173">
        <v>203.27686121485601</v>
      </c>
      <c r="Y173">
        <v>200.99999999999901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200</v>
      </c>
      <c r="AQ173">
        <v>0</v>
      </c>
      <c r="AR173">
        <v>0</v>
      </c>
      <c r="AS173">
        <v>203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209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201</v>
      </c>
      <c r="BS173">
        <v>0</v>
      </c>
      <c r="BT173">
        <v>0</v>
      </c>
      <c r="BU173">
        <v>0</v>
      </c>
      <c r="BV173">
        <v>201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204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200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200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207</v>
      </c>
      <c r="DD173">
        <v>0</v>
      </c>
      <c r="DE173">
        <v>205.017302708269</v>
      </c>
      <c r="DF173">
        <v>203.63417284383999</v>
      </c>
      <c r="DG173">
        <v>200</v>
      </c>
      <c r="DH173">
        <v>0</v>
      </c>
      <c r="DI173">
        <v>0</v>
      </c>
      <c r="DJ173">
        <v>202</v>
      </c>
      <c r="DK173">
        <v>210</v>
      </c>
      <c r="DL173">
        <v>200</v>
      </c>
      <c r="DM173">
        <v>200</v>
      </c>
      <c r="DN173">
        <v>200</v>
      </c>
      <c r="DO173">
        <v>207.072409514296</v>
      </c>
      <c r="DP173">
        <v>214.64693970280999</v>
      </c>
      <c r="DQ173">
        <v>207.092292292308</v>
      </c>
      <c r="DR173">
        <v>0</v>
      </c>
    </row>
    <row r="174" spans="1:122" x14ac:dyDescent="0.25">
      <c r="A174">
        <v>1.79409823529514</v>
      </c>
      <c r="B174">
        <v>0</v>
      </c>
      <c r="C174">
        <v>0</v>
      </c>
      <c r="D174">
        <v>205.91582595013799</v>
      </c>
      <c r="E174">
        <v>0</v>
      </c>
      <c r="F174">
        <v>204</v>
      </c>
      <c r="G174">
        <v>200</v>
      </c>
      <c r="H174">
        <v>200</v>
      </c>
      <c r="I174">
        <v>0</v>
      </c>
      <c r="J174">
        <v>0</v>
      </c>
      <c r="K174">
        <v>0</v>
      </c>
      <c r="L174">
        <v>202</v>
      </c>
      <c r="M174">
        <v>200</v>
      </c>
      <c r="N174">
        <v>0</v>
      </c>
      <c r="O174">
        <v>0</v>
      </c>
      <c r="P174">
        <v>202</v>
      </c>
      <c r="Q174">
        <v>202</v>
      </c>
      <c r="R174">
        <v>0</v>
      </c>
      <c r="S174">
        <v>0</v>
      </c>
      <c r="T174">
        <v>207.050206050866</v>
      </c>
      <c r="U174">
        <v>0</v>
      </c>
      <c r="V174">
        <v>0</v>
      </c>
      <c r="W174">
        <v>0</v>
      </c>
      <c r="X174">
        <v>0</v>
      </c>
      <c r="Y174">
        <v>203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200</v>
      </c>
      <c r="BF174">
        <v>0</v>
      </c>
      <c r="BG174">
        <v>0</v>
      </c>
      <c r="BH174">
        <v>0</v>
      </c>
      <c r="BI174">
        <v>0</v>
      </c>
      <c r="BJ174">
        <v>209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213.99999999999901</v>
      </c>
      <c r="BX174">
        <v>0</v>
      </c>
      <c r="BY174">
        <v>0</v>
      </c>
      <c r="BZ174">
        <v>0</v>
      </c>
      <c r="CA174">
        <v>0</v>
      </c>
      <c r="CB174">
        <v>204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200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208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201</v>
      </c>
      <c r="DE174">
        <v>202.03292523539699</v>
      </c>
      <c r="DF174">
        <v>204</v>
      </c>
      <c r="DG174">
        <v>201.77982503423101</v>
      </c>
      <c r="DH174">
        <v>0</v>
      </c>
      <c r="DI174">
        <v>0</v>
      </c>
      <c r="DJ174">
        <v>0</v>
      </c>
      <c r="DK174">
        <v>210</v>
      </c>
      <c r="DL174">
        <v>0</v>
      </c>
      <c r="DM174">
        <v>199.99999999999901</v>
      </c>
      <c r="DN174">
        <v>200</v>
      </c>
      <c r="DO174">
        <v>200</v>
      </c>
      <c r="DP174">
        <v>204.76428830088099</v>
      </c>
      <c r="DQ174">
        <v>205.357856156677</v>
      </c>
      <c r="DR174">
        <v>0</v>
      </c>
    </row>
    <row r="175" spans="1:122" x14ac:dyDescent="0.25">
      <c r="A175">
        <v>1.80354009715168</v>
      </c>
      <c r="B175">
        <v>0</v>
      </c>
      <c r="C175">
        <v>0</v>
      </c>
      <c r="D175">
        <v>209</v>
      </c>
      <c r="E175">
        <v>0</v>
      </c>
      <c r="F175">
        <v>201.378475992354</v>
      </c>
      <c r="G175">
        <v>0</v>
      </c>
      <c r="H175">
        <v>203.34745895663499</v>
      </c>
      <c r="I175">
        <v>0</v>
      </c>
      <c r="J175">
        <v>200</v>
      </c>
      <c r="K175">
        <v>206</v>
      </c>
      <c r="L175">
        <v>202</v>
      </c>
      <c r="M175">
        <v>200</v>
      </c>
      <c r="N175">
        <v>0</v>
      </c>
      <c r="O175">
        <v>215</v>
      </c>
      <c r="P175">
        <v>202</v>
      </c>
      <c r="Q175">
        <v>0</v>
      </c>
      <c r="R175">
        <v>0</v>
      </c>
      <c r="S175">
        <v>0</v>
      </c>
      <c r="T175">
        <v>207</v>
      </c>
      <c r="U175">
        <v>0</v>
      </c>
      <c r="V175">
        <v>0</v>
      </c>
      <c r="W175">
        <v>0</v>
      </c>
      <c r="X175">
        <v>0</v>
      </c>
      <c r="Y175">
        <v>203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200</v>
      </c>
      <c r="BF175">
        <v>0</v>
      </c>
      <c r="BG175">
        <v>0</v>
      </c>
      <c r="BH175">
        <v>0</v>
      </c>
      <c r="BI175">
        <v>0</v>
      </c>
      <c r="BJ175">
        <v>209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214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201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203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208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201</v>
      </c>
      <c r="DE175">
        <v>201</v>
      </c>
      <c r="DF175">
        <v>201</v>
      </c>
      <c r="DG175">
        <v>202.85265821020599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201</v>
      </c>
      <c r="DN175">
        <v>200</v>
      </c>
      <c r="DO175">
        <v>202</v>
      </c>
      <c r="DP175">
        <v>200</v>
      </c>
      <c r="DQ175">
        <v>201</v>
      </c>
      <c r="DR175">
        <v>0</v>
      </c>
    </row>
    <row r="176" spans="1:122" x14ac:dyDescent="0.25">
      <c r="A176">
        <v>1.8129819590082199</v>
      </c>
      <c r="B176">
        <v>212</v>
      </c>
      <c r="C176">
        <v>0</v>
      </c>
      <c r="D176">
        <v>0</v>
      </c>
      <c r="E176">
        <v>0</v>
      </c>
      <c r="F176">
        <v>200</v>
      </c>
      <c r="G176">
        <v>0</v>
      </c>
      <c r="H176">
        <v>202.505402005874</v>
      </c>
      <c r="I176">
        <v>205.99999999999901</v>
      </c>
      <c r="J176">
        <v>200</v>
      </c>
      <c r="K176">
        <v>205.99999999999901</v>
      </c>
      <c r="L176">
        <v>0</v>
      </c>
      <c r="M176">
        <v>0</v>
      </c>
      <c r="N176">
        <v>201</v>
      </c>
      <c r="O176">
        <v>215</v>
      </c>
      <c r="P176">
        <v>0</v>
      </c>
      <c r="Q176">
        <v>0</v>
      </c>
      <c r="R176">
        <v>0</v>
      </c>
      <c r="S176">
        <v>205</v>
      </c>
      <c r="T176">
        <v>207</v>
      </c>
      <c r="U176">
        <v>203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201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203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200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201</v>
      </c>
      <c r="DE176">
        <v>0</v>
      </c>
      <c r="DF176">
        <v>201.409870006962</v>
      </c>
      <c r="DG176">
        <v>204</v>
      </c>
      <c r="DH176">
        <v>0</v>
      </c>
      <c r="DI176">
        <v>202.48060340721699</v>
      </c>
      <c r="DJ176">
        <v>0</v>
      </c>
      <c r="DK176">
        <v>0</v>
      </c>
      <c r="DL176">
        <v>203</v>
      </c>
      <c r="DM176">
        <v>201</v>
      </c>
      <c r="DN176">
        <v>0</v>
      </c>
      <c r="DO176">
        <v>202</v>
      </c>
      <c r="DP176">
        <v>200.99999999999901</v>
      </c>
      <c r="DQ176">
        <v>0</v>
      </c>
      <c r="DR176">
        <v>0</v>
      </c>
    </row>
    <row r="177" spans="1:122" x14ac:dyDescent="0.25">
      <c r="A177">
        <v>1.8224238208647601</v>
      </c>
      <c r="B177">
        <v>212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203.533942292321</v>
      </c>
      <c r="I177">
        <v>206</v>
      </c>
      <c r="J177">
        <v>200</v>
      </c>
      <c r="K177">
        <v>0</v>
      </c>
      <c r="L177">
        <v>0</v>
      </c>
      <c r="M177">
        <v>0</v>
      </c>
      <c r="N177">
        <v>201</v>
      </c>
      <c r="O177">
        <v>0</v>
      </c>
      <c r="P177">
        <v>0</v>
      </c>
      <c r="Q177">
        <v>201</v>
      </c>
      <c r="R177">
        <v>0</v>
      </c>
      <c r="S177">
        <v>205</v>
      </c>
      <c r="T177">
        <v>206</v>
      </c>
      <c r="U177">
        <v>203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203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202</v>
      </c>
      <c r="CH177">
        <v>0</v>
      </c>
      <c r="CI177">
        <v>0</v>
      </c>
      <c r="CJ177">
        <v>0</v>
      </c>
      <c r="CK177">
        <v>201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200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201.767705270725</v>
      </c>
      <c r="DG177">
        <v>0</v>
      </c>
      <c r="DH177">
        <v>0</v>
      </c>
      <c r="DI177">
        <v>202.515863667844</v>
      </c>
      <c r="DJ177">
        <v>0</v>
      </c>
      <c r="DK177">
        <v>0</v>
      </c>
      <c r="DL177">
        <v>203.48315770487699</v>
      </c>
      <c r="DM177">
        <v>0</v>
      </c>
      <c r="DN177">
        <v>0</v>
      </c>
      <c r="DO177">
        <v>0</v>
      </c>
      <c r="DP177">
        <v>201</v>
      </c>
      <c r="DQ177">
        <v>0</v>
      </c>
      <c r="DR177">
        <v>0</v>
      </c>
    </row>
    <row r="178" spans="1:122" x14ac:dyDescent="0.25">
      <c r="A178">
        <v>1.8318656827213</v>
      </c>
      <c r="B178">
        <v>203.91597612031401</v>
      </c>
      <c r="C178">
        <v>0</v>
      </c>
      <c r="D178">
        <v>0</v>
      </c>
      <c r="E178">
        <v>201</v>
      </c>
      <c r="F178">
        <v>0</v>
      </c>
      <c r="G178">
        <v>202</v>
      </c>
      <c r="H178">
        <v>0</v>
      </c>
      <c r="I178">
        <v>206</v>
      </c>
      <c r="J178">
        <v>0</v>
      </c>
      <c r="K178">
        <v>0</v>
      </c>
      <c r="L178">
        <v>201</v>
      </c>
      <c r="M178">
        <v>0</v>
      </c>
      <c r="N178">
        <v>0</v>
      </c>
      <c r="O178">
        <v>0</v>
      </c>
      <c r="P178">
        <v>0</v>
      </c>
      <c r="Q178">
        <v>201</v>
      </c>
      <c r="R178">
        <v>0</v>
      </c>
      <c r="S178">
        <v>0</v>
      </c>
      <c r="T178">
        <v>202.41230736320199</v>
      </c>
      <c r="U178">
        <v>200</v>
      </c>
      <c r="V178">
        <v>204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203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201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202</v>
      </c>
      <c r="CH178">
        <v>0</v>
      </c>
      <c r="CI178">
        <v>0</v>
      </c>
      <c r="CJ178">
        <v>0</v>
      </c>
      <c r="CK178">
        <v>200.99999999999901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202</v>
      </c>
      <c r="CU178">
        <v>0</v>
      </c>
      <c r="CV178">
        <v>0</v>
      </c>
      <c r="CW178">
        <v>200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203.84851103967199</v>
      </c>
      <c r="DM178">
        <v>0</v>
      </c>
      <c r="DN178">
        <v>0</v>
      </c>
      <c r="DO178">
        <v>0</v>
      </c>
      <c r="DP178">
        <v>204</v>
      </c>
      <c r="DQ178">
        <v>207</v>
      </c>
      <c r="DR178">
        <v>0</v>
      </c>
    </row>
    <row r="179" spans="1:122" x14ac:dyDescent="0.25">
      <c r="A179">
        <v>1.84130754457784</v>
      </c>
      <c r="B179">
        <v>203</v>
      </c>
      <c r="C179">
        <v>0</v>
      </c>
      <c r="D179">
        <v>0</v>
      </c>
      <c r="E179">
        <v>200.99999999999901</v>
      </c>
      <c r="F179">
        <v>0</v>
      </c>
      <c r="G179">
        <v>202</v>
      </c>
      <c r="H179">
        <v>0</v>
      </c>
      <c r="I179">
        <v>0</v>
      </c>
      <c r="J179">
        <v>0</v>
      </c>
      <c r="K179">
        <v>0</v>
      </c>
      <c r="L179">
        <v>201</v>
      </c>
      <c r="M179">
        <v>0</v>
      </c>
      <c r="N179">
        <v>0</v>
      </c>
      <c r="O179">
        <v>201</v>
      </c>
      <c r="P179">
        <v>205</v>
      </c>
      <c r="Q179">
        <v>0</v>
      </c>
      <c r="R179">
        <v>0</v>
      </c>
      <c r="S179">
        <v>0</v>
      </c>
      <c r="T179">
        <v>200</v>
      </c>
      <c r="U179">
        <v>200</v>
      </c>
      <c r="V179">
        <v>204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201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201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201</v>
      </c>
      <c r="CR179">
        <v>0</v>
      </c>
      <c r="CS179">
        <v>0</v>
      </c>
      <c r="CT179">
        <v>202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201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200</v>
      </c>
      <c r="DP179">
        <v>204</v>
      </c>
      <c r="DQ179">
        <v>207</v>
      </c>
      <c r="DR179">
        <v>204</v>
      </c>
    </row>
    <row r="180" spans="1:12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202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200.91397666447901</v>
      </c>
      <c r="O180">
        <v>201</v>
      </c>
      <c r="P180">
        <v>205</v>
      </c>
      <c r="Q180">
        <v>0</v>
      </c>
      <c r="R180">
        <v>0</v>
      </c>
      <c r="S180">
        <v>0</v>
      </c>
      <c r="T180">
        <v>0</v>
      </c>
      <c r="U180">
        <v>199.99999999999901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201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201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205</v>
      </c>
      <c r="DE180">
        <v>201</v>
      </c>
      <c r="DF180">
        <v>0</v>
      </c>
      <c r="DG180">
        <v>0</v>
      </c>
      <c r="DH180">
        <v>0</v>
      </c>
      <c r="DI180">
        <v>201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199.99999999999901</v>
      </c>
      <c r="DP180">
        <v>0</v>
      </c>
      <c r="DQ180">
        <v>0</v>
      </c>
      <c r="DR180">
        <v>204</v>
      </c>
    </row>
    <row r="181" spans="1:12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202</v>
      </c>
      <c r="M181">
        <v>0</v>
      </c>
      <c r="N181">
        <v>200.45648346095399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201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201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205</v>
      </c>
      <c r="DE181">
        <v>0</v>
      </c>
      <c r="DF181">
        <v>0</v>
      </c>
      <c r="DG181">
        <v>0</v>
      </c>
      <c r="DH181">
        <v>0</v>
      </c>
      <c r="DI181">
        <v>201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201</v>
      </c>
      <c r="DR181">
        <v>0</v>
      </c>
    </row>
    <row r="182" spans="1:12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202</v>
      </c>
      <c r="M182">
        <v>0</v>
      </c>
      <c r="N182">
        <v>200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203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201</v>
      </c>
      <c r="DR182">
        <v>0</v>
      </c>
    </row>
    <row r="183" spans="1:12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202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203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201</v>
      </c>
      <c r="DR183">
        <v>0</v>
      </c>
    </row>
    <row r="184" spans="1:12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202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</row>
    <row r="185" spans="1:12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202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200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</row>
    <row r="186" spans="1:12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205</v>
      </c>
      <c r="L186">
        <v>0</v>
      </c>
      <c r="M186">
        <v>0</v>
      </c>
      <c r="N186">
        <v>209.99999999999901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200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</row>
    <row r="187" spans="1:12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205</v>
      </c>
      <c r="L187">
        <v>0</v>
      </c>
      <c r="M187">
        <v>0</v>
      </c>
      <c r="N187">
        <v>210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202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</row>
    <row r="188" spans="1:12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202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203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</row>
    <row r="189" spans="1:12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203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</row>
    <row r="190" spans="1:12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</row>
    <row r="191" spans="1:12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</row>
    <row r="192" spans="1:12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200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</row>
    <row r="193" spans="1:12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200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B511-781B-45A5-9C48-4F0C994C1811}">
  <dimension ref="A1:CW193"/>
  <sheetViews>
    <sheetView tabSelected="1" topLeftCell="CP1" workbookViewId="0">
      <selection activeCell="I25" sqref="I25"/>
    </sheetView>
  </sheetViews>
  <sheetFormatPr defaultRowHeight="15" x14ac:dyDescent="0.25"/>
  <sheetData>
    <row r="1" spans="1:101" x14ac:dyDescent="0.25">
      <c r="A1" t="s">
        <v>0</v>
      </c>
      <c r="B1">
        <f>1</f>
        <v>1</v>
      </c>
      <c r="C1">
        <f t="shared" ref="C1:BD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ref="BE1:CW1" si="1">1+BD1</f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0.22674916710967399</v>
      </c>
      <c r="B8">
        <v>218.32638144279801</v>
      </c>
      <c r="C8">
        <v>215.00426951983201</v>
      </c>
      <c r="D8">
        <v>218.54723587750601</v>
      </c>
      <c r="E8">
        <v>219.44496910673101</v>
      </c>
      <c r="F8">
        <v>221.23236782944701</v>
      </c>
      <c r="G8">
        <v>221.01117191376599</v>
      </c>
      <c r="H8">
        <v>222.33184066401</v>
      </c>
      <c r="I8">
        <v>222.217822827296</v>
      </c>
      <c r="J8">
        <v>234.668389314634</v>
      </c>
      <c r="K8">
        <v>236.844315217732</v>
      </c>
      <c r="L8">
        <v>656.80416303463096</v>
      </c>
      <c r="M8">
        <v>898.97288846175297</v>
      </c>
      <c r="N8">
        <v>885.03468589021895</v>
      </c>
      <c r="O8">
        <v>916.44749546790399</v>
      </c>
      <c r="P8">
        <v>1009.25175223167</v>
      </c>
      <c r="Q8">
        <v>812.75804079172099</v>
      </c>
      <c r="R8">
        <v>1212.84975188628</v>
      </c>
      <c r="S8">
        <v>1218.8619957298899</v>
      </c>
      <c r="T8">
        <v>1161.56861427534</v>
      </c>
      <c r="U8">
        <v>1139.67194121744</v>
      </c>
      <c r="V8">
        <v>1128.7134913514401</v>
      </c>
      <c r="W8">
        <v>872.38097016918198</v>
      </c>
      <c r="X8">
        <v>1176.9322332394599</v>
      </c>
      <c r="Y8">
        <v>1360.2195751617801</v>
      </c>
      <c r="Z8">
        <v>949.834959612224</v>
      </c>
      <c r="AA8">
        <v>1168.8672395286601</v>
      </c>
      <c r="AB8">
        <v>781.86120666555803</v>
      </c>
      <c r="AC8">
        <v>814.66114057323398</v>
      </c>
      <c r="AD8">
        <v>865.46648106085297</v>
      </c>
      <c r="AE8">
        <v>1067.6814434432799</v>
      </c>
      <c r="AF8">
        <v>969.51116631572097</v>
      </c>
      <c r="AG8">
        <v>730.930329071811</v>
      </c>
      <c r="AH8">
        <v>585.86415473023203</v>
      </c>
      <c r="AI8">
        <v>474.63190788754503</v>
      </c>
      <c r="AJ8">
        <v>484.37813992702399</v>
      </c>
      <c r="AK8">
        <v>477.20041692884701</v>
      </c>
      <c r="AL8">
        <v>506.25537914875201</v>
      </c>
      <c r="AM8">
        <v>623.99464070527904</v>
      </c>
      <c r="AN8">
        <v>656.75254278044304</v>
      </c>
      <c r="AO8">
        <v>704.41876314563694</v>
      </c>
      <c r="AP8">
        <v>1486.1127614597899</v>
      </c>
      <c r="AQ8">
        <v>5656.4523952437703</v>
      </c>
      <c r="AR8">
        <v>7529.6625992272202</v>
      </c>
      <c r="AS8">
        <v>8489.5962004450594</v>
      </c>
      <c r="AT8">
        <v>9454.6139426471509</v>
      </c>
      <c r="AU8">
        <v>10603.370658722401</v>
      </c>
      <c r="AV8">
        <v>11248.3767592925</v>
      </c>
      <c r="AW8">
        <v>10642.5662099483</v>
      </c>
      <c r="AX8">
        <v>10302.2186256433</v>
      </c>
      <c r="AY8">
        <v>10410.441615932399</v>
      </c>
      <c r="AZ8">
        <v>9118.25523299202</v>
      </c>
      <c r="BA8">
        <v>11127.227405891201</v>
      </c>
      <c r="BB8">
        <v>11431.462568011701</v>
      </c>
      <c r="BC8">
        <v>11013.0914266895</v>
      </c>
      <c r="BD8">
        <v>10455.883820146801</v>
      </c>
      <c r="BE8">
        <v>10961.708994692401</v>
      </c>
      <c r="BF8">
        <v>11231.274466896401</v>
      </c>
      <c r="BG8">
        <v>11636.1854880274</v>
      </c>
      <c r="BH8">
        <v>10598.4780872996</v>
      </c>
      <c r="BI8">
        <v>9694.0209755213491</v>
      </c>
      <c r="BJ8">
        <v>10000.7514567743</v>
      </c>
      <c r="BK8">
        <v>10197.659520258199</v>
      </c>
      <c r="BL8">
        <v>8512.5310665907691</v>
      </c>
      <c r="BM8">
        <v>10157.0614955004</v>
      </c>
      <c r="BN8">
        <v>10065.4046872176</v>
      </c>
      <c r="BO8">
        <v>10033.4176177356</v>
      </c>
      <c r="BP8">
        <v>9918.2843309293694</v>
      </c>
      <c r="BQ8">
        <v>9771.5649984797092</v>
      </c>
      <c r="BR8">
        <v>9642.4970078799997</v>
      </c>
      <c r="BS8">
        <v>9229.8398986321608</v>
      </c>
      <c r="BT8">
        <v>8260.2736228662598</v>
      </c>
      <c r="BU8">
        <v>6740.9165741827001</v>
      </c>
      <c r="BV8">
        <v>4082.5120669001699</v>
      </c>
      <c r="BW8">
        <v>1175.6868288102</v>
      </c>
      <c r="BX8">
        <v>546.05858369521195</v>
      </c>
      <c r="BY8">
        <v>458.299288905737</v>
      </c>
      <c r="BZ8">
        <v>426.99950933442301</v>
      </c>
      <c r="CA8">
        <v>407.2174744459</v>
      </c>
      <c r="CB8">
        <v>418.24093132417198</v>
      </c>
      <c r="CC8">
        <v>373.175801131208</v>
      </c>
      <c r="CD8">
        <v>365.08764483167897</v>
      </c>
      <c r="CE8">
        <v>359.97516795795099</v>
      </c>
      <c r="CF8">
        <v>436.336785794734</v>
      </c>
      <c r="CG8">
        <v>614.73282951728004</v>
      </c>
      <c r="CH8">
        <v>736.22653670121804</v>
      </c>
      <c r="CI8">
        <v>647.07426222141498</v>
      </c>
      <c r="CJ8">
        <v>1514.4518317321599</v>
      </c>
      <c r="CK8">
        <v>1551.77446371315</v>
      </c>
      <c r="CL8">
        <v>1259.4456557404001</v>
      </c>
      <c r="CM8">
        <v>1567.5195787679099</v>
      </c>
      <c r="CN8">
        <v>1542.5686109400201</v>
      </c>
      <c r="CO8">
        <v>1486.2808761392801</v>
      </c>
      <c r="CP8">
        <v>993.67678929040403</v>
      </c>
      <c r="CQ8">
        <v>1506.4260968701601</v>
      </c>
      <c r="CR8">
        <v>1709.17980269806</v>
      </c>
      <c r="CS8">
        <v>1020.94418458366</v>
      </c>
      <c r="CT8">
        <v>265.24160771869299</v>
      </c>
      <c r="CU8">
        <v>246.37615758546701</v>
      </c>
      <c r="CV8">
        <v>240.914093057126</v>
      </c>
      <c r="CW8">
        <v>232.75904680456901</v>
      </c>
    </row>
    <row r="9" spans="1:101" x14ac:dyDescent="0.25">
      <c r="A9">
        <v>0.236191028966213</v>
      </c>
      <c r="B9">
        <v>224.75567600033801</v>
      </c>
      <c r="C9">
        <v>221.109371450347</v>
      </c>
      <c r="D9">
        <v>229.24854996777799</v>
      </c>
      <c r="E9">
        <v>229.37275510891101</v>
      </c>
      <c r="F9">
        <v>234.48826603738399</v>
      </c>
      <c r="G9">
        <v>235.82332700578601</v>
      </c>
      <c r="H9">
        <v>247.380879953885</v>
      </c>
      <c r="I9">
        <v>257.05337488048798</v>
      </c>
      <c r="J9">
        <v>272.37255590580901</v>
      </c>
      <c r="K9">
        <v>291.67293924545402</v>
      </c>
      <c r="L9">
        <v>1470.5128378316999</v>
      </c>
      <c r="M9">
        <v>2197.5281636249802</v>
      </c>
      <c r="N9">
        <v>2410.85519611256</v>
      </c>
      <c r="O9">
        <v>2612.1894352355698</v>
      </c>
      <c r="P9">
        <v>2765.3221117312301</v>
      </c>
      <c r="Q9">
        <v>2324.0501918021801</v>
      </c>
      <c r="R9">
        <v>3599.1992769666699</v>
      </c>
      <c r="S9">
        <v>3610.296187547</v>
      </c>
      <c r="T9">
        <v>3204.0074818783301</v>
      </c>
      <c r="U9">
        <v>3157.3887647573601</v>
      </c>
      <c r="V9">
        <v>3315.26786154006</v>
      </c>
      <c r="W9">
        <v>2248.7957419969998</v>
      </c>
      <c r="X9">
        <v>3320.0882211008602</v>
      </c>
      <c r="Y9">
        <v>3713.00386628981</v>
      </c>
      <c r="Z9">
        <v>2291.6099554143402</v>
      </c>
      <c r="AA9">
        <v>1961.1880805594899</v>
      </c>
      <c r="AB9">
        <v>1479.5356956563</v>
      </c>
      <c r="AC9">
        <v>1381.87951086317</v>
      </c>
      <c r="AD9">
        <v>1351.22768752365</v>
      </c>
      <c r="AE9">
        <v>1903.9787456132699</v>
      </c>
      <c r="AF9">
        <v>2007.22042290596</v>
      </c>
      <c r="AG9">
        <v>1546.3711710708401</v>
      </c>
      <c r="AH9">
        <v>1091.50583518706</v>
      </c>
      <c r="AI9">
        <v>758.95845544419603</v>
      </c>
      <c r="AJ9">
        <v>804.50000008268898</v>
      </c>
      <c r="AK9">
        <v>744.60142242764402</v>
      </c>
      <c r="AL9">
        <v>828.46230188446998</v>
      </c>
      <c r="AM9">
        <v>1147.8310141639299</v>
      </c>
      <c r="AN9">
        <v>1239.8070311003901</v>
      </c>
      <c r="AO9">
        <v>1202.6099541680501</v>
      </c>
      <c r="AP9">
        <v>2276.1161433478301</v>
      </c>
      <c r="AQ9">
        <v>7439.88674583801</v>
      </c>
      <c r="AR9">
        <v>9434.0689513144207</v>
      </c>
      <c r="AS9">
        <v>10451.0126840465</v>
      </c>
      <c r="AT9">
        <v>11190.742160343099</v>
      </c>
      <c r="AU9">
        <v>11762.9060773193</v>
      </c>
      <c r="AV9">
        <v>12538.6906262046</v>
      </c>
      <c r="AW9">
        <v>12932.195297006199</v>
      </c>
      <c r="AX9">
        <v>13248.3303144326</v>
      </c>
      <c r="AY9">
        <v>13273.096606703701</v>
      </c>
      <c r="AZ9">
        <v>10798.185675943399</v>
      </c>
      <c r="BA9">
        <v>13161.451551624201</v>
      </c>
      <c r="BB9">
        <v>13028.4985718096</v>
      </c>
      <c r="BC9">
        <v>13030.518275847</v>
      </c>
      <c r="BD9">
        <v>12986.1372945683</v>
      </c>
      <c r="BE9">
        <v>13192.329287057701</v>
      </c>
      <c r="BF9">
        <v>13150.2898357619</v>
      </c>
      <c r="BG9">
        <v>12896.830781514</v>
      </c>
      <c r="BH9">
        <v>12552.156934623001</v>
      </c>
      <c r="BI9">
        <v>12258.227828176899</v>
      </c>
      <c r="BJ9">
        <v>12139.9211228641</v>
      </c>
      <c r="BK9">
        <v>12167.8197647943</v>
      </c>
      <c r="BL9">
        <v>9823.4921447234992</v>
      </c>
      <c r="BM9">
        <v>11905.9691861718</v>
      </c>
      <c r="BN9">
        <v>11652.4440358101</v>
      </c>
      <c r="BO9">
        <v>11484.285070240399</v>
      </c>
      <c r="BP9">
        <v>11274.1261432886</v>
      </c>
      <c r="BQ9">
        <v>11023.8938471536</v>
      </c>
      <c r="BR9">
        <v>10664.390788983899</v>
      </c>
      <c r="BS9">
        <v>10212.6621623958</v>
      </c>
      <c r="BT9">
        <v>9373.2051366766991</v>
      </c>
      <c r="BU9">
        <v>8094.6162207163798</v>
      </c>
      <c r="BV9">
        <v>5465.9538497806298</v>
      </c>
      <c r="BW9">
        <v>1864.18907036621</v>
      </c>
      <c r="BX9">
        <v>803.75875246492501</v>
      </c>
      <c r="BY9">
        <v>634.85358902578503</v>
      </c>
      <c r="BZ9">
        <v>558.51640834581804</v>
      </c>
      <c r="CA9">
        <v>537.48638502909102</v>
      </c>
      <c r="CB9">
        <v>576.500183875527</v>
      </c>
      <c r="CC9">
        <v>476.963454801544</v>
      </c>
      <c r="CD9">
        <v>455.39237392954999</v>
      </c>
      <c r="CE9">
        <v>461.81042420126198</v>
      </c>
      <c r="CF9">
        <v>704.19292051839204</v>
      </c>
      <c r="CG9">
        <v>1303.72885178827</v>
      </c>
      <c r="CH9">
        <v>1724.1939455949</v>
      </c>
      <c r="CI9">
        <v>1437.74560629895</v>
      </c>
      <c r="CJ9">
        <v>4318.4754580590698</v>
      </c>
      <c r="CK9">
        <v>4453.9719057550901</v>
      </c>
      <c r="CL9">
        <v>3532.5846033358798</v>
      </c>
      <c r="CM9">
        <v>4593.0216008441403</v>
      </c>
      <c r="CN9">
        <v>4445.7369902169803</v>
      </c>
      <c r="CO9">
        <v>4280.7153822853898</v>
      </c>
      <c r="CP9">
        <v>2557.2395347145898</v>
      </c>
      <c r="CQ9">
        <v>4227.8827315866301</v>
      </c>
      <c r="CR9">
        <v>5162.8511695240104</v>
      </c>
      <c r="CS9">
        <v>2504.3025838718399</v>
      </c>
      <c r="CT9">
        <v>327.739344995328</v>
      </c>
      <c r="CU9">
        <v>285.87616151989801</v>
      </c>
      <c r="CV9">
        <v>266.56428513874801</v>
      </c>
      <c r="CW9">
        <v>249.91267426138199</v>
      </c>
    </row>
    <row r="10" spans="1:101" x14ac:dyDescent="0.25">
      <c r="A10">
        <v>0.245632890822752</v>
      </c>
      <c r="B10">
        <v>228.39854700538999</v>
      </c>
      <c r="C10">
        <v>228.87983351664599</v>
      </c>
      <c r="D10">
        <v>234.375981118048</v>
      </c>
      <c r="E10">
        <v>235.44259455069999</v>
      </c>
      <c r="F10">
        <v>241.51076715829001</v>
      </c>
      <c r="G10">
        <v>246.91467014890901</v>
      </c>
      <c r="H10">
        <v>251.02886359581299</v>
      </c>
      <c r="I10">
        <v>260.759251610577</v>
      </c>
      <c r="J10">
        <v>280.005420035567</v>
      </c>
      <c r="K10">
        <v>316.58922334391798</v>
      </c>
      <c r="L10">
        <v>1449.8281165742001</v>
      </c>
      <c r="M10">
        <v>3072.1684839887498</v>
      </c>
      <c r="N10">
        <v>3801.7026060926401</v>
      </c>
      <c r="O10">
        <v>4394.23604809485</v>
      </c>
      <c r="P10">
        <v>5542.7920444460897</v>
      </c>
      <c r="Q10">
        <v>4348.6628983117598</v>
      </c>
      <c r="R10">
        <v>7210.6166160804796</v>
      </c>
      <c r="S10">
        <v>6495.9025081822001</v>
      </c>
      <c r="T10">
        <v>5156.3660410065504</v>
      </c>
      <c r="U10">
        <v>4993.2810629325104</v>
      </c>
      <c r="V10">
        <v>5121.7636321658301</v>
      </c>
      <c r="W10">
        <v>3148.0390393409002</v>
      </c>
      <c r="X10">
        <v>4866.7494947312398</v>
      </c>
      <c r="Y10">
        <v>4414.4129853428803</v>
      </c>
      <c r="Z10">
        <v>2484.8897985909798</v>
      </c>
      <c r="AA10">
        <v>1917.6984725643599</v>
      </c>
      <c r="AB10">
        <v>1446.9599478337</v>
      </c>
      <c r="AC10">
        <v>1309.3383877577701</v>
      </c>
      <c r="AD10">
        <v>1366.8000242948001</v>
      </c>
      <c r="AE10">
        <v>1972.1672160327901</v>
      </c>
      <c r="AF10">
        <v>2297.7133017869801</v>
      </c>
      <c r="AG10">
        <v>1754.0597517435799</v>
      </c>
      <c r="AH10">
        <v>1285.4562098060601</v>
      </c>
      <c r="AI10">
        <v>880.97809539546301</v>
      </c>
      <c r="AJ10">
        <v>920.95671945035303</v>
      </c>
      <c r="AK10">
        <v>835.88197575603795</v>
      </c>
      <c r="AL10">
        <v>1011.91428957562</v>
      </c>
      <c r="AM10">
        <v>1501.98658813309</v>
      </c>
      <c r="AN10">
        <v>1526.02792775125</v>
      </c>
      <c r="AO10">
        <v>1349.2414410942499</v>
      </c>
      <c r="AP10">
        <v>2477.6349714796202</v>
      </c>
      <c r="AQ10">
        <v>8089.3402315490503</v>
      </c>
      <c r="AR10">
        <v>10287.395049901201</v>
      </c>
      <c r="AS10">
        <v>11243.0152315017</v>
      </c>
      <c r="AT10">
        <v>12072.9519358213</v>
      </c>
      <c r="AU10">
        <v>12537.270676018001</v>
      </c>
      <c r="AV10">
        <v>13801.2734871967</v>
      </c>
      <c r="AW10">
        <v>14645.5867435823</v>
      </c>
      <c r="AX10">
        <v>15258.092416753099</v>
      </c>
      <c r="AY10">
        <v>15472.2337791758</v>
      </c>
      <c r="AZ10">
        <v>13184.4962579899</v>
      </c>
      <c r="BA10">
        <v>15033.284888677001</v>
      </c>
      <c r="BB10">
        <v>14675.801078214799</v>
      </c>
      <c r="BC10">
        <v>14932.9103456298</v>
      </c>
      <c r="BD10">
        <v>15492.9336202913</v>
      </c>
      <c r="BE10">
        <v>16070.0737489977</v>
      </c>
      <c r="BF10">
        <v>15857.6592857588</v>
      </c>
      <c r="BG10">
        <v>15412.762808931</v>
      </c>
      <c r="BH10">
        <v>15070.784844465299</v>
      </c>
      <c r="BI10">
        <v>14850.2068832232</v>
      </c>
      <c r="BJ10">
        <v>14522.584581081799</v>
      </c>
      <c r="BK10">
        <v>14150.447240572399</v>
      </c>
      <c r="BL10">
        <v>11840.1195933167</v>
      </c>
      <c r="BM10">
        <v>13568.579355555101</v>
      </c>
      <c r="BN10">
        <v>13342.3397546992</v>
      </c>
      <c r="BO10">
        <v>13027.125206106</v>
      </c>
      <c r="BP10">
        <v>12768.115625443599</v>
      </c>
      <c r="BQ10">
        <v>12450.559149733501</v>
      </c>
      <c r="BR10">
        <v>11851.132727480601</v>
      </c>
      <c r="BS10">
        <v>11258.142840910299</v>
      </c>
      <c r="BT10">
        <v>10439.7956273789</v>
      </c>
      <c r="BU10">
        <v>9184.7094169409393</v>
      </c>
      <c r="BV10">
        <v>6274.8189124590799</v>
      </c>
      <c r="BW10">
        <v>2265.0062161342198</v>
      </c>
      <c r="BX10">
        <v>917.78994271691204</v>
      </c>
      <c r="BY10">
        <v>696.62654977613295</v>
      </c>
      <c r="BZ10">
        <v>601.03090392386696</v>
      </c>
      <c r="CA10">
        <v>570.89741094356896</v>
      </c>
      <c r="CB10">
        <v>638.56406918692699</v>
      </c>
      <c r="CC10">
        <v>493.66102465860399</v>
      </c>
      <c r="CD10">
        <v>467.190543195781</v>
      </c>
      <c r="CE10">
        <v>483.05086857072598</v>
      </c>
      <c r="CF10">
        <v>818.70076614818197</v>
      </c>
      <c r="CG10">
        <v>1726.5642466532299</v>
      </c>
      <c r="CH10">
        <v>2259.6727678861498</v>
      </c>
      <c r="CI10">
        <v>2050.6240261937601</v>
      </c>
      <c r="CJ10">
        <v>6847.9479590597502</v>
      </c>
      <c r="CK10">
        <v>6489.58989009374</v>
      </c>
      <c r="CL10">
        <v>5463.3758870891497</v>
      </c>
      <c r="CM10">
        <v>7117.9900955650701</v>
      </c>
      <c r="CN10">
        <v>6049.6646919721597</v>
      </c>
      <c r="CO10">
        <v>5539.1880400682603</v>
      </c>
      <c r="CP10">
        <v>3096.7716359268302</v>
      </c>
      <c r="CQ10">
        <v>4715.2499675216995</v>
      </c>
      <c r="CR10">
        <v>5814.2080300116004</v>
      </c>
      <c r="CS10">
        <v>2595.43671007076</v>
      </c>
      <c r="CT10">
        <v>335.70199721502701</v>
      </c>
      <c r="CU10">
        <v>292.28987968464298</v>
      </c>
      <c r="CV10">
        <v>276.44106423764498</v>
      </c>
      <c r="CW10">
        <v>255.77610175121799</v>
      </c>
    </row>
    <row r="11" spans="1:101" x14ac:dyDescent="0.25">
      <c r="A11">
        <v>0.25507475267929097</v>
      </c>
      <c r="B11">
        <v>234.11151604479099</v>
      </c>
      <c r="C11">
        <v>237.911509853285</v>
      </c>
      <c r="D11">
        <v>241.224501641627</v>
      </c>
      <c r="E11">
        <v>244.71148634443099</v>
      </c>
      <c r="F11">
        <v>249.025258573282</v>
      </c>
      <c r="G11">
        <v>258.64986332166302</v>
      </c>
      <c r="H11">
        <v>259.67215440368602</v>
      </c>
      <c r="I11">
        <v>269.21301558901598</v>
      </c>
      <c r="J11">
        <v>289.06003060167302</v>
      </c>
      <c r="K11">
        <v>321.40075696465902</v>
      </c>
      <c r="L11">
        <v>1230.59908972638</v>
      </c>
      <c r="M11">
        <v>2927.4871730727</v>
      </c>
      <c r="N11">
        <v>3447.8602196276202</v>
      </c>
      <c r="O11">
        <v>3859.5531052674601</v>
      </c>
      <c r="P11">
        <v>4727.1478871550798</v>
      </c>
      <c r="Q11">
        <v>4029.6640512921799</v>
      </c>
      <c r="R11">
        <v>6526.7201430064297</v>
      </c>
      <c r="S11">
        <v>5861.1976950567896</v>
      </c>
      <c r="T11">
        <v>4779.3519707988798</v>
      </c>
      <c r="U11">
        <v>4553.1505194222</v>
      </c>
      <c r="V11">
        <v>4706.7550222854597</v>
      </c>
      <c r="W11">
        <v>2890.71407484774</v>
      </c>
      <c r="X11">
        <v>4606.7401823548698</v>
      </c>
      <c r="Y11">
        <v>4226.3912251843203</v>
      </c>
      <c r="Z11">
        <v>2167.2643958039498</v>
      </c>
      <c r="AA11">
        <v>1475.15591086119</v>
      </c>
      <c r="AB11">
        <v>1224.5993700758399</v>
      </c>
      <c r="AC11">
        <v>1018.78528526003</v>
      </c>
      <c r="AD11">
        <v>1136.5366296664999</v>
      </c>
      <c r="AE11">
        <v>1682.6149328640699</v>
      </c>
      <c r="AF11">
        <v>2186.79947984099</v>
      </c>
      <c r="AG11">
        <v>1628.6486906504899</v>
      </c>
      <c r="AH11">
        <v>1266.7945871833099</v>
      </c>
      <c r="AI11">
        <v>867.84103032476503</v>
      </c>
      <c r="AJ11">
        <v>889.82245236707502</v>
      </c>
      <c r="AK11">
        <v>822.89549595971096</v>
      </c>
      <c r="AL11">
        <v>1016.6999185864599</v>
      </c>
      <c r="AM11">
        <v>1491.9537190559099</v>
      </c>
      <c r="AN11">
        <v>1505.06085615701</v>
      </c>
      <c r="AO11">
        <v>1269.6544391893401</v>
      </c>
      <c r="AP11">
        <v>2238.9806668340502</v>
      </c>
      <c r="AQ11">
        <v>6823.9074386969796</v>
      </c>
      <c r="AR11">
        <v>8535.55006808906</v>
      </c>
      <c r="AS11">
        <v>9256.6299466710498</v>
      </c>
      <c r="AT11">
        <v>9976.2963038591497</v>
      </c>
      <c r="AU11">
        <v>10393.0731317397</v>
      </c>
      <c r="AV11">
        <v>11618.2192690346</v>
      </c>
      <c r="AW11">
        <v>12346.5803776958</v>
      </c>
      <c r="AX11">
        <v>12779.8122972615</v>
      </c>
      <c r="AY11">
        <v>13060.1255813113</v>
      </c>
      <c r="AZ11">
        <v>12284.537661390499</v>
      </c>
      <c r="BA11">
        <v>12798.955232636101</v>
      </c>
      <c r="BB11">
        <v>12706.4434955289</v>
      </c>
      <c r="BC11">
        <v>12948.1275603261</v>
      </c>
      <c r="BD11">
        <v>13343.524381720499</v>
      </c>
      <c r="BE11">
        <v>13928.630549580699</v>
      </c>
      <c r="BF11">
        <v>14453.660704836</v>
      </c>
      <c r="BG11">
        <v>14396.682477402701</v>
      </c>
      <c r="BH11">
        <v>13666.6084356274</v>
      </c>
      <c r="BI11">
        <v>12997.0504590452</v>
      </c>
      <c r="BJ11">
        <v>12416.363752073699</v>
      </c>
      <c r="BK11">
        <v>12007.0162426322</v>
      </c>
      <c r="BL11">
        <v>11254.1726153447</v>
      </c>
      <c r="BM11">
        <v>11507.4138919202</v>
      </c>
      <c r="BN11">
        <v>11418.3508402966</v>
      </c>
      <c r="BO11">
        <v>11205.4906718984</v>
      </c>
      <c r="BP11">
        <v>11075.082696597399</v>
      </c>
      <c r="BQ11">
        <v>10804.628221057401</v>
      </c>
      <c r="BR11">
        <v>10335.7547017342</v>
      </c>
      <c r="BS11">
        <v>9730.0545128344293</v>
      </c>
      <c r="BT11">
        <v>8944.7002868694508</v>
      </c>
      <c r="BU11">
        <v>7885.7243961161803</v>
      </c>
      <c r="BV11">
        <v>5604.1128234796297</v>
      </c>
      <c r="BW11">
        <v>2130.7185745248098</v>
      </c>
      <c r="BX11">
        <v>913.86095665344601</v>
      </c>
      <c r="BY11">
        <v>697.42497097857904</v>
      </c>
      <c r="BZ11">
        <v>596.05362513839702</v>
      </c>
      <c r="CA11">
        <v>568.91144756893902</v>
      </c>
      <c r="CB11">
        <v>637.34748425246198</v>
      </c>
      <c r="CC11">
        <v>477.731398306291</v>
      </c>
      <c r="CD11">
        <v>461.76690016332202</v>
      </c>
      <c r="CE11">
        <v>471.367378479173</v>
      </c>
      <c r="CF11">
        <v>801.54225266827802</v>
      </c>
      <c r="CG11">
        <v>1630.4973139742001</v>
      </c>
      <c r="CH11">
        <v>2163.9563243641201</v>
      </c>
      <c r="CI11">
        <v>1843.9371253957599</v>
      </c>
      <c r="CJ11">
        <v>6180.7199341858504</v>
      </c>
      <c r="CK11">
        <v>5861.9839864862697</v>
      </c>
      <c r="CL11">
        <v>4445.9957956804101</v>
      </c>
      <c r="CM11">
        <v>6228.0879047694798</v>
      </c>
      <c r="CN11">
        <v>5432.0506623883903</v>
      </c>
      <c r="CO11">
        <v>5263.3900750994699</v>
      </c>
      <c r="CP11">
        <v>2796.3367808125799</v>
      </c>
      <c r="CQ11">
        <v>4396.8145769451403</v>
      </c>
      <c r="CR11">
        <v>5259.0339278136198</v>
      </c>
      <c r="CS11">
        <v>2035.7775031267799</v>
      </c>
      <c r="CT11">
        <v>336.26300109740498</v>
      </c>
      <c r="CU11">
        <v>293.87961256075903</v>
      </c>
      <c r="CV11">
        <v>275.85514431202301</v>
      </c>
      <c r="CW11">
        <v>262.679461854907</v>
      </c>
    </row>
    <row r="12" spans="1:101" x14ac:dyDescent="0.25">
      <c r="A12">
        <v>0.26451661453582997</v>
      </c>
      <c r="B12">
        <v>242.754658749453</v>
      </c>
      <c r="C12">
        <v>246.015092183391</v>
      </c>
      <c r="D12">
        <v>246.72025355719501</v>
      </c>
      <c r="E12">
        <v>251.80521286573699</v>
      </c>
      <c r="F12">
        <v>252.885359146399</v>
      </c>
      <c r="G12">
        <v>257.64912573100702</v>
      </c>
      <c r="H12">
        <v>258.38274114089103</v>
      </c>
      <c r="I12">
        <v>268.51393037103099</v>
      </c>
      <c r="J12">
        <v>286.35867721546703</v>
      </c>
      <c r="K12">
        <v>311.39435261619599</v>
      </c>
      <c r="L12">
        <v>898.22164540393999</v>
      </c>
      <c r="M12">
        <v>2398.53183186564</v>
      </c>
      <c r="N12">
        <v>2984.41356453757</v>
      </c>
      <c r="O12">
        <v>3288.6769518680599</v>
      </c>
      <c r="P12">
        <v>4680.2294797184004</v>
      </c>
      <c r="Q12">
        <v>4061.8449438519101</v>
      </c>
      <c r="R12">
        <v>6284.6233365948201</v>
      </c>
      <c r="S12">
        <v>5552.98167528051</v>
      </c>
      <c r="T12">
        <v>4148.73029317289</v>
      </c>
      <c r="U12">
        <v>3895.6334059301598</v>
      </c>
      <c r="V12">
        <v>3985.2469263593298</v>
      </c>
      <c r="W12">
        <v>2382.2601126935701</v>
      </c>
      <c r="X12">
        <v>3590.81472206952</v>
      </c>
      <c r="Y12">
        <v>2757.0598391230001</v>
      </c>
      <c r="Z12">
        <v>1502.41662281602</v>
      </c>
      <c r="AA12">
        <v>961.20923876767404</v>
      </c>
      <c r="AB12">
        <v>823.34711001369601</v>
      </c>
      <c r="AC12">
        <v>669.53537352772105</v>
      </c>
      <c r="AD12">
        <v>873.92532091852502</v>
      </c>
      <c r="AE12">
        <v>1161.5527842346901</v>
      </c>
      <c r="AF12">
        <v>1650.0227097361101</v>
      </c>
      <c r="AG12">
        <v>1270.5132025667001</v>
      </c>
      <c r="AH12">
        <v>1051.8875481851301</v>
      </c>
      <c r="AI12">
        <v>758.33741337949198</v>
      </c>
      <c r="AJ12">
        <v>785.10458216729501</v>
      </c>
      <c r="AK12">
        <v>723.53735122412797</v>
      </c>
      <c r="AL12">
        <v>925.45132873583702</v>
      </c>
      <c r="AM12">
        <v>1296.46108016426</v>
      </c>
      <c r="AN12">
        <v>1247.9387911858901</v>
      </c>
      <c r="AO12">
        <v>1016.89814155669</v>
      </c>
      <c r="AP12">
        <v>1672.5356303323799</v>
      </c>
      <c r="AQ12">
        <v>4824.75704103506</v>
      </c>
      <c r="AR12">
        <v>5911.7379064535698</v>
      </c>
      <c r="AS12">
        <v>6345.2222740693496</v>
      </c>
      <c r="AT12">
        <v>6642.9234038692603</v>
      </c>
      <c r="AU12">
        <v>6781.2283927572398</v>
      </c>
      <c r="AV12">
        <v>7517.2584445044604</v>
      </c>
      <c r="AW12">
        <v>8113.5030551870996</v>
      </c>
      <c r="AX12">
        <v>8631.7908389526092</v>
      </c>
      <c r="AY12">
        <v>8960.8703964899796</v>
      </c>
      <c r="AZ12">
        <v>9238.4643317215305</v>
      </c>
      <c r="BA12">
        <v>8910.8021167033003</v>
      </c>
      <c r="BB12">
        <v>8726.1202900833905</v>
      </c>
      <c r="BC12">
        <v>8847.2519396498501</v>
      </c>
      <c r="BD12">
        <v>9545.4648653246695</v>
      </c>
      <c r="BE12">
        <v>10330.141594172799</v>
      </c>
      <c r="BF12">
        <v>10749.1678200557</v>
      </c>
      <c r="BG12">
        <v>10315.1848256802</v>
      </c>
      <c r="BH12">
        <v>9677.5643334488705</v>
      </c>
      <c r="BI12">
        <v>9264.0888551324097</v>
      </c>
      <c r="BJ12">
        <v>8962.9758092360807</v>
      </c>
      <c r="BK12">
        <v>8472.4819591698106</v>
      </c>
      <c r="BL12">
        <v>8556.7687277115292</v>
      </c>
      <c r="BM12">
        <v>8049.2916899299498</v>
      </c>
      <c r="BN12">
        <v>7973.5453767813196</v>
      </c>
      <c r="BO12">
        <v>7833.2287312304397</v>
      </c>
      <c r="BP12">
        <v>7729.4330079964402</v>
      </c>
      <c r="BQ12">
        <v>7566.7531825877204</v>
      </c>
      <c r="BR12">
        <v>7186.6147328330098</v>
      </c>
      <c r="BS12">
        <v>6737.5886495141203</v>
      </c>
      <c r="BT12">
        <v>6220.4209383499501</v>
      </c>
      <c r="BU12">
        <v>5601.3547816955597</v>
      </c>
      <c r="BV12">
        <v>4160.5621266143598</v>
      </c>
      <c r="BW12">
        <v>1736.46174836608</v>
      </c>
      <c r="BX12">
        <v>811.30870728355501</v>
      </c>
      <c r="BY12">
        <v>630.69036704741904</v>
      </c>
      <c r="BZ12">
        <v>535.98967588578796</v>
      </c>
      <c r="CA12">
        <v>517.09618757700503</v>
      </c>
      <c r="CB12">
        <v>567.73190614622195</v>
      </c>
      <c r="CC12">
        <v>440.71415977825097</v>
      </c>
      <c r="CD12">
        <v>424.09386690401499</v>
      </c>
      <c r="CE12">
        <v>437.72209994768599</v>
      </c>
      <c r="CF12">
        <v>702.97839676896001</v>
      </c>
      <c r="CG12">
        <v>1368.8165883228</v>
      </c>
      <c r="CH12">
        <v>1835.08301124892</v>
      </c>
      <c r="CI12">
        <v>1630.00118422884</v>
      </c>
      <c r="CJ12">
        <v>5364.6556209134496</v>
      </c>
      <c r="CK12">
        <v>5027.4180493349504</v>
      </c>
      <c r="CL12">
        <v>3791.6877370799398</v>
      </c>
      <c r="CM12">
        <v>4722.0722195766702</v>
      </c>
      <c r="CN12">
        <v>3954.68645907667</v>
      </c>
      <c r="CO12">
        <v>3715.0546159461601</v>
      </c>
      <c r="CP12">
        <v>1975.0294515535199</v>
      </c>
      <c r="CQ12">
        <v>2789.91694133393</v>
      </c>
      <c r="CR12">
        <v>3171.7070437940401</v>
      </c>
      <c r="CS12">
        <v>1325.2519830056499</v>
      </c>
      <c r="CT12">
        <v>317.49782141018602</v>
      </c>
      <c r="CU12">
        <v>285.90792031391197</v>
      </c>
      <c r="CV12">
        <v>274.10670884546403</v>
      </c>
      <c r="CW12">
        <v>264.87485002290299</v>
      </c>
    </row>
    <row r="13" spans="1:101" x14ac:dyDescent="0.25">
      <c r="A13">
        <v>0.27395847639236898</v>
      </c>
      <c r="B13">
        <v>250.766030575694</v>
      </c>
      <c r="C13">
        <v>250.72004328209201</v>
      </c>
      <c r="D13">
        <v>251.87450255419901</v>
      </c>
      <c r="E13">
        <v>252.58748864160799</v>
      </c>
      <c r="F13">
        <v>256.96935513813003</v>
      </c>
      <c r="G13">
        <v>256.48968604190998</v>
      </c>
      <c r="H13">
        <v>257.15103583161903</v>
      </c>
      <c r="I13">
        <v>264.64144111687602</v>
      </c>
      <c r="J13">
        <v>274.53501128768499</v>
      </c>
      <c r="K13">
        <v>294.22264105668</v>
      </c>
      <c r="L13">
        <v>621.84957651472496</v>
      </c>
      <c r="M13">
        <v>1350.5873361004799</v>
      </c>
      <c r="N13">
        <v>1401.48876921739</v>
      </c>
      <c r="O13">
        <v>1442.73262562586</v>
      </c>
      <c r="P13">
        <v>1790.5802039427399</v>
      </c>
      <c r="Q13">
        <v>2008.8185073863699</v>
      </c>
      <c r="R13">
        <v>2975.6273029991798</v>
      </c>
      <c r="S13">
        <v>2600.2666139558401</v>
      </c>
      <c r="T13">
        <v>1859.7874859363201</v>
      </c>
      <c r="U13">
        <v>1770.8896006512</v>
      </c>
      <c r="V13">
        <v>1785.8500481007</v>
      </c>
      <c r="W13">
        <v>1138.81144055496</v>
      </c>
      <c r="X13">
        <v>1691.1657526310501</v>
      </c>
      <c r="Y13">
        <v>1223.0767367851399</v>
      </c>
      <c r="Z13">
        <v>789.17116868017604</v>
      </c>
      <c r="AA13">
        <v>567.29738134101297</v>
      </c>
      <c r="AB13">
        <v>539.33372230424402</v>
      </c>
      <c r="AC13">
        <v>467.58099936266001</v>
      </c>
      <c r="AD13">
        <v>599.43528446881999</v>
      </c>
      <c r="AE13">
        <v>703.31011710366602</v>
      </c>
      <c r="AF13">
        <v>999.27747247625905</v>
      </c>
      <c r="AG13">
        <v>784.32614706058098</v>
      </c>
      <c r="AH13">
        <v>695.14674356784201</v>
      </c>
      <c r="AI13">
        <v>568.32725308007196</v>
      </c>
      <c r="AJ13">
        <v>574.37270518535502</v>
      </c>
      <c r="AK13">
        <v>560.390107671078</v>
      </c>
      <c r="AL13">
        <v>666.20910095172803</v>
      </c>
      <c r="AM13">
        <v>863.87604152554798</v>
      </c>
      <c r="AN13">
        <v>815.89212029497196</v>
      </c>
      <c r="AO13">
        <v>686.47762488143496</v>
      </c>
      <c r="AP13">
        <v>1021.419626206</v>
      </c>
      <c r="AQ13">
        <v>2476.4238043033201</v>
      </c>
      <c r="AR13">
        <v>3028.91794652107</v>
      </c>
      <c r="AS13">
        <v>3238.2741329464502</v>
      </c>
      <c r="AT13">
        <v>3337.75787407281</v>
      </c>
      <c r="AU13">
        <v>3356.7715636288699</v>
      </c>
      <c r="AV13">
        <v>3630.8781793445401</v>
      </c>
      <c r="AW13">
        <v>3975.6779719371598</v>
      </c>
      <c r="AX13">
        <v>4299.0326362634396</v>
      </c>
      <c r="AY13">
        <v>4493.80245141459</v>
      </c>
      <c r="AZ13">
        <v>5827.5811380228597</v>
      </c>
      <c r="BA13">
        <v>4475.0622489115303</v>
      </c>
      <c r="BB13">
        <v>4311.8865586665297</v>
      </c>
      <c r="BC13">
        <v>4493.5888348962098</v>
      </c>
      <c r="BD13">
        <v>5025.1988776754897</v>
      </c>
      <c r="BE13">
        <v>5526.2530268958699</v>
      </c>
      <c r="BF13">
        <v>5761.8472851104298</v>
      </c>
      <c r="BG13">
        <v>5197.6654524189598</v>
      </c>
      <c r="BH13">
        <v>4843.7834978219898</v>
      </c>
      <c r="BI13">
        <v>4856.4566910671701</v>
      </c>
      <c r="BJ13">
        <v>4684.7767560438497</v>
      </c>
      <c r="BK13">
        <v>4382.9285509339697</v>
      </c>
      <c r="BL13">
        <v>5418.8643214068697</v>
      </c>
      <c r="BM13">
        <v>4186.2116379913004</v>
      </c>
      <c r="BN13">
        <v>4212.6145478748704</v>
      </c>
      <c r="BO13">
        <v>4146.8807811325096</v>
      </c>
      <c r="BP13">
        <v>4089.21910942557</v>
      </c>
      <c r="BQ13">
        <v>3994.6998168926998</v>
      </c>
      <c r="BR13">
        <v>3763.41778412753</v>
      </c>
      <c r="BS13">
        <v>3510.0002104799</v>
      </c>
      <c r="BT13">
        <v>3267.1875225079598</v>
      </c>
      <c r="BU13">
        <v>2947.15152916036</v>
      </c>
      <c r="BV13">
        <v>2207.4109742309602</v>
      </c>
      <c r="BW13">
        <v>1051.75403140238</v>
      </c>
      <c r="BX13">
        <v>617.79470858290199</v>
      </c>
      <c r="BY13">
        <v>516.65403609535895</v>
      </c>
      <c r="BZ13">
        <v>457.76833898088699</v>
      </c>
      <c r="CA13">
        <v>453.98725578715198</v>
      </c>
      <c r="CB13">
        <v>463.84720071250001</v>
      </c>
      <c r="CC13">
        <v>403.340059155539</v>
      </c>
      <c r="CD13">
        <v>384.95154574293798</v>
      </c>
      <c r="CE13">
        <v>390.72625623260001</v>
      </c>
      <c r="CF13">
        <v>531.62043394455998</v>
      </c>
      <c r="CG13">
        <v>844.77702975555098</v>
      </c>
      <c r="CH13">
        <v>1037.2670951165801</v>
      </c>
      <c r="CI13">
        <v>914.10988169429299</v>
      </c>
      <c r="CJ13">
        <v>2344.7408216169401</v>
      </c>
      <c r="CK13">
        <v>2211.3351974622001</v>
      </c>
      <c r="CL13">
        <v>1822.6777203828599</v>
      </c>
      <c r="CM13">
        <v>1987.13216214213</v>
      </c>
      <c r="CN13">
        <v>1723.4730132746199</v>
      </c>
      <c r="CO13">
        <v>1570.39824287703</v>
      </c>
      <c r="CP13">
        <v>954.306350145941</v>
      </c>
      <c r="CQ13">
        <v>1190.9407674942099</v>
      </c>
      <c r="CR13">
        <v>1311.1070799863301</v>
      </c>
      <c r="CS13">
        <v>784.65733252932296</v>
      </c>
      <c r="CT13">
        <v>294.792723393053</v>
      </c>
      <c r="CU13">
        <v>277.766081021258</v>
      </c>
      <c r="CV13">
        <v>270.77717211097098</v>
      </c>
      <c r="CW13">
        <v>266.97846349077099</v>
      </c>
    </row>
    <row r="14" spans="1:101" x14ac:dyDescent="0.25">
      <c r="A14">
        <v>0.28340033824890798</v>
      </c>
      <c r="B14">
        <v>253.823604536494</v>
      </c>
      <c r="C14">
        <v>255.240478181041</v>
      </c>
      <c r="D14">
        <v>253.545536831931</v>
      </c>
      <c r="E14">
        <v>252.721331923577</v>
      </c>
      <c r="F14">
        <v>260.10857733859501</v>
      </c>
      <c r="G14">
        <v>255.224412368841</v>
      </c>
      <c r="H14">
        <v>255.78621226601999</v>
      </c>
      <c r="I14">
        <v>257.50620463597301</v>
      </c>
      <c r="J14">
        <v>263.182653432922</v>
      </c>
      <c r="K14">
        <v>272.106558184395</v>
      </c>
      <c r="L14">
        <v>463.735360794239</v>
      </c>
      <c r="M14">
        <v>658.670162142207</v>
      </c>
      <c r="N14">
        <v>563.863052541603</v>
      </c>
      <c r="O14">
        <v>563.93424114293703</v>
      </c>
      <c r="P14">
        <v>615.13669435080101</v>
      </c>
      <c r="Q14">
        <v>774.45868972359904</v>
      </c>
      <c r="R14">
        <v>996.47605274732405</v>
      </c>
      <c r="S14">
        <v>904.29092332709001</v>
      </c>
      <c r="T14">
        <v>699.81646364098299</v>
      </c>
      <c r="U14">
        <v>687.03518389100702</v>
      </c>
      <c r="V14">
        <v>667.01763157060896</v>
      </c>
      <c r="W14">
        <v>513.92538996184203</v>
      </c>
      <c r="X14">
        <v>663.39682143397795</v>
      </c>
      <c r="Y14">
        <v>545.82251771431197</v>
      </c>
      <c r="Z14">
        <v>448.96044611313101</v>
      </c>
      <c r="AA14">
        <v>388.87768063788599</v>
      </c>
      <c r="AB14">
        <v>397.77683050326698</v>
      </c>
      <c r="AC14">
        <v>379.28086653504499</v>
      </c>
      <c r="AD14">
        <v>430.44356480347398</v>
      </c>
      <c r="AE14">
        <v>450.768341841253</v>
      </c>
      <c r="AF14">
        <v>566.172284066511</v>
      </c>
      <c r="AG14">
        <v>481.86307100638999</v>
      </c>
      <c r="AH14">
        <v>466.86364008928399</v>
      </c>
      <c r="AI14">
        <v>425.73941305996601</v>
      </c>
      <c r="AJ14">
        <v>432.15042864153997</v>
      </c>
      <c r="AK14">
        <v>426.53498519099998</v>
      </c>
      <c r="AL14">
        <v>462.19698501737901</v>
      </c>
      <c r="AM14">
        <v>534.97483347934701</v>
      </c>
      <c r="AN14">
        <v>519.50672876194301</v>
      </c>
      <c r="AO14">
        <v>482.08192746078799</v>
      </c>
      <c r="AP14">
        <v>609.15449015161596</v>
      </c>
      <c r="AQ14">
        <v>1090.5968066287801</v>
      </c>
      <c r="AR14">
        <v>1304.7160746807101</v>
      </c>
      <c r="AS14">
        <v>1392.1028245207999</v>
      </c>
      <c r="AT14">
        <v>1434.6473343007599</v>
      </c>
      <c r="AU14">
        <v>1441.0516199209801</v>
      </c>
      <c r="AV14">
        <v>1488.1159254668401</v>
      </c>
      <c r="AW14">
        <v>1572.3640555679201</v>
      </c>
      <c r="AX14">
        <v>1673.4533511129</v>
      </c>
      <c r="AY14">
        <v>1733.7943648411799</v>
      </c>
      <c r="AZ14">
        <v>2626.7125392499502</v>
      </c>
      <c r="BA14">
        <v>1718.4946424244799</v>
      </c>
      <c r="BB14">
        <v>1693.24098572056</v>
      </c>
      <c r="BC14">
        <v>1767.76930941209</v>
      </c>
      <c r="BD14">
        <v>1940.68957041722</v>
      </c>
      <c r="BE14">
        <v>2140.2088018923901</v>
      </c>
      <c r="BF14">
        <v>2095.0039386744502</v>
      </c>
      <c r="BG14">
        <v>1891.8996899087499</v>
      </c>
      <c r="BH14">
        <v>1811.85812425887</v>
      </c>
      <c r="BI14">
        <v>1889.0156494627399</v>
      </c>
      <c r="BJ14">
        <v>1873.8307175201201</v>
      </c>
      <c r="BK14">
        <v>1728.9463734124699</v>
      </c>
      <c r="BL14">
        <v>2552.6700186724001</v>
      </c>
      <c r="BM14">
        <v>1681.2276650574299</v>
      </c>
      <c r="BN14">
        <v>1682.6341748028899</v>
      </c>
      <c r="BO14">
        <v>1654.4304678128501</v>
      </c>
      <c r="BP14">
        <v>1649.8312733650901</v>
      </c>
      <c r="BQ14">
        <v>1630.6756454439101</v>
      </c>
      <c r="BR14">
        <v>1557.9709320217301</v>
      </c>
      <c r="BS14">
        <v>1490.93020855902</v>
      </c>
      <c r="BT14">
        <v>1410.0735723273399</v>
      </c>
      <c r="BU14">
        <v>1277.77721123826</v>
      </c>
      <c r="BV14">
        <v>1008.12315378352</v>
      </c>
      <c r="BW14">
        <v>609.41127699123501</v>
      </c>
      <c r="BX14">
        <v>465.59282525223102</v>
      </c>
      <c r="BY14">
        <v>425.38231310069898</v>
      </c>
      <c r="BZ14">
        <v>395.37343014933901</v>
      </c>
      <c r="CA14">
        <v>388.770651523396</v>
      </c>
      <c r="CB14">
        <v>388.50004172719599</v>
      </c>
      <c r="CC14">
        <v>364.94880015180098</v>
      </c>
      <c r="CD14">
        <v>353.658008778284</v>
      </c>
      <c r="CE14">
        <v>350.11454439462102</v>
      </c>
      <c r="CF14">
        <v>402.85191865354801</v>
      </c>
      <c r="CG14">
        <v>484.94274450819199</v>
      </c>
      <c r="CH14">
        <v>539.37828837971801</v>
      </c>
      <c r="CI14">
        <v>498.17317533658201</v>
      </c>
      <c r="CJ14">
        <v>805.26764859154002</v>
      </c>
      <c r="CK14">
        <v>786.65071940391704</v>
      </c>
      <c r="CL14">
        <v>690.21010224027498</v>
      </c>
      <c r="CM14">
        <v>706.88470645981897</v>
      </c>
      <c r="CN14">
        <v>631.32086644841797</v>
      </c>
      <c r="CO14">
        <v>583.65489337224699</v>
      </c>
      <c r="CP14">
        <v>467.49003890296899</v>
      </c>
      <c r="CQ14">
        <v>512.26647521595999</v>
      </c>
      <c r="CR14">
        <v>535.46848261759703</v>
      </c>
      <c r="CS14">
        <v>520.75143898394003</v>
      </c>
      <c r="CT14">
        <v>276.33976067376398</v>
      </c>
      <c r="CU14">
        <v>272.22728637824002</v>
      </c>
      <c r="CV14">
        <v>266.26519528843102</v>
      </c>
      <c r="CW14">
        <v>263.86259351426202</v>
      </c>
    </row>
    <row r="15" spans="1:101" x14ac:dyDescent="0.25">
      <c r="A15">
        <v>0.29284220010544698</v>
      </c>
      <c r="B15">
        <v>255.413878473663</v>
      </c>
      <c r="C15">
        <v>254.42263201337499</v>
      </c>
      <c r="D15">
        <v>255.01160791226101</v>
      </c>
      <c r="E15">
        <v>254.19708780677499</v>
      </c>
      <c r="F15">
        <v>255.169425367907</v>
      </c>
      <c r="G15">
        <v>253.315742812727</v>
      </c>
      <c r="H15">
        <v>252.414695490036</v>
      </c>
      <c r="I15">
        <v>250.974017476543</v>
      </c>
      <c r="J15">
        <v>258.60043669739701</v>
      </c>
      <c r="K15">
        <v>261.39663815034203</v>
      </c>
      <c r="L15">
        <v>393.93643603494598</v>
      </c>
      <c r="M15">
        <v>428.602022788601</v>
      </c>
      <c r="N15">
        <v>341.800622915416</v>
      </c>
      <c r="O15">
        <v>340.66129501956999</v>
      </c>
      <c r="P15">
        <v>351.50156690356602</v>
      </c>
      <c r="Q15">
        <v>383.77369673209898</v>
      </c>
      <c r="R15">
        <v>421.26568590816998</v>
      </c>
      <c r="S15">
        <v>411.55914239061099</v>
      </c>
      <c r="T15">
        <v>377.08941584277898</v>
      </c>
      <c r="U15">
        <v>380.37713666943802</v>
      </c>
      <c r="V15">
        <v>375.84262710638302</v>
      </c>
      <c r="W15">
        <v>343.36148589968002</v>
      </c>
      <c r="X15">
        <v>376.39247162299301</v>
      </c>
      <c r="Y15">
        <v>358.41954304072999</v>
      </c>
      <c r="Z15">
        <v>344.87471557473901</v>
      </c>
      <c r="AA15">
        <v>327.56120962506901</v>
      </c>
      <c r="AB15">
        <v>343.08485004411699</v>
      </c>
      <c r="AC15">
        <v>341.03762993399999</v>
      </c>
      <c r="AD15">
        <v>355.37560008436498</v>
      </c>
      <c r="AE15">
        <v>355.85443609848801</v>
      </c>
      <c r="AF15">
        <v>383.75287599037898</v>
      </c>
      <c r="AG15">
        <v>364.41967563635302</v>
      </c>
      <c r="AH15">
        <v>365.85875253744098</v>
      </c>
      <c r="AI15">
        <v>350.28608312230102</v>
      </c>
      <c r="AJ15">
        <v>357.09294436324802</v>
      </c>
      <c r="AK15">
        <v>353.59462675716901</v>
      </c>
      <c r="AL15">
        <v>365.03266630997501</v>
      </c>
      <c r="AM15">
        <v>391.55173760480398</v>
      </c>
      <c r="AN15">
        <v>383.11463188326201</v>
      </c>
      <c r="AO15">
        <v>375.66418725486301</v>
      </c>
      <c r="AP15">
        <v>432.04549644377403</v>
      </c>
      <c r="AQ15">
        <v>592.381144388434</v>
      </c>
      <c r="AR15">
        <v>666.33681988390799</v>
      </c>
      <c r="AS15">
        <v>703.26340734597898</v>
      </c>
      <c r="AT15">
        <v>736.55193872163795</v>
      </c>
      <c r="AU15">
        <v>739.62361567729295</v>
      </c>
      <c r="AV15">
        <v>724.19611567736797</v>
      </c>
      <c r="AW15">
        <v>725.01627931339203</v>
      </c>
      <c r="AX15">
        <v>736.03379014960603</v>
      </c>
      <c r="AY15">
        <v>748.61071946488903</v>
      </c>
      <c r="AZ15">
        <v>1033.9596020911299</v>
      </c>
      <c r="BA15">
        <v>770.76259789875803</v>
      </c>
      <c r="BB15">
        <v>779.30065418257198</v>
      </c>
      <c r="BC15">
        <v>784.38984622070404</v>
      </c>
      <c r="BD15">
        <v>805.01367139718104</v>
      </c>
      <c r="BE15">
        <v>822.52965973658502</v>
      </c>
      <c r="BF15">
        <v>803.91818208400105</v>
      </c>
      <c r="BG15">
        <v>770.85704109309802</v>
      </c>
      <c r="BH15">
        <v>767.42249401516904</v>
      </c>
      <c r="BI15">
        <v>792.14991323507297</v>
      </c>
      <c r="BJ15">
        <v>793.93644290754401</v>
      </c>
      <c r="BK15">
        <v>764.78752275918703</v>
      </c>
      <c r="BL15">
        <v>1046.82726777209</v>
      </c>
      <c r="BM15">
        <v>769.43948831729301</v>
      </c>
      <c r="BN15">
        <v>761.20175156558196</v>
      </c>
      <c r="BO15">
        <v>759.41479488785603</v>
      </c>
      <c r="BP15">
        <v>758.584367371089</v>
      </c>
      <c r="BQ15">
        <v>756.67351028210203</v>
      </c>
      <c r="BR15">
        <v>746.27385279407599</v>
      </c>
      <c r="BS15">
        <v>737.43194065708201</v>
      </c>
      <c r="BT15">
        <v>715.607023624004</v>
      </c>
      <c r="BU15">
        <v>674.25643749387098</v>
      </c>
      <c r="BV15">
        <v>573.79973817283496</v>
      </c>
      <c r="BW15">
        <v>432.91125793129902</v>
      </c>
      <c r="BX15">
        <v>383.38088681024601</v>
      </c>
      <c r="BY15">
        <v>365.33247020572901</v>
      </c>
      <c r="BZ15">
        <v>350.975011321012</v>
      </c>
      <c r="CA15">
        <v>345.01978697808198</v>
      </c>
      <c r="CB15">
        <v>348.89564090226997</v>
      </c>
      <c r="CC15">
        <v>332.74772524671801</v>
      </c>
      <c r="CD15">
        <v>329.87164291146001</v>
      </c>
      <c r="CE15">
        <v>325.83091535238901</v>
      </c>
      <c r="CF15">
        <v>342.85146424924102</v>
      </c>
      <c r="CG15">
        <v>363.10064208686998</v>
      </c>
      <c r="CH15">
        <v>366.80847364630898</v>
      </c>
      <c r="CI15">
        <v>361.25804943618601</v>
      </c>
      <c r="CJ15">
        <v>403.48241813631802</v>
      </c>
      <c r="CK15">
        <v>398.00873803333002</v>
      </c>
      <c r="CL15">
        <v>381.89746054838099</v>
      </c>
      <c r="CM15">
        <v>376.694336820427</v>
      </c>
      <c r="CN15">
        <v>359.05360952051899</v>
      </c>
      <c r="CO15">
        <v>359.42763635973</v>
      </c>
      <c r="CP15">
        <v>334.17521870701302</v>
      </c>
      <c r="CQ15">
        <v>343.613466602622</v>
      </c>
      <c r="CR15">
        <v>352.08910431848398</v>
      </c>
      <c r="CS15">
        <v>428.35787528903398</v>
      </c>
      <c r="CT15">
        <v>271.11936422056101</v>
      </c>
      <c r="CU15">
        <v>266.12464250917799</v>
      </c>
      <c r="CV15">
        <v>262.92875395674599</v>
      </c>
      <c r="CW15">
        <v>260.65501125867399</v>
      </c>
    </row>
    <row r="16" spans="1:101" x14ac:dyDescent="0.25">
      <c r="A16">
        <v>0.30228406196198598</v>
      </c>
      <c r="B16">
        <v>255.83423817610301</v>
      </c>
      <c r="C16">
        <v>255.505575676408</v>
      </c>
      <c r="D16">
        <v>255.81491816257099</v>
      </c>
      <c r="E16">
        <v>254.136655728547</v>
      </c>
      <c r="F16">
        <v>255.74903374598401</v>
      </c>
      <c r="G16">
        <v>254.31328540081901</v>
      </c>
      <c r="H16">
        <v>252.51298922607501</v>
      </c>
      <c r="I16">
        <v>250.139675339516</v>
      </c>
      <c r="J16">
        <v>260.01454329394198</v>
      </c>
      <c r="K16">
        <v>262.47484050652997</v>
      </c>
      <c r="L16">
        <v>365.68446187992203</v>
      </c>
      <c r="M16">
        <v>368.28211920936798</v>
      </c>
      <c r="N16">
        <v>299.86072149579201</v>
      </c>
      <c r="O16">
        <v>298.91790437141202</v>
      </c>
      <c r="P16">
        <v>300.41777187427101</v>
      </c>
      <c r="Q16">
        <v>307.09112109299298</v>
      </c>
      <c r="R16">
        <v>316.61385224223699</v>
      </c>
      <c r="S16">
        <v>318.49861606411997</v>
      </c>
      <c r="T16">
        <v>308.20276619279798</v>
      </c>
      <c r="U16">
        <v>309.85198146677601</v>
      </c>
      <c r="V16">
        <v>310.82213860383803</v>
      </c>
      <c r="W16">
        <v>302.93780916861903</v>
      </c>
      <c r="X16">
        <v>311.31169893522002</v>
      </c>
      <c r="Y16">
        <v>312.77684807010002</v>
      </c>
      <c r="Z16">
        <v>308.77836034814999</v>
      </c>
      <c r="AA16">
        <v>305.11362757846803</v>
      </c>
      <c r="AB16">
        <v>318.91435455855299</v>
      </c>
      <c r="AC16">
        <v>323.17340380460399</v>
      </c>
      <c r="AD16">
        <v>323.02197582292899</v>
      </c>
      <c r="AE16">
        <v>321.86934125569098</v>
      </c>
      <c r="AF16">
        <v>327.75593961849899</v>
      </c>
      <c r="AG16">
        <v>323.64976719898101</v>
      </c>
      <c r="AH16">
        <v>322.63876956643401</v>
      </c>
      <c r="AI16">
        <v>318.58687952710397</v>
      </c>
      <c r="AJ16">
        <v>320.43940246731302</v>
      </c>
      <c r="AK16">
        <v>321.35951109420699</v>
      </c>
      <c r="AL16">
        <v>325.17986082393298</v>
      </c>
      <c r="AM16">
        <v>334.378126963645</v>
      </c>
      <c r="AN16">
        <v>328.961849357316</v>
      </c>
      <c r="AO16">
        <v>331.32875892009503</v>
      </c>
      <c r="AP16">
        <v>366.827703966618</v>
      </c>
      <c r="AQ16">
        <v>443.71519726689797</v>
      </c>
      <c r="AR16">
        <v>478.49719733848298</v>
      </c>
      <c r="AS16">
        <v>495.37557735332001</v>
      </c>
      <c r="AT16">
        <v>520.42775268468495</v>
      </c>
      <c r="AU16">
        <v>517.69540098213895</v>
      </c>
      <c r="AV16">
        <v>496.683953832052</v>
      </c>
      <c r="AW16">
        <v>483.883530369428</v>
      </c>
      <c r="AX16">
        <v>483.44200256096201</v>
      </c>
      <c r="AY16">
        <v>485.897017079151</v>
      </c>
      <c r="AZ16">
        <v>555.84673646746796</v>
      </c>
      <c r="BA16">
        <v>507.13089766225801</v>
      </c>
      <c r="BB16">
        <v>516.76253365196999</v>
      </c>
      <c r="BC16">
        <v>507.106447165156</v>
      </c>
      <c r="BD16">
        <v>495.729970152676</v>
      </c>
      <c r="BE16">
        <v>492.50690080893003</v>
      </c>
      <c r="BF16">
        <v>488.010704315623</v>
      </c>
      <c r="BG16">
        <v>485.83964871140699</v>
      </c>
      <c r="BH16">
        <v>489.79869745090798</v>
      </c>
      <c r="BI16">
        <v>497.73942089662802</v>
      </c>
      <c r="BJ16">
        <v>499.97877136232597</v>
      </c>
      <c r="BK16">
        <v>500.10710321019599</v>
      </c>
      <c r="BL16">
        <v>567.36548761105905</v>
      </c>
      <c r="BM16">
        <v>512.81590456372703</v>
      </c>
      <c r="BN16">
        <v>505.34896065309403</v>
      </c>
      <c r="BO16">
        <v>503.59784709431801</v>
      </c>
      <c r="BP16">
        <v>505.45271552045199</v>
      </c>
      <c r="BQ16">
        <v>504.92785010230898</v>
      </c>
      <c r="BR16">
        <v>507.72711787207999</v>
      </c>
      <c r="BS16">
        <v>507.43084107634002</v>
      </c>
      <c r="BT16">
        <v>504.58768782239099</v>
      </c>
      <c r="BU16">
        <v>487.667725995441</v>
      </c>
      <c r="BV16">
        <v>438.61873246061498</v>
      </c>
      <c r="BW16">
        <v>366.790188091407</v>
      </c>
      <c r="BX16">
        <v>336.30811217539002</v>
      </c>
      <c r="BY16">
        <v>332.693710542639</v>
      </c>
      <c r="BZ16">
        <v>323.917514486659</v>
      </c>
      <c r="CA16">
        <v>324.52998913627198</v>
      </c>
      <c r="CB16">
        <v>321.84226578354497</v>
      </c>
      <c r="CC16">
        <v>314.45188665467998</v>
      </c>
      <c r="CD16">
        <v>314.47560593736</v>
      </c>
      <c r="CE16">
        <v>311.74319326941998</v>
      </c>
      <c r="CF16">
        <v>315.32887041824398</v>
      </c>
      <c r="CG16">
        <v>320.26775155571698</v>
      </c>
      <c r="CH16">
        <v>321.51991932211001</v>
      </c>
      <c r="CI16">
        <v>319.89722118896799</v>
      </c>
      <c r="CJ16">
        <v>323.77202332822299</v>
      </c>
      <c r="CK16">
        <v>320.85395154362402</v>
      </c>
      <c r="CL16">
        <v>320.548316228234</v>
      </c>
      <c r="CM16">
        <v>318.64661449942901</v>
      </c>
      <c r="CN16">
        <v>310.36085909125001</v>
      </c>
      <c r="CO16">
        <v>311.754480902517</v>
      </c>
      <c r="CP16">
        <v>303.56714979566698</v>
      </c>
      <c r="CQ16">
        <v>308.28709221300699</v>
      </c>
      <c r="CR16">
        <v>308.92714905916199</v>
      </c>
      <c r="CS16">
        <v>395.67320955721101</v>
      </c>
      <c r="CT16">
        <v>271.422858922903</v>
      </c>
      <c r="CU16">
        <v>266.30454916855001</v>
      </c>
      <c r="CV16">
        <v>260.89959249039401</v>
      </c>
      <c r="CW16">
        <v>261.38145281088998</v>
      </c>
    </row>
    <row r="17" spans="1:101" x14ac:dyDescent="0.25">
      <c r="A17">
        <v>0.31172592381852499</v>
      </c>
      <c r="B17">
        <v>257.83059628169798</v>
      </c>
      <c r="C17">
        <v>257.40092087866498</v>
      </c>
      <c r="D17">
        <v>259.853330717299</v>
      </c>
      <c r="E17">
        <v>260.21104958089597</v>
      </c>
      <c r="F17">
        <v>260.243097402145</v>
      </c>
      <c r="G17">
        <v>258.68187054812699</v>
      </c>
      <c r="H17">
        <v>256.71085350134399</v>
      </c>
      <c r="I17">
        <v>255.01134027116299</v>
      </c>
      <c r="J17">
        <v>264.66340979614802</v>
      </c>
      <c r="K17">
        <v>266.83584479687403</v>
      </c>
      <c r="L17">
        <v>356.27726638426401</v>
      </c>
      <c r="M17">
        <v>343.79020826155897</v>
      </c>
      <c r="N17">
        <v>288.74200453526402</v>
      </c>
      <c r="O17">
        <v>287.12417632174601</v>
      </c>
      <c r="P17">
        <v>285.72628096619098</v>
      </c>
      <c r="Q17">
        <v>289.34771026938</v>
      </c>
      <c r="R17">
        <v>294.27922309122403</v>
      </c>
      <c r="S17">
        <v>295.32355319680602</v>
      </c>
      <c r="T17">
        <v>290.93603996845798</v>
      </c>
      <c r="U17">
        <v>292.05566194421903</v>
      </c>
      <c r="V17">
        <v>293.22117999887001</v>
      </c>
      <c r="W17">
        <v>289.34574958368302</v>
      </c>
      <c r="X17">
        <v>292.86131720637798</v>
      </c>
      <c r="Y17">
        <v>297.715887461421</v>
      </c>
      <c r="Z17">
        <v>297.57232353553098</v>
      </c>
      <c r="AA17">
        <v>296.49165577729298</v>
      </c>
      <c r="AB17">
        <v>309.64170982937497</v>
      </c>
      <c r="AC17">
        <v>313.31657313854799</v>
      </c>
      <c r="AD17">
        <v>311.46851254022602</v>
      </c>
      <c r="AE17">
        <v>306.60935581133401</v>
      </c>
      <c r="AF17">
        <v>307.01958754953603</v>
      </c>
      <c r="AG17">
        <v>303.53531971672101</v>
      </c>
      <c r="AH17">
        <v>299.46796128849599</v>
      </c>
      <c r="AI17">
        <v>299.87291821529499</v>
      </c>
      <c r="AJ17">
        <v>300.36051441282598</v>
      </c>
      <c r="AK17">
        <v>302.07857345005698</v>
      </c>
      <c r="AL17">
        <v>300.10663140414698</v>
      </c>
      <c r="AM17">
        <v>305.62208564396099</v>
      </c>
      <c r="AN17">
        <v>305.93826399722002</v>
      </c>
      <c r="AO17">
        <v>309.469970009549</v>
      </c>
      <c r="AP17">
        <v>337.690530252776</v>
      </c>
      <c r="AQ17">
        <v>386.979424996023</v>
      </c>
      <c r="AR17">
        <v>410.65454048748501</v>
      </c>
      <c r="AS17">
        <v>420.55077686292498</v>
      </c>
      <c r="AT17">
        <v>440.80875066210598</v>
      </c>
      <c r="AU17">
        <v>435.30110336549001</v>
      </c>
      <c r="AV17">
        <v>416.04865044037501</v>
      </c>
      <c r="AW17">
        <v>405.26479699362397</v>
      </c>
      <c r="AX17">
        <v>403.81169786364001</v>
      </c>
      <c r="AY17">
        <v>406.56486702597999</v>
      </c>
      <c r="AZ17">
        <v>429.92478287413201</v>
      </c>
      <c r="BA17">
        <v>421.43631173488001</v>
      </c>
      <c r="BB17">
        <v>427.29487490121602</v>
      </c>
      <c r="BC17">
        <v>419.10351012784099</v>
      </c>
      <c r="BD17">
        <v>407.54229664756502</v>
      </c>
      <c r="BE17">
        <v>404.16129737990201</v>
      </c>
      <c r="BF17">
        <v>399.893366094192</v>
      </c>
      <c r="BG17">
        <v>401.15742851733199</v>
      </c>
      <c r="BH17">
        <v>403.607896404163</v>
      </c>
      <c r="BI17">
        <v>404.50773848078302</v>
      </c>
      <c r="BJ17">
        <v>409.35803450952699</v>
      </c>
      <c r="BK17">
        <v>414.00829387610401</v>
      </c>
      <c r="BL17">
        <v>437.24280915518</v>
      </c>
      <c r="BM17">
        <v>421.75701799342102</v>
      </c>
      <c r="BN17">
        <v>418.24294110171701</v>
      </c>
      <c r="BO17">
        <v>415.564548812841</v>
      </c>
      <c r="BP17">
        <v>415.99544613320199</v>
      </c>
      <c r="BQ17">
        <v>418.37114555375803</v>
      </c>
      <c r="BR17">
        <v>421.31763321132303</v>
      </c>
      <c r="BS17">
        <v>424.43577374709798</v>
      </c>
      <c r="BT17">
        <v>424.51959709954599</v>
      </c>
      <c r="BU17">
        <v>414.28390478590001</v>
      </c>
      <c r="BV17">
        <v>383.23744610903799</v>
      </c>
      <c r="BW17">
        <v>332.36645873401301</v>
      </c>
      <c r="BX17">
        <v>311.19292935868702</v>
      </c>
      <c r="BY17">
        <v>307.639881047264</v>
      </c>
      <c r="BZ17">
        <v>304.578300116572</v>
      </c>
      <c r="CA17">
        <v>306.68632170991401</v>
      </c>
      <c r="CB17">
        <v>304.77672249188799</v>
      </c>
      <c r="CC17">
        <v>300.53906276711899</v>
      </c>
      <c r="CD17">
        <v>300.80416263596197</v>
      </c>
      <c r="CE17">
        <v>297.86797616016298</v>
      </c>
      <c r="CF17">
        <v>299.61157184430101</v>
      </c>
      <c r="CG17">
        <v>303.204239714891</v>
      </c>
      <c r="CH17">
        <v>301.45368995215</v>
      </c>
      <c r="CI17">
        <v>300.05772926017102</v>
      </c>
      <c r="CJ17">
        <v>301.236104656615</v>
      </c>
      <c r="CK17">
        <v>297.46500775368497</v>
      </c>
      <c r="CL17">
        <v>297.68292193177098</v>
      </c>
      <c r="CM17">
        <v>297.53552893874399</v>
      </c>
      <c r="CN17">
        <v>294.73843998256598</v>
      </c>
      <c r="CO17">
        <v>293.492330473918</v>
      </c>
      <c r="CP17">
        <v>292.12814007996502</v>
      </c>
      <c r="CQ17">
        <v>293.58007256604702</v>
      </c>
      <c r="CR17">
        <v>293.29218170347701</v>
      </c>
      <c r="CS17">
        <v>377.230335088331</v>
      </c>
      <c r="CT17">
        <v>273.329246140294</v>
      </c>
      <c r="CU17">
        <v>269.13258296725598</v>
      </c>
      <c r="CV17">
        <v>262.93880296854502</v>
      </c>
      <c r="CW17">
        <v>264.68677436685499</v>
      </c>
    </row>
    <row r="18" spans="1:101" x14ac:dyDescent="0.25">
      <c r="A18">
        <v>0.32116778567506399</v>
      </c>
      <c r="B18">
        <v>264.18454636168701</v>
      </c>
      <c r="C18">
        <v>263.20853309654501</v>
      </c>
      <c r="D18">
        <v>265.42001288086499</v>
      </c>
      <c r="E18">
        <v>265.768899669392</v>
      </c>
      <c r="F18">
        <v>265.76165786626302</v>
      </c>
      <c r="G18">
        <v>264.91406123155002</v>
      </c>
      <c r="H18">
        <v>259.04455238051298</v>
      </c>
      <c r="I18">
        <v>260.85981023850798</v>
      </c>
      <c r="J18">
        <v>268.20641868061398</v>
      </c>
      <c r="K18">
        <v>272.75255027725802</v>
      </c>
      <c r="L18">
        <v>355.53581033395102</v>
      </c>
      <c r="M18">
        <v>333.03623766082899</v>
      </c>
      <c r="N18">
        <v>286.25701720787998</v>
      </c>
      <c r="O18">
        <v>283.79003283689002</v>
      </c>
      <c r="P18">
        <v>283.497958524723</v>
      </c>
      <c r="Q18">
        <v>284.715529081581</v>
      </c>
      <c r="R18">
        <v>286.705378090007</v>
      </c>
      <c r="S18">
        <v>286.34066933609802</v>
      </c>
      <c r="T18">
        <v>284.79618546859098</v>
      </c>
      <c r="U18">
        <v>287.86101747823801</v>
      </c>
      <c r="V18">
        <v>286.52907910344601</v>
      </c>
      <c r="W18">
        <v>285.85011056316199</v>
      </c>
      <c r="X18">
        <v>287.89148922530501</v>
      </c>
      <c r="Y18">
        <v>289.46008245157202</v>
      </c>
      <c r="Z18">
        <v>294.38668484380997</v>
      </c>
      <c r="AA18">
        <v>294.17938552108399</v>
      </c>
      <c r="AB18">
        <v>305.77363764629001</v>
      </c>
      <c r="AC18">
        <v>307.39730513199402</v>
      </c>
      <c r="AD18">
        <v>308.13051086233298</v>
      </c>
      <c r="AE18">
        <v>300.16719132408599</v>
      </c>
      <c r="AF18">
        <v>299.69177306940099</v>
      </c>
      <c r="AG18">
        <v>296.33164655330802</v>
      </c>
      <c r="AH18">
        <v>291.10030167123199</v>
      </c>
      <c r="AI18">
        <v>290.86746648347702</v>
      </c>
      <c r="AJ18">
        <v>291.97631805992199</v>
      </c>
      <c r="AK18">
        <v>293.33862791562501</v>
      </c>
      <c r="AL18">
        <v>291.88198336970498</v>
      </c>
      <c r="AM18">
        <v>294.008325273602</v>
      </c>
      <c r="AN18">
        <v>295.47603421287499</v>
      </c>
      <c r="AO18">
        <v>298.55088657203402</v>
      </c>
      <c r="AP18">
        <v>322.07372767923198</v>
      </c>
      <c r="AQ18">
        <v>361.26318888624797</v>
      </c>
      <c r="AR18">
        <v>377.47450565661399</v>
      </c>
      <c r="AS18">
        <v>386.64430636670198</v>
      </c>
      <c r="AT18">
        <v>400.00264091857002</v>
      </c>
      <c r="AU18">
        <v>399.186517734181</v>
      </c>
      <c r="AV18">
        <v>381.89417933722098</v>
      </c>
      <c r="AW18">
        <v>373.59181353482802</v>
      </c>
      <c r="AX18">
        <v>371.350587383017</v>
      </c>
      <c r="AY18">
        <v>372.03145367400299</v>
      </c>
      <c r="AZ18">
        <v>385.24612954394598</v>
      </c>
      <c r="BA18">
        <v>386.21570684163999</v>
      </c>
      <c r="BB18">
        <v>390.10181796036801</v>
      </c>
      <c r="BC18">
        <v>384.18573747142801</v>
      </c>
      <c r="BD18">
        <v>373.410203514687</v>
      </c>
      <c r="BE18">
        <v>369.89992373022602</v>
      </c>
      <c r="BF18">
        <v>366.15005311997101</v>
      </c>
      <c r="BG18">
        <v>366.33837510237203</v>
      </c>
      <c r="BH18">
        <v>366.969030697677</v>
      </c>
      <c r="BI18">
        <v>369.95165620951701</v>
      </c>
      <c r="BJ18">
        <v>374.00814189315298</v>
      </c>
      <c r="BK18">
        <v>378.22409651173501</v>
      </c>
      <c r="BL18">
        <v>389.434198552135</v>
      </c>
      <c r="BM18">
        <v>384.11241341154903</v>
      </c>
      <c r="BN18">
        <v>379.92971323233098</v>
      </c>
      <c r="BO18">
        <v>378.80153816407102</v>
      </c>
      <c r="BP18">
        <v>379.48750918432802</v>
      </c>
      <c r="BQ18">
        <v>380.462828145694</v>
      </c>
      <c r="BR18">
        <v>381.22933146855399</v>
      </c>
      <c r="BS18">
        <v>384.978744920932</v>
      </c>
      <c r="BT18">
        <v>385.29904094238299</v>
      </c>
      <c r="BU18">
        <v>376.83649543947399</v>
      </c>
      <c r="BV18">
        <v>354.72827140481098</v>
      </c>
      <c r="BW18">
        <v>315.209766399285</v>
      </c>
      <c r="BX18">
        <v>299.43830927601999</v>
      </c>
      <c r="BY18">
        <v>296.16528243207603</v>
      </c>
      <c r="BZ18">
        <v>293.06958228110801</v>
      </c>
      <c r="CA18">
        <v>295.774210274501</v>
      </c>
      <c r="CB18">
        <v>294.02661790918199</v>
      </c>
      <c r="CC18">
        <v>290.33201128453697</v>
      </c>
      <c r="CD18">
        <v>289.18923580300702</v>
      </c>
      <c r="CE18">
        <v>289.48699725647799</v>
      </c>
      <c r="CF18">
        <v>291.187219649947</v>
      </c>
      <c r="CG18">
        <v>292.65241324794999</v>
      </c>
      <c r="CH18">
        <v>289.41464403375699</v>
      </c>
      <c r="CI18">
        <v>287.56041309226799</v>
      </c>
      <c r="CJ18">
        <v>288.79310080772098</v>
      </c>
      <c r="CK18">
        <v>287.76545531605302</v>
      </c>
      <c r="CL18">
        <v>286.80440867397499</v>
      </c>
      <c r="CM18">
        <v>287.30633979177702</v>
      </c>
      <c r="CN18">
        <v>287.34697070535498</v>
      </c>
      <c r="CO18">
        <v>285.52464870740999</v>
      </c>
      <c r="CP18">
        <v>286.196937749852</v>
      </c>
      <c r="CQ18">
        <v>285.46154965889502</v>
      </c>
      <c r="CR18">
        <v>286.34330445713903</v>
      </c>
      <c r="CS18">
        <v>365.06301416573001</v>
      </c>
      <c r="CT18">
        <v>274.97524383832899</v>
      </c>
      <c r="CU18">
        <v>271.85988349275402</v>
      </c>
      <c r="CV18">
        <v>269.810747337458</v>
      </c>
      <c r="CW18">
        <v>269.63567229999802</v>
      </c>
    </row>
    <row r="19" spans="1:101" x14ac:dyDescent="0.25">
      <c r="A19">
        <v>0.33060964753160299</v>
      </c>
      <c r="B19">
        <v>269.78356273785499</v>
      </c>
      <c r="C19">
        <v>270.15803922663599</v>
      </c>
      <c r="D19">
        <v>271.32776743470299</v>
      </c>
      <c r="E19">
        <v>272.22500584479201</v>
      </c>
      <c r="F19">
        <v>270.71045085995598</v>
      </c>
      <c r="G19">
        <v>271.55431848797201</v>
      </c>
      <c r="H19">
        <v>264.04547912657</v>
      </c>
      <c r="I19">
        <v>266.22830190949799</v>
      </c>
      <c r="J19">
        <v>275.4307760781</v>
      </c>
      <c r="K19">
        <v>278.241818292208</v>
      </c>
      <c r="L19">
        <v>351.22308677022801</v>
      </c>
      <c r="M19">
        <v>327.26851097638399</v>
      </c>
      <c r="N19">
        <v>284.91387624875898</v>
      </c>
      <c r="O19">
        <v>283.26341019625801</v>
      </c>
      <c r="P19">
        <v>284.21792299726297</v>
      </c>
      <c r="Q19">
        <v>284.92629413269799</v>
      </c>
      <c r="R19">
        <v>285.252969088724</v>
      </c>
      <c r="S19">
        <v>284.43419606156903</v>
      </c>
      <c r="T19">
        <v>285.77377267411703</v>
      </c>
      <c r="U19">
        <v>285.50299228446198</v>
      </c>
      <c r="V19">
        <v>285.66562548349299</v>
      </c>
      <c r="W19">
        <v>284.57340586432298</v>
      </c>
      <c r="X19">
        <v>286.11200778345801</v>
      </c>
      <c r="Y19">
        <v>289.05179524791401</v>
      </c>
      <c r="Z19">
        <v>294.42822257413002</v>
      </c>
      <c r="AA19">
        <v>295.75376247942501</v>
      </c>
      <c r="AB19">
        <v>304.96802204643097</v>
      </c>
      <c r="AC19">
        <v>307.63197061202402</v>
      </c>
      <c r="AD19">
        <v>306.244094181246</v>
      </c>
      <c r="AE19">
        <v>299.182269053548</v>
      </c>
      <c r="AF19">
        <v>297.823006354705</v>
      </c>
      <c r="AG19">
        <v>293.47914949419999</v>
      </c>
      <c r="AH19">
        <v>290.26634480549399</v>
      </c>
      <c r="AI19">
        <v>288.68281448869402</v>
      </c>
      <c r="AJ19">
        <v>290.77025423555102</v>
      </c>
      <c r="AK19">
        <v>287.84451102302</v>
      </c>
      <c r="AL19">
        <v>290.51026437325402</v>
      </c>
      <c r="AM19">
        <v>290.34717130063501</v>
      </c>
      <c r="AN19">
        <v>291.85835860578402</v>
      </c>
      <c r="AO19">
        <v>295.93443444845599</v>
      </c>
      <c r="AP19">
        <v>318.18893816528799</v>
      </c>
      <c r="AQ19">
        <v>349.60813136754803</v>
      </c>
      <c r="AR19">
        <v>364.66252957218899</v>
      </c>
      <c r="AS19">
        <v>371.79442353625302</v>
      </c>
      <c r="AT19">
        <v>382.34690034339502</v>
      </c>
      <c r="AU19">
        <v>382.53028501322899</v>
      </c>
      <c r="AV19">
        <v>367.26836163641002</v>
      </c>
      <c r="AW19">
        <v>359.50756875528202</v>
      </c>
      <c r="AX19">
        <v>357.32296942479599</v>
      </c>
      <c r="AY19">
        <v>357.903373266681</v>
      </c>
      <c r="AZ19">
        <v>363.66497025337998</v>
      </c>
      <c r="BA19">
        <v>370.19820895141498</v>
      </c>
      <c r="BB19">
        <v>374.86289742657698</v>
      </c>
      <c r="BC19">
        <v>367.64668711576701</v>
      </c>
      <c r="BD19">
        <v>357.77974712997298</v>
      </c>
      <c r="BE19">
        <v>355.27807392467901</v>
      </c>
      <c r="BF19">
        <v>354.01999003756401</v>
      </c>
      <c r="BG19">
        <v>352.51628235872698</v>
      </c>
      <c r="BH19">
        <v>355.05729182859301</v>
      </c>
      <c r="BI19">
        <v>355.77346867078302</v>
      </c>
      <c r="BJ19">
        <v>360.15484988094198</v>
      </c>
      <c r="BK19">
        <v>364.35987586733398</v>
      </c>
      <c r="BL19">
        <v>368.01692582881498</v>
      </c>
      <c r="BM19">
        <v>367.90001373452998</v>
      </c>
      <c r="BN19">
        <v>366.78022306642799</v>
      </c>
      <c r="BO19">
        <v>364.48360911173899</v>
      </c>
      <c r="BP19">
        <v>363.78218677672697</v>
      </c>
      <c r="BQ19">
        <v>364.831271203874</v>
      </c>
      <c r="BR19">
        <v>364.28039103654299</v>
      </c>
      <c r="BS19">
        <v>367.78144701781702</v>
      </c>
      <c r="BT19">
        <v>369.13436093631702</v>
      </c>
      <c r="BU19">
        <v>362.61666111680898</v>
      </c>
      <c r="BV19">
        <v>345.15974812999599</v>
      </c>
      <c r="BW19">
        <v>309.48056288890001</v>
      </c>
      <c r="BX19">
        <v>294.60378604226901</v>
      </c>
      <c r="BY19">
        <v>291.206821536267</v>
      </c>
      <c r="BZ19">
        <v>290.80844548833602</v>
      </c>
      <c r="CA19">
        <v>290.32652113864498</v>
      </c>
      <c r="CB19">
        <v>289.59887838620801</v>
      </c>
      <c r="CC19">
        <v>286.53095057319302</v>
      </c>
      <c r="CD19">
        <v>286.14893426960901</v>
      </c>
      <c r="CE19">
        <v>286.04293437270798</v>
      </c>
      <c r="CF19">
        <v>287.563993391677</v>
      </c>
      <c r="CG19">
        <v>285.775688636111</v>
      </c>
      <c r="CH19">
        <v>284.541803971045</v>
      </c>
      <c r="CI19">
        <v>283.091550068066</v>
      </c>
      <c r="CJ19">
        <v>283.53616466155103</v>
      </c>
      <c r="CK19">
        <v>284.86677172315399</v>
      </c>
      <c r="CL19">
        <v>283.13840862822599</v>
      </c>
      <c r="CM19">
        <v>283.31474093600298</v>
      </c>
      <c r="CN19">
        <v>284.14161179897798</v>
      </c>
      <c r="CO19">
        <v>284.09343489940801</v>
      </c>
      <c r="CP19">
        <v>284.47805106683597</v>
      </c>
      <c r="CQ19">
        <v>282.65624026535397</v>
      </c>
      <c r="CR19">
        <v>286.45103575052701</v>
      </c>
      <c r="CS19">
        <v>354.75109142345599</v>
      </c>
      <c r="CT19">
        <v>279.22062551053602</v>
      </c>
      <c r="CU19">
        <v>276.09431609836003</v>
      </c>
      <c r="CV19">
        <v>274.45672976977602</v>
      </c>
      <c r="CW19">
        <v>274.176715820195</v>
      </c>
    </row>
    <row r="20" spans="1:101" x14ac:dyDescent="0.25">
      <c r="A20">
        <v>0.34005150938814199</v>
      </c>
      <c r="B20">
        <v>276.627889114602</v>
      </c>
      <c r="C20">
        <v>275.87014761138499</v>
      </c>
      <c r="D20">
        <v>277.13231664386802</v>
      </c>
      <c r="E20">
        <v>278.25978070572899</v>
      </c>
      <c r="F20">
        <v>277.19387042809097</v>
      </c>
      <c r="G20">
        <v>276.787305339856</v>
      </c>
      <c r="H20">
        <v>271.07858713745702</v>
      </c>
      <c r="I20">
        <v>271.41054551095698</v>
      </c>
      <c r="J20">
        <v>280.74131712038002</v>
      </c>
      <c r="K20">
        <v>285.06734900154203</v>
      </c>
      <c r="L20">
        <v>348.011486462037</v>
      </c>
      <c r="M20">
        <v>326.70500674723201</v>
      </c>
      <c r="N20">
        <v>284.92799731966198</v>
      </c>
      <c r="O20">
        <v>285.02892902686801</v>
      </c>
      <c r="P20">
        <v>285.098958025321</v>
      </c>
      <c r="Q20">
        <v>285.08383702538401</v>
      </c>
      <c r="R20">
        <v>285.535344955271</v>
      </c>
      <c r="S20">
        <v>287.243904656751</v>
      </c>
      <c r="T20">
        <v>286.57206806236002</v>
      </c>
      <c r="U20">
        <v>288.11841313803598</v>
      </c>
      <c r="V20">
        <v>287.78027599743399</v>
      </c>
      <c r="W20">
        <v>287.36529129586597</v>
      </c>
      <c r="X20">
        <v>287.38231058960099</v>
      </c>
      <c r="Y20">
        <v>290.40450442461201</v>
      </c>
      <c r="Z20">
        <v>296.49485798808098</v>
      </c>
      <c r="AA20">
        <v>296.576963819882</v>
      </c>
      <c r="AB20">
        <v>306.92544450321702</v>
      </c>
      <c r="AC20">
        <v>308.26713056195399</v>
      </c>
      <c r="AD20">
        <v>307.55702806827901</v>
      </c>
      <c r="AE20">
        <v>300.66270332786598</v>
      </c>
      <c r="AF20">
        <v>298.52219519099998</v>
      </c>
      <c r="AG20">
        <v>293.04612815906398</v>
      </c>
      <c r="AH20">
        <v>289.53801245184002</v>
      </c>
      <c r="AI20">
        <v>289.80792887732201</v>
      </c>
      <c r="AJ20">
        <v>291.27678398375099</v>
      </c>
      <c r="AK20">
        <v>289.16800743663799</v>
      </c>
      <c r="AL20">
        <v>289.82216364543098</v>
      </c>
      <c r="AM20">
        <v>290.44145235572898</v>
      </c>
      <c r="AN20">
        <v>292.29655367938301</v>
      </c>
      <c r="AO20">
        <v>295.09931413142903</v>
      </c>
      <c r="AP20">
        <v>318.80975978802201</v>
      </c>
      <c r="AQ20">
        <v>349.76491686056602</v>
      </c>
      <c r="AR20">
        <v>360.78233488263197</v>
      </c>
      <c r="AS20">
        <v>367.17367925897901</v>
      </c>
      <c r="AT20">
        <v>377.17817634761701</v>
      </c>
      <c r="AU20">
        <v>375.62295011620301</v>
      </c>
      <c r="AV20">
        <v>364.000463647412</v>
      </c>
      <c r="AW20">
        <v>356.48988325023799</v>
      </c>
      <c r="AX20">
        <v>354.268246954863</v>
      </c>
      <c r="AY20">
        <v>353.80697661195802</v>
      </c>
      <c r="AZ20">
        <v>359.40252963751902</v>
      </c>
      <c r="BA20">
        <v>366.63732261389498</v>
      </c>
      <c r="BB20">
        <v>370.34049452719501</v>
      </c>
      <c r="BC20">
        <v>362.64215559053201</v>
      </c>
      <c r="BD20">
        <v>356.06182102542698</v>
      </c>
      <c r="BE20">
        <v>352.16545383209302</v>
      </c>
      <c r="BF20">
        <v>349.366358037917</v>
      </c>
      <c r="BG20">
        <v>349.90985856431399</v>
      </c>
      <c r="BH20">
        <v>352.17955322637698</v>
      </c>
      <c r="BI20">
        <v>352.92143557191702</v>
      </c>
      <c r="BJ20">
        <v>357.72226699889302</v>
      </c>
      <c r="BK20">
        <v>361.067756406878</v>
      </c>
      <c r="BL20">
        <v>360.93108985644898</v>
      </c>
      <c r="BM20">
        <v>362.82802735535302</v>
      </c>
      <c r="BN20">
        <v>362.83185223487999</v>
      </c>
      <c r="BO20">
        <v>360.60792612680501</v>
      </c>
      <c r="BP20">
        <v>359.13864593641699</v>
      </c>
      <c r="BQ20">
        <v>360.19267752380603</v>
      </c>
      <c r="BR20">
        <v>358.74973196053901</v>
      </c>
      <c r="BS20">
        <v>364.323163114404</v>
      </c>
      <c r="BT20">
        <v>364.48218624759699</v>
      </c>
      <c r="BU20">
        <v>359.54493546733499</v>
      </c>
      <c r="BV20">
        <v>343.03138946659402</v>
      </c>
      <c r="BW20">
        <v>309.83393473435001</v>
      </c>
      <c r="BX20">
        <v>292.93844941903899</v>
      </c>
      <c r="BY20">
        <v>291.12365419306798</v>
      </c>
      <c r="BZ20">
        <v>289.64030689318201</v>
      </c>
      <c r="CA20">
        <v>290.26000921209601</v>
      </c>
      <c r="CB20">
        <v>288.84553972221897</v>
      </c>
      <c r="CC20">
        <v>287.998110380453</v>
      </c>
      <c r="CD20">
        <v>288.01742296242401</v>
      </c>
      <c r="CE20">
        <v>288.53222356479603</v>
      </c>
      <c r="CF20">
        <v>288.45905052423899</v>
      </c>
      <c r="CG20">
        <v>286.30836925719802</v>
      </c>
      <c r="CH20">
        <v>285.73899070104898</v>
      </c>
      <c r="CI20">
        <v>284.138131952614</v>
      </c>
      <c r="CJ20">
        <v>285.96240449491302</v>
      </c>
      <c r="CK20">
        <v>285.532600762453</v>
      </c>
      <c r="CL20">
        <v>284.12161388190702</v>
      </c>
      <c r="CM20">
        <v>284.39917686636801</v>
      </c>
      <c r="CN20">
        <v>283.742498299104</v>
      </c>
      <c r="CO20">
        <v>283.71445021443901</v>
      </c>
      <c r="CP20">
        <v>285.026408609528</v>
      </c>
      <c r="CQ20">
        <v>285.38475872742299</v>
      </c>
      <c r="CR20">
        <v>286.25825207295702</v>
      </c>
      <c r="CS20">
        <v>348.33644281103</v>
      </c>
      <c r="CT20">
        <v>283.37925423574399</v>
      </c>
      <c r="CU20">
        <v>280.092840889912</v>
      </c>
      <c r="CV20">
        <v>278.68637557068701</v>
      </c>
      <c r="CW20">
        <v>278.90605413710199</v>
      </c>
    </row>
    <row r="21" spans="1:101" x14ac:dyDescent="0.25">
      <c r="A21">
        <v>0.34949337124468099</v>
      </c>
      <c r="B21">
        <v>283.03859002762402</v>
      </c>
      <c r="C21">
        <v>282.74442093471998</v>
      </c>
      <c r="D21">
        <v>282.55969993522598</v>
      </c>
      <c r="E21">
        <v>280.142783561172</v>
      </c>
      <c r="F21">
        <v>283.94507183404897</v>
      </c>
      <c r="G21">
        <v>282.632928953028</v>
      </c>
      <c r="H21">
        <v>276.417905215112</v>
      </c>
      <c r="I21">
        <v>276.49555035997997</v>
      </c>
      <c r="J21">
        <v>285.90721154896403</v>
      </c>
      <c r="K21">
        <v>289.76742643580502</v>
      </c>
      <c r="L21">
        <v>345.89287234307102</v>
      </c>
      <c r="M21">
        <v>325.63151734084198</v>
      </c>
      <c r="N21">
        <v>287.83994335339003</v>
      </c>
      <c r="O21">
        <v>286.73535020978699</v>
      </c>
      <c r="P21">
        <v>288.16750613837797</v>
      </c>
      <c r="Q21">
        <v>287.83850872028103</v>
      </c>
      <c r="R21">
        <v>288.79579645672101</v>
      </c>
      <c r="S21">
        <v>287.70264424003699</v>
      </c>
      <c r="T21">
        <v>290.14336632748001</v>
      </c>
      <c r="U21">
        <v>287.90451119561499</v>
      </c>
      <c r="V21">
        <v>288.52145394359297</v>
      </c>
      <c r="W21">
        <v>288.74809240208799</v>
      </c>
      <c r="X21">
        <v>290.31231908206797</v>
      </c>
      <c r="Y21">
        <v>292.551361008063</v>
      </c>
      <c r="Z21">
        <v>299.29942223366203</v>
      </c>
      <c r="AA21">
        <v>299.78696501826801</v>
      </c>
      <c r="AB21">
        <v>307.89048565049899</v>
      </c>
      <c r="AC21">
        <v>309.53685840688303</v>
      </c>
      <c r="AD21">
        <v>309.87674499764103</v>
      </c>
      <c r="AE21">
        <v>303.10210861569999</v>
      </c>
      <c r="AF21">
        <v>301.77182494026198</v>
      </c>
      <c r="AG21">
        <v>295.89902905943097</v>
      </c>
      <c r="AH21">
        <v>291.777112964612</v>
      </c>
      <c r="AI21">
        <v>292.94830590373999</v>
      </c>
      <c r="AJ21">
        <v>294.037820265123</v>
      </c>
      <c r="AK21">
        <v>294.06198842592403</v>
      </c>
      <c r="AL21">
        <v>292.26259770530902</v>
      </c>
      <c r="AM21">
        <v>293.139348338952</v>
      </c>
      <c r="AN21">
        <v>294.01571437965998</v>
      </c>
      <c r="AO21">
        <v>297.90152448117499</v>
      </c>
      <c r="AP21">
        <v>321.14256996868397</v>
      </c>
      <c r="AQ21">
        <v>355.69648459903999</v>
      </c>
      <c r="AR21">
        <v>367.13625629676397</v>
      </c>
      <c r="AS21">
        <v>369.30446377357299</v>
      </c>
      <c r="AT21">
        <v>379.80115670634899</v>
      </c>
      <c r="AU21">
        <v>376.225664489677</v>
      </c>
      <c r="AV21">
        <v>366.58791099526002</v>
      </c>
      <c r="AW21">
        <v>360.36809925960802</v>
      </c>
      <c r="AX21">
        <v>359.60878071474298</v>
      </c>
      <c r="AY21">
        <v>360.43588884926601</v>
      </c>
      <c r="AZ21">
        <v>361.112809980603</v>
      </c>
      <c r="BA21">
        <v>372.16232948993201</v>
      </c>
      <c r="BB21">
        <v>372.50237740984898</v>
      </c>
      <c r="BC21">
        <v>365.349822443562</v>
      </c>
      <c r="BD21">
        <v>362.11606625951202</v>
      </c>
      <c r="BE21">
        <v>356.80061288555697</v>
      </c>
      <c r="BF21">
        <v>353.75837320733001</v>
      </c>
      <c r="BG21">
        <v>356.12719302828202</v>
      </c>
      <c r="BH21">
        <v>353.95550647848199</v>
      </c>
      <c r="BI21">
        <v>358.6278996419</v>
      </c>
      <c r="BJ21">
        <v>361.44135994893298</v>
      </c>
      <c r="BK21">
        <v>364.59060939980202</v>
      </c>
      <c r="BL21">
        <v>364.56305823347299</v>
      </c>
      <c r="BM21">
        <v>367.09804307757997</v>
      </c>
      <c r="BN21">
        <v>365.82929737166199</v>
      </c>
      <c r="BO21">
        <v>366.20682147153099</v>
      </c>
      <c r="BP21">
        <v>362.89621712883797</v>
      </c>
      <c r="BQ21">
        <v>363.52819593832902</v>
      </c>
      <c r="BR21">
        <v>364.11393973910202</v>
      </c>
      <c r="BS21">
        <v>369.67545364236901</v>
      </c>
      <c r="BT21">
        <v>367.027026137831</v>
      </c>
      <c r="BU21">
        <v>361.75732038401998</v>
      </c>
      <c r="BV21">
        <v>347.25238910425998</v>
      </c>
      <c r="BW21">
        <v>312.41748663306203</v>
      </c>
      <c r="BX21">
        <v>294.89780013962798</v>
      </c>
      <c r="BY21">
        <v>294.458742840573</v>
      </c>
      <c r="BZ21">
        <v>292.405133605061</v>
      </c>
      <c r="CA21">
        <v>290.880756008888</v>
      </c>
      <c r="CB21">
        <v>290.13268319302301</v>
      </c>
      <c r="CC21">
        <v>291.93540332339899</v>
      </c>
      <c r="CD21">
        <v>291.04446461592403</v>
      </c>
      <c r="CE21">
        <v>293.09438027019701</v>
      </c>
      <c r="CF21">
        <v>290.809346535072</v>
      </c>
      <c r="CG21">
        <v>287.34629166965101</v>
      </c>
      <c r="CH21">
        <v>288.56014258260097</v>
      </c>
      <c r="CI21">
        <v>287.808375832433</v>
      </c>
      <c r="CJ21">
        <v>287.49159627371699</v>
      </c>
      <c r="CK21">
        <v>285.62602658420002</v>
      </c>
      <c r="CL21">
        <v>284.76718674889003</v>
      </c>
      <c r="CM21">
        <v>286.30056874077701</v>
      </c>
      <c r="CN21">
        <v>287.51047114393299</v>
      </c>
      <c r="CO21">
        <v>285.74872643224199</v>
      </c>
      <c r="CP21">
        <v>287.04819467751901</v>
      </c>
      <c r="CQ21">
        <v>287.46666690830602</v>
      </c>
      <c r="CR21">
        <v>287.87120733390498</v>
      </c>
      <c r="CS21">
        <v>345.33719220075301</v>
      </c>
      <c r="CT21">
        <v>287.159488933403</v>
      </c>
      <c r="CU21">
        <v>284.95904887776902</v>
      </c>
      <c r="CV21">
        <v>283.51255145280999</v>
      </c>
      <c r="CW21">
        <v>285.11664871476898</v>
      </c>
    </row>
    <row r="22" spans="1:101" x14ac:dyDescent="0.25">
      <c r="A22">
        <v>0.35893523310122</v>
      </c>
      <c r="B22">
        <v>287.501162977045</v>
      </c>
      <c r="C22">
        <v>288.68814164442</v>
      </c>
      <c r="D22">
        <v>286.94976761032001</v>
      </c>
      <c r="E22">
        <v>287.33929212782198</v>
      </c>
      <c r="F22">
        <v>288.904464112369</v>
      </c>
      <c r="G22">
        <v>289.56181276171299</v>
      </c>
      <c r="H22">
        <v>279.66039216104201</v>
      </c>
      <c r="I22">
        <v>282.55513612182699</v>
      </c>
      <c r="J22">
        <v>291.35455404324898</v>
      </c>
      <c r="K22">
        <v>293.45422639380899</v>
      </c>
      <c r="L22">
        <v>345.47991937804699</v>
      </c>
      <c r="M22">
        <v>324.20362258264498</v>
      </c>
      <c r="N22">
        <v>292.25888364427999</v>
      </c>
      <c r="O22">
        <v>290.814073575306</v>
      </c>
      <c r="P22">
        <v>291.61217115723701</v>
      </c>
      <c r="Q22">
        <v>292.17807534295099</v>
      </c>
      <c r="R22">
        <v>292.20683938735903</v>
      </c>
      <c r="S22">
        <v>290.38572764150598</v>
      </c>
      <c r="T22">
        <v>292.47722133789102</v>
      </c>
      <c r="U22">
        <v>290.930374846821</v>
      </c>
      <c r="V22">
        <v>292.25424547227999</v>
      </c>
      <c r="W22">
        <v>292.24792075165101</v>
      </c>
      <c r="X22">
        <v>294.24106935990102</v>
      </c>
      <c r="Y22">
        <v>296.500169166099</v>
      </c>
      <c r="Z22">
        <v>301.899635196887</v>
      </c>
      <c r="AA22">
        <v>302.59536736660698</v>
      </c>
      <c r="AB22">
        <v>311.27837286129801</v>
      </c>
      <c r="AC22">
        <v>312.81653138089001</v>
      </c>
      <c r="AD22">
        <v>312.41198488598201</v>
      </c>
      <c r="AE22">
        <v>306.85263897210302</v>
      </c>
      <c r="AF22">
        <v>303.91106366856098</v>
      </c>
      <c r="AG22">
        <v>299.19523699122698</v>
      </c>
      <c r="AH22">
        <v>294.88221625448699</v>
      </c>
      <c r="AI22">
        <v>294.896241589797</v>
      </c>
      <c r="AJ22">
        <v>294.57523767009297</v>
      </c>
      <c r="AK22">
        <v>296.060442141468</v>
      </c>
      <c r="AL22">
        <v>295.65986249786403</v>
      </c>
      <c r="AM22">
        <v>297.36589006472502</v>
      </c>
      <c r="AN22">
        <v>295.603667572397</v>
      </c>
      <c r="AO22">
        <v>300.123628104251</v>
      </c>
      <c r="AP22">
        <v>326.72381438630498</v>
      </c>
      <c r="AQ22">
        <v>364.939964506617</v>
      </c>
      <c r="AR22">
        <v>377.08933124929098</v>
      </c>
      <c r="AS22">
        <v>381.93698171344801</v>
      </c>
      <c r="AT22">
        <v>390.47532287073102</v>
      </c>
      <c r="AU22">
        <v>389.13334666136899</v>
      </c>
      <c r="AV22">
        <v>378.68235523687702</v>
      </c>
      <c r="AW22">
        <v>372.53481251365002</v>
      </c>
      <c r="AX22">
        <v>371.87696095530202</v>
      </c>
      <c r="AY22">
        <v>374.35311804970701</v>
      </c>
      <c r="AZ22">
        <v>371.12632785097497</v>
      </c>
      <c r="BA22">
        <v>382.303350588466</v>
      </c>
      <c r="BB22">
        <v>382.79967032749801</v>
      </c>
      <c r="BC22">
        <v>377.69082085390801</v>
      </c>
      <c r="BD22">
        <v>373.06591525537601</v>
      </c>
      <c r="BE22">
        <v>370.90515437276201</v>
      </c>
      <c r="BF22">
        <v>367.50848644302602</v>
      </c>
      <c r="BG22">
        <v>367.17391643741303</v>
      </c>
      <c r="BH22">
        <v>366.16830406563503</v>
      </c>
      <c r="BI22">
        <v>371.11191272170601</v>
      </c>
      <c r="BJ22">
        <v>371.87642132812101</v>
      </c>
      <c r="BK22">
        <v>375.68629799665399</v>
      </c>
      <c r="BL22">
        <v>374.36072536626398</v>
      </c>
      <c r="BM22">
        <v>380.98407631610399</v>
      </c>
      <c r="BN22">
        <v>377.25789140196201</v>
      </c>
      <c r="BO22">
        <v>377.140913785039</v>
      </c>
      <c r="BP22">
        <v>376.15235028499899</v>
      </c>
      <c r="BQ22">
        <v>374.25238210946799</v>
      </c>
      <c r="BR22">
        <v>376.25857639454699</v>
      </c>
      <c r="BS22">
        <v>378.10928801453002</v>
      </c>
      <c r="BT22">
        <v>377.11595164395902</v>
      </c>
      <c r="BU22">
        <v>373.054382800523</v>
      </c>
      <c r="BV22">
        <v>356.268014243724</v>
      </c>
      <c r="BW22">
        <v>316.18117073406802</v>
      </c>
      <c r="BX22">
        <v>298.28600976344802</v>
      </c>
      <c r="BY22">
        <v>296.27212868380002</v>
      </c>
      <c r="BZ22">
        <v>296.26093537661399</v>
      </c>
      <c r="CA22">
        <v>295.16854407699401</v>
      </c>
      <c r="CB22">
        <v>294.15515876596498</v>
      </c>
      <c r="CC22">
        <v>294.10357029793698</v>
      </c>
      <c r="CD22">
        <v>293.54056002337097</v>
      </c>
      <c r="CE22">
        <v>296.65916987313398</v>
      </c>
      <c r="CF22">
        <v>293.79062235468302</v>
      </c>
      <c r="CG22">
        <v>291.36473047657501</v>
      </c>
      <c r="CH22">
        <v>290.78796204782702</v>
      </c>
      <c r="CI22">
        <v>291.05916943415599</v>
      </c>
      <c r="CJ22">
        <v>290.92833615012</v>
      </c>
      <c r="CK22">
        <v>289.037187555819</v>
      </c>
      <c r="CL22">
        <v>290.40044488455101</v>
      </c>
      <c r="CM22">
        <v>290.12128588082498</v>
      </c>
      <c r="CN22">
        <v>290.12620821100001</v>
      </c>
      <c r="CO22">
        <v>290.11277435481799</v>
      </c>
      <c r="CP22">
        <v>291.34228705673502</v>
      </c>
      <c r="CQ22">
        <v>290.49579561910798</v>
      </c>
      <c r="CR22">
        <v>292.90359043271701</v>
      </c>
      <c r="CS22">
        <v>344.51229818693599</v>
      </c>
      <c r="CT22">
        <v>292.327356952353</v>
      </c>
      <c r="CU22">
        <v>288.733548224652</v>
      </c>
      <c r="CV22">
        <v>287.78441793715302</v>
      </c>
      <c r="CW22">
        <v>289.18028842211203</v>
      </c>
    </row>
    <row r="23" spans="1:101" x14ac:dyDescent="0.25">
      <c r="A23">
        <v>0.368377094957759</v>
      </c>
      <c r="B23">
        <v>292.211054553471</v>
      </c>
      <c r="C23">
        <v>293.37286280473398</v>
      </c>
      <c r="D23">
        <v>293.16949062846999</v>
      </c>
      <c r="E23">
        <v>292.06798226602399</v>
      </c>
      <c r="F23">
        <v>294.23286416019499</v>
      </c>
      <c r="G23">
        <v>293.23683707159398</v>
      </c>
      <c r="H23">
        <v>285.86080516021201</v>
      </c>
      <c r="I23">
        <v>288.29740992065399</v>
      </c>
      <c r="J23">
        <v>298.99188143921799</v>
      </c>
      <c r="K23">
        <v>297.10065803518501</v>
      </c>
      <c r="L23">
        <v>346.54180341772297</v>
      </c>
      <c r="M23">
        <v>325.07803310138701</v>
      </c>
      <c r="N23">
        <v>295.45838205379101</v>
      </c>
      <c r="O23">
        <v>294.07012018296501</v>
      </c>
      <c r="P23">
        <v>295.44160830199797</v>
      </c>
      <c r="Q23">
        <v>292.69556522020503</v>
      </c>
      <c r="R23">
        <v>294.664377575071</v>
      </c>
      <c r="S23">
        <v>295.13791415088201</v>
      </c>
      <c r="T23">
        <v>295.40814593884301</v>
      </c>
      <c r="U23">
        <v>297.14419504082298</v>
      </c>
      <c r="V23">
        <v>294.36663632800298</v>
      </c>
      <c r="W23">
        <v>297.56641035741001</v>
      </c>
      <c r="X23">
        <v>296.05752472307501</v>
      </c>
      <c r="Y23">
        <v>300.96868654879302</v>
      </c>
      <c r="Z23">
        <v>306.16786161852298</v>
      </c>
      <c r="AA23">
        <v>305.85195028899</v>
      </c>
      <c r="AB23">
        <v>316.27001007691899</v>
      </c>
      <c r="AC23">
        <v>314.46919556212202</v>
      </c>
      <c r="AD23">
        <v>316.74533294684898</v>
      </c>
      <c r="AE23">
        <v>310.497961679772</v>
      </c>
      <c r="AF23">
        <v>306.89422752956898</v>
      </c>
      <c r="AG23">
        <v>302.39043492842302</v>
      </c>
      <c r="AH23">
        <v>299.00913186699398</v>
      </c>
      <c r="AI23">
        <v>297.55464154381298</v>
      </c>
      <c r="AJ23">
        <v>298.72480177035999</v>
      </c>
      <c r="AK23">
        <v>297.48815822323201</v>
      </c>
      <c r="AL23">
        <v>300.23025485620502</v>
      </c>
      <c r="AM23">
        <v>298.86109245361303</v>
      </c>
      <c r="AN23">
        <v>299.03834792277701</v>
      </c>
      <c r="AO23">
        <v>303.576660964545</v>
      </c>
      <c r="AP23">
        <v>332.58945343822501</v>
      </c>
      <c r="AQ23">
        <v>380.475917493152</v>
      </c>
      <c r="AR23">
        <v>395.84240418272401</v>
      </c>
      <c r="AS23">
        <v>404.236640661558</v>
      </c>
      <c r="AT23">
        <v>412.88522416191</v>
      </c>
      <c r="AU23">
        <v>410.463681396543</v>
      </c>
      <c r="AV23">
        <v>402.26789067895402</v>
      </c>
      <c r="AW23">
        <v>397.95857873942498</v>
      </c>
      <c r="AX23">
        <v>394.515840754816</v>
      </c>
      <c r="AY23">
        <v>396.24208257518302</v>
      </c>
      <c r="AZ23">
        <v>391.92689878458998</v>
      </c>
      <c r="BA23">
        <v>404.28800555477301</v>
      </c>
      <c r="BB23">
        <v>403.92752259907098</v>
      </c>
      <c r="BC23">
        <v>402.518364365504</v>
      </c>
      <c r="BD23">
        <v>397.89305689028799</v>
      </c>
      <c r="BE23">
        <v>394.50083087424099</v>
      </c>
      <c r="BF23">
        <v>390.97975184980999</v>
      </c>
      <c r="BG23">
        <v>387.47919792074299</v>
      </c>
      <c r="BH23">
        <v>389.20077361665898</v>
      </c>
      <c r="BI23">
        <v>392.48248256555399</v>
      </c>
      <c r="BJ23">
        <v>395.54587258340399</v>
      </c>
      <c r="BK23">
        <v>398.76957353012199</v>
      </c>
      <c r="BL23">
        <v>393.90238161356399</v>
      </c>
      <c r="BM23">
        <v>401.26459596378101</v>
      </c>
      <c r="BN23">
        <v>398.74660688204199</v>
      </c>
      <c r="BO23">
        <v>401.03815022741998</v>
      </c>
      <c r="BP23">
        <v>395.85215772765503</v>
      </c>
      <c r="BQ23">
        <v>396.58630993712097</v>
      </c>
      <c r="BR23">
        <v>395.12978824669</v>
      </c>
      <c r="BS23">
        <v>397.81872047448502</v>
      </c>
      <c r="BT23">
        <v>396.98667642701901</v>
      </c>
      <c r="BU23">
        <v>388.75778923253603</v>
      </c>
      <c r="BV23">
        <v>367.08367984966998</v>
      </c>
      <c r="BW23">
        <v>321.69485368544099</v>
      </c>
      <c r="BX23">
        <v>303.18646819204798</v>
      </c>
      <c r="BY23">
        <v>299.520686841518</v>
      </c>
      <c r="BZ23">
        <v>298.85110978714198</v>
      </c>
      <c r="CA23">
        <v>298.610637272894</v>
      </c>
      <c r="CB23">
        <v>298.67651325922202</v>
      </c>
      <c r="CC23">
        <v>297.29415392402097</v>
      </c>
      <c r="CD23">
        <v>297.20113597127698</v>
      </c>
      <c r="CE23">
        <v>298.97681316369102</v>
      </c>
      <c r="CF23">
        <v>296.57387320185398</v>
      </c>
      <c r="CG23">
        <v>296.71175686349602</v>
      </c>
      <c r="CH23">
        <v>293.835575309197</v>
      </c>
      <c r="CI23">
        <v>292.96652165033697</v>
      </c>
      <c r="CJ23">
        <v>293.18852120453499</v>
      </c>
      <c r="CK23">
        <v>293.56759152115501</v>
      </c>
      <c r="CL23">
        <v>293.57956209996701</v>
      </c>
      <c r="CM23">
        <v>294.54845637895198</v>
      </c>
      <c r="CN23">
        <v>294.40718740291601</v>
      </c>
      <c r="CO23">
        <v>292.25953443424999</v>
      </c>
      <c r="CP23">
        <v>295.26393701077097</v>
      </c>
      <c r="CQ23">
        <v>294.30837869707102</v>
      </c>
      <c r="CR23">
        <v>294.47370320318697</v>
      </c>
      <c r="CS23">
        <v>342.664028118381</v>
      </c>
      <c r="CT23">
        <v>295.53387746931003</v>
      </c>
      <c r="CU23">
        <v>293.84848629955297</v>
      </c>
      <c r="CV23">
        <v>293.30671893451802</v>
      </c>
      <c r="CW23">
        <v>293.31890263495598</v>
      </c>
    </row>
    <row r="24" spans="1:101" x14ac:dyDescent="0.25">
      <c r="A24">
        <v>0.377818956814298</v>
      </c>
      <c r="B24">
        <v>297.82661193489798</v>
      </c>
      <c r="C24">
        <v>298.10271450965701</v>
      </c>
      <c r="D24">
        <v>296.366154934539</v>
      </c>
      <c r="E24">
        <v>298.03911296065502</v>
      </c>
      <c r="F24">
        <v>297.29195631809802</v>
      </c>
      <c r="G24">
        <v>297.58098730441799</v>
      </c>
      <c r="H24">
        <v>289.37079581578899</v>
      </c>
      <c r="I24">
        <v>291.647370003155</v>
      </c>
      <c r="J24">
        <v>302.56472793029701</v>
      </c>
      <c r="K24">
        <v>302.20395315266501</v>
      </c>
      <c r="L24">
        <v>348.32796392999899</v>
      </c>
      <c r="M24">
        <v>325.90753044915402</v>
      </c>
      <c r="N24">
        <v>297.94106891144099</v>
      </c>
      <c r="O24">
        <v>298.13116457064501</v>
      </c>
      <c r="P24">
        <v>298.09485668236601</v>
      </c>
      <c r="Q24">
        <v>296.99051286109199</v>
      </c>
      <c r="R24">
        <v>297.89289592617598</v>
      </c>
      <c r="S24">
        <v>297.36951214276201</v>
      </c>
      <c r="T24">
        <v>299.77609112573901</v>
      </c>
      <c r="U24">
        <v>300.091680363416</v>
      </c>
      <c r="V24">
        <v>298.13142658933702</v>
      </c>
      <c r="W24">
        <v>301.44556879550601</v>
      </c>
      <c r="X24">
        <v>300.23834882341703</v>
      </c>
      <c r="Y24">
        <v>303.72125193192801</v>
      </c>
      <c r="Z24">
        <v>309.97954579529301</v>
      </c>
      <c r="AA24">
        <v>311.20805790427698</v>
      </c>
      <c r="AB24">
        <v>321.75358265554399</v>
      </c>
      <c r="AC24">
        <v>317.684648391981</v>
      </c>
      <c r="AD24">
        <v>320.752458914957</v>
      </c>
      <c r="AE24">
        <v>313.51424228966999</v>
      </c>
      <c r="AF24">
        <v>311.79444540640702</v>
      </c>
      <c r="AG24">
        <v>305.211656773767</v>
      </c>
      <c r="AH24">
        <v>304.04336464375899</v>
      </c>
      <c r="AI24">
        <v>302.58829542691598</v>
      </c>
      <c r="AJ24">
        <v>302.41440449245903</v>
      </c>
      <c r="AK24">
        <v>302.78778860841999</v>
      </c>
      <c r="AL24">
        <v>303.43332356962702</v>
      </c>
      <c r="AM24">
        <v>301.51243403919801</v>
      </c>
      <c r="AN24">
        <v>300.93732589342198</v>
      </c>
      <c r="AO24">
        <v>308.59532596598098</v>
      </c>
      <c r="AP24">
        <v>341.83983767998097</v>
      </c>
      <c r="AQ24">
        <v>407.92007407357499</v>
      </c>
      <c r="AR24">
        <v>426.61861074121498</v>
      </c>
      <c r="AS24">
        <v>436.93263306724498</v>
      </c>
      <c r="AT24">
        <v>448.052064071713</v>
      </c>
      <c r="AU24">
        <v>446.002189319374</v>
      </c>
      <c r="AV24">
        <v>442.56755162979601</v>
      </c>
      <c r="AW24">
        <v>435.99144518727798</v>
      </c>
      <c r="AX24">
        <v>434.673588487909</v>
      </c>
      <c r="AY24">
        <v>436.046564683486</v>
      </c>
      <c r="AZ24">
        <v>426.009984900782</v>
      </c>
      <c r="BA24">
        <v>446.02729449946997</v>
      </c>
      <c r="BB24">
        <v>447.10668722898401</v>
      </c>
      <c r="BC24">
        <v>443.81506926859203</v>
      </c>
      <c r="BD24">
        <v>440.75815117839397</v>
      </c>
      <c r="BE24">
        <v>437.46243685498001</v>
      </c>
      <c r="BF24">
        <v>430.96581625037197</v>
      </c>
      <c r="BG24">
        <v>424.521821581876</v>
      </c>
      <c r="BH24">
        <v>426.09813858703802</v>
      </c>
      <c r="BI24">
        <v>432.47250509205702</v>
      </c>
      <c r="BJ24">
        <v>434.68062297409301</v>
      </c>
      <c r="BK24">
        <v>439.91467747550303</v>
      </c>
      <c r="BL24">
        <v>424.897920796069</v>
      </c>
      <c r="BM24">
        <v>438.97614072436801</v>
      </c>
      <c r="BN24">
        <v>438.58045495240799</v>
      </c>
      <c r="BO24">
        <v>437.227343804307</v>
      </c>
      <c r="BP24">
        <v>433.90147893423301</v>
      </c>
      <c r="BQ24">
        <v>431.613150489384</v>
      </c>
      <c r="BR24">
        <v>431.198033475285</v>
      </c>
      <c r="BS24">
        <v>430.65132411782099</v>
      </c>
      <c r="BT24">
        <v>426.508536765386</v>
      </c>
      <c r="BU24">
        <v>415.89373759054899</v>
      </c>
      <c r="BV24">
        <v>387.86633182567903</v>
      </c>
      <c r="BW24">
        <v>329.80514741362498</v>
      </c>
      <c r="BX24">
        <v>306.48225250810799</v>
      </c>
      <c r="BY24">
        <v>303.48725374458598</v>
      </c>
      <c r="BZ24">
        <v>302.20722910644997</v>
      </c>
      <c r="CA24">
        <v>301.97665839307899</v>
      </c>
      <c r="CB24">
        <v>302.24457928326302</v>
      </c>
      <c r="CC24">
        <v>300.85985337879902</v>
      </c>
      <c r="CD24">
        <v>300.09723489642801</v>
      </c>
      <c r="CE24">
        <v>302.83880723403701</v>
      </c>
      <c r="CF24">
        <v>299.03911535673598</v>
      </c>
      <c r="CG24">
        <v>299.839824075519</v>
      </c>
      <c r="CH24">
        <v>298.88697469110298</v>
      </c>
      <c r="CI24">
        <v>297.06441189853803</v>
      </c>
      <c r="CJ24">
        <v>297.509674120189</v>
      </c>
      <c r="CK24">
        <v>297.79752086815103</v>
      </c>
      <c r="CL24">
        <v>297.21664933051397</v>
      </c>
      <c r="CM24">
        <v>297.91145700166697</v>
      </c>
      <c r="CN24">
        <v>296.61865006311899</v>
      </c>
      <c r="CO24">
        <v>296.85748573283001</v>
      </c>
      <c r="CP24">
        <v>297.10512485798898</v>
      </c>
      <c r="CQ24">
        <v>298.96194172339301</v>
      </c>
      <c r="CR24">
        <v>297.49779919391</v>
      </c>
      <c r="CS24">
        <v>341.677189100379</v>
      </c>
      <c r="CT24">
        <v>300.12564203357999</v>
      </c>
      <c r="CU24">
        <v>299.42016652148698</v>
      </c>
      <c r="CV24">
        <v>298.50262156888999</v>
      </c>
      <c r="CW24">
        <v>298.51387504479902</v>
      </c>
    </row>
    <row r="25" spans="1:101" x14ac:dyDescent="0.25">
      <c r="A25">
        <v>0.387260818670837</v>
      </c>
      <c r="B25">
        <v>301.91747822524002</v>
      </c>
      <c r="C25">
        <v>302.531469388142</v>
      </c>
      <c r="D25">
        <v>300.33116731653899</v>
      </c>
      <c r="E25">
        <v>301.87796227402498</v>
      </c>
      <c r="F25">
        <v>302.34688807177599</v>
      </c>
      <c r="G25">
        <v>303.51454882024501</v>
      </c>
      <c r="H25">
        <v>293.12261652793501</v>
      </c>
      <c r="I25">
        <v>296.33988930369401</v>
      </c>
      <c r="J25">
        <v>305.96406669186302</v>
      </c>
      <c r="K25">
        <v>306.22983161362703</v>
      </c>
      <c r="L25">
        <v>346.51838855605001</v>
      </c>
      <c r="M25">
        <v>327.431177935096</v>
      </c>
      <c r="N25">
        <v>301.054998010909</v>
      </c>
      <c r="O25">
        <v>301.34454327061098</v>
      </c>
      <c r="P25">
        <v>301.81666036218797</v>
      </c>
      <c r="Q25">
        <v>301.033861441368</v>
      </c>
      <c r="R25">
        <v>301.51328091201202</v>
      </c>
      <c r="S25">
        <v>301.916316196411</v>
      </c>
      <c r="T25">
        <v>303.089557059924</v>
      </c>
      <c r="U25">
        <v>303.35210991830701</v>
      </c>
      <c r="V25">
        <v>303.73198445172801</v>
      </c>
      <c r="W25">
        <v>305.66961003231103</v>
      </c>
      <c r="X25">
        <v>304.064409082797</v>
      </c>
      <c r="Y25">
        <v>307.09043040930601</v>
      </c>
      <c r="Z25">
        <v>311.49681390453998</v>
      </c>
      <c r="AA25">
        <v>315.007500003095</v>
      </c>
      <c r="AB25">
        <v>326.32691836705197</v>
      </c>
      <c r="AC25">
        <v>321.80346376825901</v>
      </c>
      <c r="AD25">
        <v>324.97741907935603</v>
      </c>
      <c r="AE25">
        <v>319.55515882528903</v>
      </c>
      <c r="AF25">
        <v>316.079613991477</v>
      </c>
      <c r="AG25">
        <v>308.845334401765</v>
      </c>
      <c r="AH25">
        <v>307.91755009190098</v>
      </c>
      <c r="AI25">
        <v>306.039824120704</v>
      </c>
      <c r="AJ25">
        <v>306.53175519579401</v>
      </c>
      <c r="AK25">
        <v>306.92580315069301</v>
      </c>
      <c r="AL25">
        <v>307.02966696307698</v>
      </c>
      <c r="AM25">
        <v>307.52741855349001</v>
      </c>
      <c r="AN25">
        <v>305.49466653012098</v>
      </c>
      <c r="AO25">
        <v>314.20918294480902</v>
      </c>
      <c r="AP25">
        <v>354.09997447705803</v>
      </c>
      <c r="AQ25">
        <v>448.69978178184698</v>
      </c>
      <c r="AR25">
        <v>473.69852340175402</v>
      </c>
      <c r="AS25">
        <v>486.64574578003902</v>
      </c>
      <c r="AT25">
        <v>501.08397391980998</v>
      </c>
      <c r="AU25">
        <v>501.036426117075</v>
      </c>
      <c r="AV25">
        <v>504.18300783531998</v>
      </c>
      <c r="AW25">
        <v>500.26424847066602</v>
      </c>
      <c r="AX25">
        <v>498.00651095669298</v>
      </c>
      <c r="AY25">
        <v>499.30313771862598</v>
      </c>
      <c r="AZ25">
        <v>478.324055243705</v>
      </c>
      <c r="BA25">
        <v>509.21413194910201</v>
      </c>
      <c r="BB25">
        <v>510.52834414499</v>
      </c>
      <c r="BC25">
        <v>509.81710730747801</v>
      </c>
      <c r="BD25">
        <v>507.87271246656098</v>
      </c>
      <c r="BE25">
        <v>503.23615906760301</v>
      </c>
      <c r="BF25">
        <v>498.36800997432999</v>
      </c>
      <c r="BG25">
        <v>492.04079446536099</v>
      </c>
      <c r="BH25">
        <v>489.73166719224201</v>
      </c>
      <c r="BI25">
        <v>495.00444660346801</v>
      </c>
      <c r="BJ25">
        <v>493.611996761976</v>
      </c>
      <c r="BK25">
        <v>499.940548387636</v>
      </c>
      <c r="BL25">
        <v>473.36056023152901</v>
      </c>
      <c r="BM25">
        <v>494.65278271906902</v>
      </c>
      <c r="BN25">
        <v>495.47687810596</v>
      </c>
      <c r="BO25">
        <v>494.32795036224098</v>
      </c>
      <c r="BP25">
        <v>487.299273649528</v>
      </c>
      <c r="BQ25">
        <v>483.03485513208102</v>
      </c>
      <c r="BR25">
        <v>481.34914631537498</v>
      </c>
      <c r="BS25">
        <v>477.58028474792798</v>
      </c>
      <c r="BT25">
        <v>468.50565133941001</v>
      </c>
      <c r="BU25">
        <v>454.32455807509598</v>
      </c>
      <c r="BV25">
        <v>414.55416016156897</v>
      </c>
      <c r="BW25">
        <v>338.67524488026902</v>
      </c>
      <c r="BX25">
        <v>310.95606766189701</v>
      </c>
      <c r="BY25">
        <v>307.705456501318</v>
      </c>
      <c r="BZ25">
        <v>306.583116121986</v>
      </c>
      <c r="CA25">
        <v>306.56896348773603</v>
      </c>
      <c r="CB25">
        <v>304.81637974618798</v>
      </c>
      <c r="CC25">
        <v>304.17289178793101</v>
      </c>
      <c r="CD25">
        <v>304.74973042966599</v>
      </c>
      <c r="CE25">
        <v>306.617377564626</v>
      </c>
      <c r="CF25">
        <v>304.60003478930503</v>
      </c>
      <c r="CG25">
        <v>301.15337089689399</v>
      </c>
      <c r="CH25">
        <v>302.39929110735102</v>
      </c>
      <c r="CI25">
        <v>301.49963555043598</v>
      </c>
      <c r="CJ25">
        <v>302.30191044600798</v>
      </c>
      <c r="CK25">
        <v>301.15945041575299</v>
      </c>
      <c r="CL25">
        <v>301.44717573102702</v>
      </c>
      <c r="CM25">
        <v>300.96560109766301</v>
      </c>
      <c r="CN25">
        <v>300.538773831909</v>
      </c>
      <c r="CO25">
        <v>301.56299041228499</v>
      </c>
      <c r="CP25">
        <v>302.21070650810401</v>
      </c>
      <c r="CQ25">
        <v>302.25579059575102</v>
      </c>
      <c r="CR25">
        <v>301.35251777724102</v>
      </c>
      <c r="CS25">
        <v>340.58816148446601</v>
      </c>
      <c r="CT25">
        <v>305.60168544126498</v>
      </c>
      <c r="CU25">
        <v>304.11675834223001</v>
      </c>
      <c r="CV25">
        <v>301.54625401496298</v>
      </c>
      <c r="CW25">
        <v>302.24110275471799</v>
      </c>
    </row>
    <row r="26" spans="1:101" x14ac:dyDescent="0.25">
      <c r="A26">
        <v>0.39670268052737601</v>
      </c>
      <c r="B26">
        <v>305.91805615554802</v>
      </c>
      <c r="C26">
        <v>305.61520447768697</v>
      </c>
      <c r="D26">
        <v>305.89424260388</v>
      </c>
      <c r="E26">
        <v>304.874582572382</v>
      </c>
      <c r="F26">
        <v>305.206390903792</v>
      </c>
      <c r="G26">
        <v>307.988306895292</v>
      </c>
      <c r="H26">
        <v>297.84293897082398</v>
      </c>
      <c r="I26">
        <v>300.64813995934298</v>
      </c>
      <c r="J26">
        <v>309.72376865300799</v>
      </c>
      <c r="K26">
        <v>310.09608562665801</v>
      </c>
      <c r="L26">
        <v>347.34807627648098</v>
      </c>
      <c r="M26">
        <v>328.75099758992297</v>
      </c>
      <c r="N26">
        <v>306.10655416213302</v>
      </c>
      <c r="O26">
        <v>304.90324719530798</v>
      </c>
      <c r="P26">
        <v>304.42799566885998</v>
      </c>
      <c r="Q26">
        <v>305.06779851728299</v>
      </c>
      <c r="R26">
        <v>303.94972904717298</v>
      </c>
      <c r="S26">
        <v>304.73510263008899</v>
      </c>
      <c r="T26">
        <v>308.01995812509301</v>
      </c>
      <c r="U26">
        <v>306.252294210657</v>
      </c>
      <c r="V26">
        <v>307.30304210056801</v>
      </c>
      <c r="W26">
        <v>309.89209127951801</v>
      </c>
      <c r="X26">
        <v>307.586256229377</v>
      </c>
      <c r="Y26">
        <v>312.00839807805397</v>
      </c>
      <c r="Z26">
        <v>315.64182185129903</v>
      </c>
      <c r="AA26">
        <v>317.484289864017</v>
      </c>
      <c r="AB26">
        <v>329.202455872126</v>
      </c>
      <c r="AC26">
        <v>327.03216049072199</v>
      </c>
      <c r="AD26">
        <v>326.53353551091101</v>
      </c>
      <c r="AE26">
        <v>324.325909457899</v>
      </c>
      <c r="AF26">
        <v>319.93284848992801</v>
      </c>
      <c r="AG26">
        <v>312.72873795190299</v>
      </c>
      <c r="AH26">
        <v>313.021629172107</v>
      </c>
      <c r="AI26">
        <v>308.84318758395398</v>
      </c>
      <c r="AJ26">
        <v>309.815637089289</v>
      </c>
      <c r="AK26">
        <v>309.09801244770603</v>
      </c>
      <c r="AL26">
        <v>310.683696731206</v>
      </c>
      <c r="AM26">
        <v>311.21468997656302</v>
      </c>
      <c r="AN26">
        <v>311.525085668418</v>
      </c>
      <c r="AO26">
        <v>317.48951123979202</v>
      </c>
      <c r="AP26">
        <v>363.75830959049802</v>
      </c>
      <c r="AQ26">
        <v>495.164891997577</v>
      </c>
      <c r="AR26">
        <v>535.25291401976199</v>
      </c>
      <c r="AS26">
        <v>551.78857326567004</v>
      </c>
      <c r="AT26">
        <v>568.06388529699802</v>
      </c>
      <c r="AU26">
        <v>576.23772028922201</v>
      </c>
      <c r="AV26">
        <v>586.97563669281897</v>
      </c>
      <c r="AW26">
        <v>589.26331158277799</v>
      </c>
      <c r="AX26">
        <v>586.24617052124302</v>
      </c>
      <c r="AY26">
        <v>588.36750552206695</v>
      </c>
      <c r="AZ26">
        <v>547.12985933436903</v>
      </c>
      <c r="BA26">
        <v>594.59549066898398</v>
      </c>
      <c r="BB26">
        <v>596.25658385647296</v>
      </c>
      <c r="BC26">
        <v>599.02053622989297</v>
      </c>
      <c r="BD26">
        <v>592.52201773634204</v>
      </c>
      <c r="BE26">
        <v>587.93564907603695</v>
      </c>
      <c r="BF26">
        <v>584.75595460775696</v>
      </c>
      <c r="BG26">
        <v>586.60163761942204</v>
      </c>
      <c r="BH26">
        <v>581.75598510184204</v>
      </c>
      <c r="BI26">
        <v>580.81723850552601</v>
      </c>
      <c r="BJ26">
        <v>570.26752197785299</v>
      </c>
      <c r="BK26">
        <v>575.51665710490204</v>
      </c>
      <c r="BL26">
        <v>533.48252163021903</v>
      </c>
      <c r="BM26">
        <v>565.90605241371395</v>
      </c>
      <c r="BN26">
        <v>565.33630133922998</v>
      </c>
      <c r="BO26">
        <v>564.00495066596295</v>
      </c>
      <c r="BP26">
        <v>555.62192274083202</v>
      </c>
      <c r="BQ26">
        <v>548.17733869465906</v>
      </c>
      <c r="BR26">
        <v>542.84842362972802</v>
      </c>
      <c r="BS26">
        <v>536.51324561711203</v>
      </c>
      <c r="BT26">
        <v>523.746775440796</v>
      </c>
      <c r="BU26">
        <v>500.753939146128</v>
      </c>
      <c r="BV26">
        <v>446.75495043808598</v>
      </c>
      <c r="BW26">
        <v>348.57614105554597</v>
      </c>
      <c r="BX26">
        <v>314.070768923885</v>
      </c>
      <c r="BY26">
        <v>312.521724057261</v>
      </c>
      <c r="BZ26">
        <v>310.95496270708702</v>
      </c>
      <c r="CA26">
        <v>310.02238592734801</v>
      </c>
      <c r="CB26">
        <v>308.46514971873103</v>
      </c>
      <c r="CC26">
        <v>308.38800122539698</v>
      </c>
      <c r="CD26">
        <v>308.61283473503198</v>
      </c>
      <c r="CE26">
        <v>308.885095495401</v>
      </c>
      <c r="CF26">
        <v>307.74400397654898</v>
      </c>
      <c r="CG26">
        <v>305.04839703253799</v>
      </c>
      <c r="CH26">
        <v>304.72119854056001</v>
      </c>
      <c r="CI26">
        <v>304.325834603202</v>
      </c>
      <c r="CJ26">
        <v>307.13238260345003</v>
      </c>
      <c r="CK26">
        <v>304.02855413209198</v>
      </c>
      <c r="CL26">
        <v>303.96871512567901</v>
      </c>
      <c r="CM26">
        <v>303.87076685790299</v>
      </c>
      <c r="CN26">
        <v>304.06271337358203</v>
      </c>
      <c r="CO26">
        <v>305.34150030436098</v>
      </c>
      <c r="CP26">
        <v>305.80923658912201</v>
      </c>
      <c r="CQ26">
        <v>303.13053743059498</v>
      </c>
      <c r="CR26">
        <v>304.17641027505499</v>
      </c>
      <c r="CS26">
        <v>342.21128390869899</v>
      </c>
      <c r="CT26">
        <v>308.04930105402002</v>
      </c>
      <c r="CU26">
        <v>307.18720497154499</v>
      </c>
      <c r="CV26">
        <v>305.760249215778</v>
      </c>
      <c r="CW26">
        <v>306.137251595046</v>
      </c>
    </row>
    <row r="27" spans="1:101" x14ac:dyDescent="0.25">
      <c r="A27">
        <v>0.40614454238391501</v>
      </c>
      <c r="B27">
        <v>309.63320949290102</v>
      </c>
      <c r="C27">
        <v>309.55311531111897</v>
      </c>
      <c r="D27">
        <v>308.56277076833197</v>
      </c>
      <c r="E27">
        <v>309.16658915340702</v>
      </c>
      <c r="F27">
        <v>309.42626655221</v>
      </c>
      <c r="G27">
        <v>309.16075171649101</v>
      </c>
      <c r="H27">
        <v>300.11929403208302</v>
      </c>
      <c r="I27">
        <v>303.87009961962599</v>
      </c>
      <c r="J27">
        <v>314.66693319268802</v>
      </c>
      <c r="K27">
        <v>313.18362114073</v>
      </c>
      <c r="L27">
        <v>348.11897679182101</v>
      </c>
      <c r="M27">
        <v>332.598066887144</v>
      </c>
      <c r="N27">
        <v>309.09033682133702</v>
      </c>
      <c r="O27">
        <v>309.862297801708</v>
      </c>
      <c r="P27">
        <v>308.96589630618797</v>
      </c>
      <c r="Q27">
        <v>309.95469462511102</v>
      </c>
      <c r="R27">
        <v>307.12939922584002</v>
      </c>
      <c r="S27">
        <v>307.37460311508602</v>
      </c>
      <c r="T27">
        <v>312.74826888236697</v>
      </c>
      <c r="U27">
        <v>310.6168238002</v>
      </c>
      <c r="V27">
        <v>310.12965975010098</v>
      </c>
      <c r="W27">
        <v>314.81262800563098</v>
      </c>
      <c r="X27">
        <v>312.90402304168498</v>
      </c>
      <c r="Y27">
        <v>316.332138781683</v>
      </c>
      <c r="Z27">
        <v>321.02932837823602</v>
      </c>
      <c r="AA27">
        <v>319.86766492827599</v>
      </c>
      <c r="AB27">
        <v>331.44907398001902</v>
      </c>
      <c r="AC27">
        <v>330.79127024631998</v>
      </c>
      <c r="AD27">
        <v>327.803939903323</v>
      </c>
      <c r="AE27">
        <v>328.21427777618698</v>
      </c>
      <c r="AF27">
        <v>324.586328322094</v>
      </c>
      <c r="AG27">
        <v>316.41106920357799</v>
      </c>
      <c r="AH27">
        <v>318.52173138305301</v>
      </c>
      <c r="AI27">
        <v>313.64455147681201</v>
      </c>
      <c r="AJ27">
        <v>314.32096158402697</v>
      </c>
      <c r="AK27">
        <v>314.09972880515699</v>
      </c>
      <c r="AL27">
        <v>313.16386035431901</v>
      </c>
      <c r="AM27">
        <v>314.27364052054401</v>
      </c>
      <c r="AN27">
        <v>314.40579790690703</v>
      </c>
      <c r="AO27">
        <v>322.35503455206498</v>
      </c>
      <c r="AP27">
        <v>369.685043630981</v>
      </c>
      <c r="AQ27">
        <v>534.986539975543</v>
      </c>
      <c r="AR27">
        <v>596.23430283822495</v>
      </c>
      <c r="AS27">
        <v>617.582529491272</v>
      </c>
      <c r="AT27">
        <v>636.17257850662804</v>
      </c>
      <c r="AU27">
        <v>646.56772368019404</v>
      </c>
      <c r="AV27">
        <v>665.30263584080797</v>
      </c>
      <c r="AW27">
        <v>676.182255666929</v>
      </c>
      <c r="AX27">
        <v>678.48522807278698</v>
      </c>
      <c r="AY27">
        <v>686.72913301128403</v>
      </c>
      <c r="AZ27">
        <v>612.80729226092205</v>
      </c>
      <c r="BA27">
        <v>686.44388402750803</v>
      </c>
      <c r="BB27">
        <v>685.90856029409895</v>
      </c>
      <c r="BC27">
        <v>686.34300681654997</v>
      </c>
      <c r="BD27">
        <v>681.57218948586603</v>
      </c>
      <c r="BE27">
        <v>672.33655881186303</v>
      </c>
      <c r="BF27">
        <v>677.19101276944002</v>
      </c>
      <c r="BG27">
        <v>685.71652345891403</v>
      </c>
      <c r="BH27">
        <v>677.97654842204201</v>
      </c>
      <c r="BI27">
        <v>659.81734845202504</v>
      </c>
      <c r="BJ27">
        <v>648.175388415469</v>
      </c>
      <c r="BK27">
        <v>653.42333379078195</v>
      </c>
      <c r="BL27">
        <v>587.42664961355104</v>
      </c>
      <c r="BM27">
        <v>642.47157412670094</v>
      </c>
      <c r="BN27">
        <v>637.22916442709095</v>
      </c>
      <c r="BO27">
        <v>634.57370991683399</v>
      </c>
      <c r="BP27">
        <v>624.81862938851805</v>
      </c>
      <c r="BQ27">
        <v>616.121187396153</v>
      </c>
      <c r="BR27">
        <v>607.00595817428996</v>
      </c>
      <c r="BS27">
        <v>597.41126755553705</v>
      </c>
      <c r="BT27">
        <v>579.07854215645898</v>
      </c>
      <c r="BU27">
        <v>545.28440356032195</v>
      </c>
      <c r="BV27">
        <v>474.9922443991</v>
      </c>
      <c r="BW27">
        <v>357.22557771223802</v>
      </c>
      <c r="BX27">
        <v>316.87349749339</v>
      </c>
      <c r="BY27">
        <v>315.52175640007403</v>
      </c>
      <c r="BZ27">
        <v>314.76145690522299</v>
      </c>
      <c r="CA27">
        <v>312.41630217839901</v>
      </c>
      <c r="CB27">
        <v>311.43353795091201</v>
      </c>
      <c r="CC27">
        <v>311.58083653334802</v>
      </c>
      <c r="CD27">
        <v>312.76485642598402</v>
      </c>
      <c r="CE27">
        <v>311.63803828653801</v>
      </c>
      <c r="CF27">
        <v>309.90730055336098</v>
      </c>
      <c r="CG27">
        <v>309.17090370728903</v>
      </c>
      <c r="CH27">
        <v>307.59197984467198</v>
      </c>
      <c r="CI27">
        <v>308.40113327058299</v>
      </c>
      <c r="CJ27">
        <v>308.17788363550801</v>
      </c>
      <c r="CK27">
        <v>308.08251773771701</v>
      </c>
      <c r="CL27">
        <v>306.63604373787001</v>
      </c>
      <c r="CM27">
        <v>307.81744213800198</v>
      </c>
      <c r="CN27">
        <v>308.24321319499398</v>
      </c>
      <c r="CO27">
        <v>307.70698768719598</v>
      </c>
      <c r="CP27">
        <v>308.44221862738499</v>
      </c>
      <c r="CQ27">
        <v>307.98579591399903</v>
      </c>
      <c r="CR27">
        <v>308.38254254735602</v>
      </c>
      <c r="CS27">
        <v>340.53964420430299</v>
      </c>
      <c r="CT27">
        <v>310.882146904796</v>
      </c>
      <c r="CU27">
        <v>309.99788421051602</v>
      </c>
      <c r="CV27">
        <v>309.22808250015697</v>
      </c>
      <c r="CW27">
        <v>309.23067660911801</v>
      </c>
    </row>
    <row r="28" spans="1:101" x14ac:dyDescent="0.25">
      <c r="A28">
        <v>0.41558640424045401</v>
      </c>
      <c r="B28">
        <v>312.81301815651398</v>
      </c>
      <c r="C28">
        <v>313.27101327984502</v>
      </c>
      <c r="D28">
        <v>311.49969414418501</v>
      </c>
      <c r="E28">
        <v>311.459569229789</v>
      </c>
      <c r="F28">
        <v>314.22352844198798</v>
      </c>
      <c r="G28">
        <v>313.008770925308</v>
      </c>
      <c r="H28">
        <v>303.91667773429799</v>
      </c>
      <c r="I28">
        <v>306.32393296726099</v>
      </c>
      <c r="J28">
        <v>317.16827680389002</v>
      </c>
      <c r="K28">
        <v>316.768683628188</v>
      </c>
      <c r="L28">
        <v>346.90392872938799</v>
      </c>
      <c r="M28">
        <v>334.342136924633</v>
      </c>
      <c r="N28">
        <v>312.66443645008502</v>
      </c>
      <c r="O28">
        <v>313.52323527828798</v>
      </c>
      <c r="P28">
        <v>313.51660545467502</v>
      </c>
      <c r="Q28">
        <v>312.16515402679602</v>
      </c>
      <c r="R28">
        <v>309.91362952738001</v>
      </c>
      <c r="S28">
        <v>309.56988116211301</v>
      </c>
      <c r="T28">
        <v>316.12597665756999</v>
      </c>
      <c r="U28">
        <v>315.26926336757799</v>
      </c>
      <c r="V28">
        <v>314.73280859518098</v>
      </c>
      <c r="W28">
        <v>323.20537725523297</v>
      </c>
      <c r="X28">
        <v>317.421333915476</v>
      </c>
      <c r="Y28">
        <v>320.68429317157199</v>
      </c>
      <c r="Z28">
        <v>326.26161942382402</v>
      </c>
      <c r="AA28">
        <v>322.35446274496098</v>
      </c>
      <c r="AB28">
        <v>334.04985621391199</v>
      </c>
      <c r="AC28">
        <v>332.26803427764702</v>
      </c>
      <c r="AD28">
        <v>331.137367941967</v>
      </c>
      <c r="AE28">
        <v>333.06391443977901</v>
      </c>
      <c r="AF28">
        <v>328.67704775522998</v>
      </c>
      <c r="AG28">
        <v>320.28829707574999</v>
      </c>
      <c r="AH28">
        <v>324.31237546965298</v>
      </c>
      <c r="AI28">
        <v>317.14805597165503</v>
      </c>
      <c r="AJ28">
        <v>318.77046638384701</v>
      </c>
      <c r="AK28">
        <v>316.58957142954802</v>
      </c>
      <c r="AL28">
        <v>315.22044951102703</v>
      </c>
      <c r="AM28">
        <v>315.34331536060301</v>
      </c>
      <c r="AN28">
        <v>316.83591651113898</v>
      </c>
      <c r="AO28">
        <v>325.51393353056898</v>
      </c>
      <c r="AP28">
        <v>372.40380796602801</v>
      </c>
      <c r="AQ28">
        <v>555.75555868326103</v>
      </c>
      <c r="AR28">
        <v>633.10600122038204</v>
      </c>
      <c r="AS28">
        <v>663.60133274935401</v>
      </c>
      <c r="AT28">
        <v>681.42422971173005</v>
      </c>
      <c r="AU28">
        <v>694.61880532906196</v>
      </c>
      <c r="AV28">
        <v>722.97562666873102</v>
      </c>
      <c r="AW28">
        <v>743.10097194255002</v>
      </c>
      <c r="AX28">
        <v>754.60918265928296</v>
      </c>
      <c r="AY28">
        <v>765.26972215636897</v>
      </c>
      <c r="AZ28">
        <v>657.81389999815701</v>
      </c>
      <c r="BA28">
        <v>757.93188620335798</v>
      </c>
      <c r="BB28">
        <v>749.44315647871099</v>
      </c>
      <c r="BC28">
        <v>747.00103359271804</v>
      </c>
      <c r="BD28">
        <v>744.39736033314</v>
      </c>
      <c r="BE28">
        <v>744.74924071776695</v>
      </c>
      <c r="BF28">
        <v>755.76029627319099</v>
      </c>
      <c r="BG28">
        <v>760.19924392948803</v>
      </c>
      <c r="BH28">
        <v>740.92029555959698</v>
      </c>
      <c r="BI28">
        <v>719.25697417084098</v>
      </c>
      <c r="BJ28">
        <v>711.13883061793297</v>
      </c>
      <c r="BK28">
        <v>712.70386087717895</v>
      </c>
      <c r="BL28">
        <v>625.42673180225199</v>
      </c>
      <c r="BM28">
        <v>703.58411580490599</v>
      </c>
      <c r="BN28">
        <v>692.97069341905296</v>
      </c>
      <c r="BO28">
        <v>690.47082749426295</v>
      </c>
      <c r="BP28">
        <v>683.12447174467297</v>
      </c>
      <c r="BQ28">
        <v>674.988269614346</v>
      </c>
      <c r="BR28">
        <v>661.14783166981101</v>
      </c>
      <c r="BS28">
        <v>645.42300722424704</v>
      </c>
      <c r="BT28">
        <v>617.68264241654197</v>
      </c>
      <c r="BU28">
        <v>576.83496628167495</v>
      </c>
      <c r="BV28">
        <v>490.58731165277698</v>
      </c>
      <c r="BW28">
        <v>360.993369067733</v>
      </c>
      <c r="BX28">
        <v>321.39514598373199</v>
      </c>
      <c r="BY28">
        <v>316.02479555112501</v>
      </c>
      <c r="BZ28">
        <v>316.85345255592603</v>
      </c>
      <c r="CA28">
        <v>315.927342701116</v>
      </c>
      <c r="CB28">
        <v>315.00423270954298</v>
      </c>
      <c r="CC28">
        <v>314.73350956207798</v>
      </c>
      <c r="CD28">
        <v>315.04972053681502</v>
      </c>
      <c r="CE28">
        <v>314.74613376837999</v>
      </c>
      <c r="CF28">
        <v>311.80183212440301</v>
      </c>
      <c r="CG28">
        <v>312.39713955014798</v>
      </c>
      <c r="CH28">
        <v>311.33148958096501</v>
      </c>
      <c r="CI28">
        <v>311.335993498427</v>
      </c>
      <c r="CJ28">
        <v>310.86667446793899</v>
      </c>
      <c r="CK28">
        <v>309.33217066116703</v>
      </c>
      <c r="CL28">
        <v>309.45850826201797</v>
      </c>
      <c r="CM28">
        <v>309.56997981431499</v>
      </c>
      <c r="CN28">
        <v>309.05585331221903</v>
      </c>
      <c r="CO28">
        <v>309.07174615028799</v>
      </c>
      <c r="CP28">
        <v>311.71149919352803</v>
      </c>
      <c r="CQ28">
        <v>311.27191098864802</v>
      </c>
      <c r="CR28">
        <v>310.522622771839</v>
      </c>
      <c r="CS28">
        <v>339.76584467404899</v>
      </c>
      <c r="CT28">
        <v>315.348211641067</v>
      </c>
      <c r="CU28">
        <v>312.57485933016602</v>
      </c>
      <c r="CV28">
        <v>313.26263041253497</v>
      </c>
      <c r="CW28">
        <v>313.54551616290502</v>
      </c>
    </row>
    <row r="29" spans="1:101" x14ac:dyDescent="0.25">
      <c r="A29">
        <v>0.42502826609699301</v>
      </c>
      <c r="B29">
        <v>315.32903041835903</v>
      </c>
      <c r="C29">
        <v>316.445093612986</v>
      </c>
      <c r="D29">
        <v>316.13483707976297</v>
      </c>
      <c r="E29">
        <v>314.71217971075498</v>
      </c>
      <c r="F29">
        <v>317.06379453057502</v>
      </c>
      <c r="G29">
        <v>316.31622291003202</v>
      </c>
      <c r="H29">
        <v>308.01522552100198</v>
      </c>
      <c r="I29">
        <v>308.39977447101302</v>
      </c>
      <c r="J29">
        <v>319.59870027296398</v>
      </c>
      <c r="K29">
        <v>320.27650662408598</v>
      </c>
      <c r="L29">
        <v>346.80703904215801</v>
      </c>
      <c r="M29">
        <v>333.87179791356903</v>
      </c>
      <c r="N29">
        <v>315.54957024572201</v>
      </c>
      <c r="O29">
        <v>316.87072621886</v>
      </c>
      <c r="P29">
        <v>317.92262747023</v>
      </c>
      <c r="Q29">
        <v>316.832354301679</v>
      </c>
      <c r="R29">
        <v>312.74866860526203</v>
      </c>
      <c r="S29">
        <v>312.13336027594403</v>
      </c>
      <c r="T29">
        <v>320.97105604123902</v>
      </c>
      <c r="U29">
        <v>320.62219953005598</v>
      </c>
      <c r="V29">
        <v>317.19149729931502</v>
      </c>
      <c r="W29">
        <v>333.50183154263198</v>
      </c>
      <c r="X29">
        <v>322.53551652974198</v>
      </c>
      <c r="Y29">
        <v>323.27081001845198</v>
      </c>
      <c r="Z29">
        <v>330.46120732760897</v>
      </c>
      <c r="AA29">
        <v>324.03186550479597</v>
      </c>
      <c r="AB29">
        <v>337.02464073602698</v>
      </c>
      <c r="AC29">
        <v>333.312290334068</v>
      </c>
      <c r="AD29">
        <v>333.74462404192201</v>
      </c>
      <c r="AE29">
        <v>333.36120292624298</v>
      </c>
      <c r="AF29">
        <v>331.89604598019702</v>
      </c>
      <c r="AG29">
        <v>324.41072025047498</v>
      </c>
      <c r="AH29">
        <v>328.03831996584</v>
      </c>
      <c r="AI29">
        <v>319.27633064008103</v>
      </c>
      <c r="AJ29">
        <v>321.59695985867103</v>
      </c>
      <c r="AK29">
        <v>318.48969074796997</v>
      </c>
      <c r="AL29">
        <v>316.92498713699001</v>
      </c>
      <c r="AM29">
        <v>318.97558174682001</v>
      </c>
      <c r="AN29">
        <v>321.216904469665</v>
      </c>
      <c r="AO29">
        <v>327.38151723424301</v>
      </c>
      <c r="AP29">
        <v>370.48058163057902</v>
      </c>
      <c r="AQ29">
        <v>552.44626809795602</v>
      </c>
      <c r="AR29">
        <v>639.67301658244196</v>
      </c>
      <c r="AS29">
        <v>677.30118656572097</v>
      </c>
      <c r="AT29">
        <v>693.46686131483204</v>
      </c>
      <c r="AU29">
        <v>702.28437919082103</v>
      </c>
      <c r="AV29">
        <v>742.11966475124905</v>
      </c>
      <c r="AW29">
        <v>774.06410961860195</v>
      </c>
      <c r="AX29">
        <v>798.40861628641699</v>
      </c>
      <c r="AY29">
        <v>812.54743741411403</v>
      </c>
      <c r="AZ29">
        <v>697.11889074080705</v>
      </c>
      <c r="BA29">
        <v>794.73840712576498</v>
      </c>
      <c r="BB29">
        <v>771.38050070241195</v>
      </c>
      <c r="BC29">
        <v>773.85526411835201</v>
      </c>
      <c r="BD29">
        <v>790.51479281628099</v>
      </c>
      <c r="BE29">
        <v>806.54982278654495</v>
      </c>
      <c r="BF29">
        <v>809.16360964544594</v>
      </c>
      <c r="BG29">
        <v>788.26190294500702</v>
      </c>
      <c r="BH29">
        <v>763.87712482366499</v>
      </c>
      <c r="BI29">
        <v>758.89517453013798</v>
      </c>
      <c r="BJ29">
        <v>755.01814732877995</v>
      </c>
      <c r="BK29">
        <v>752.04677884626301</v>
      </c>
      <c r="BL29">
        <v>653.24100429219595</v>
      </c>
      <c r="BM29">
        <v>740.42256835426599</v>
      </c>
      <c r="BN29">
        <v>728.03161576822004</v>
      </c>
      <c r="BO29">
        <v>725.21873048672001</v>
      </c>
      <c r="BP29">
        <v>715.79042004207395</v>
      </c>
      <c r="BQ29">
        <v>706.34033937166896</v>
      </c>
      <c r="BR29">
        <v>688.65049757538895</v>
      </c>
      <c r="BS29">
        <v>666.39107798715997</v>
      </c>
      <c r="BT29">
        <v>636.19459369114895</v>
      </c>
      <c r="BU29">
        <v>591.36079399386699</v>
      </c>
      <c r="BV29">
        <v>494.07045735531898</v>
      </c>
      <c r="BW29">
        <v>359.36569428420802</v>
      </c>
      <c r="BX29">
        <v>322.86325205020597</v>
      </c>
      <c r="BY29">
        <v>319.11420070566999</v>
      </c>
      <c r="BZ29">
        <v>318.75332962201998</v>
      </c>
      <c r="CA29">
        <v>317.54418658126701</v>
      </c>
      <c r="CB29">
        <v>316.57817472324899</v>
      </c>
      <c r="CC29">
        <v>317.76295151110401</v>
      </c>
      <c r="CD29">
        <v>317.04979228561899</v>
      </c>
      <c r="CE29">
        <v>316.78140870642198</v>
      </c>
      <c r="CF29">
        <v>314.92445566569597</v>
      </c>
      <c r="CG29">
        <v>313.630953786948</v>
      </c>
      <c r="CH29">
        <v>315.09732594046699</v>
      </c>
      <c r="CI29">
        <v>315.27860276810799</v>
      </c>
      <c r="CJ29">
        <v>313.95287752609698</v>
      </c>
      <c r="CK29">
        <v>311.36361373919698</v>
      </c>
      <c r="CL29">
        <v>311.43827362122698</v>
      </c>
      <c r="CM29">
        <v>312.38838091795901</v>
      </c>
      <c r="CN29">
        <v>311.44961293164198</v>
      </c>
      <c r="CO29">
        <v>312.64902252319399</v>
      </c>
      <c r="CP29">
        <v>313.175939605824</v>
      </c>
      <c r="CQ29">
        <v>312.34476693124799</v>
      </c>
      <c r="CR29">
        <v>314.66787926007697</v>
      </c>
      <c r="CS29">
        <v>339.987416489493</v>
      </c>
      <c r="CT29">
        <v>317.68801355905299</v>
      </c>
      <c r="CU29">
        <v>315.76461696095498</v>
      </c>
      <c r="CV29">
        <v>316.14308483971899</v>
      </c>
      <c r="CW29">
        <v>316.41520753620898</v>
      </c>
    </row>
    <row r="30" spans="1:101" x14ac:dyDescent="0.25">
      <c r="A30">
        <v>0.43447012795353201</v>
      </c>
      <c r="B30">
        <v>317.98606479904799</v>
      </c>
      <c r="C30">
        <v>318.338396064123</v>
      </c>
      <c r="D30">
        <v>318.517130720686</v>
      </c>
      <c r="E30">
        <v>316.282822360382</v>
      </c>
      <c r="F30">
        <v>319.15028859955498</v>
      </c>
      <c r="G30">
        <v>317.80886383053701</v>
      </c>
      <c r="H30">
        <v>309.83777465511201</v>
      </c>
      <c r="I30">
        <v>310.68436326670798</v>
      </c>
      <c r="J30">
        <v>321.90420664672899</v>
      </c>
      <c r="K30">
        <v>322.17685550153101</v>
      </c>
      <c r="L30">
        <v>345.16041331911299</v>
      </c>
      <c r="M30">
        <v>334.28353989854799</v>
      </c>
      <c r="N30">
        <v>317.41259654931099</v>
      </c>
      <c r="O30">
        <v>317.631624064145</v>
      </c>
      <c r="P30">
        <v>320.93856031283502</v>
      </c>
      <c r="Q30">
        <v>320.48793842771698</v>
      </c>
      <c r="R30">
        <v>316.586809816406</v>
      </c>
      <c r="S30">
        <v>313.41900563470602</v>
      </c>
      <c r="T30">
        <v>325.49040697564197</v>
      </c>
      <c r="U30">
        <v>323.82965657951303</v>
      </c>
      <c r="V30">
        <v>318.86143852679601</v>
      </c>
      <c r="W30">
        <v>336.817623709803</v>
      </c>
      <c r="X30">
        <v>324.61710792224301</v>
      </c>
      <c r="Y30">
        <v>325.171173164582</v>
      </c>
      <c r="Z30">
        <v>332.44468172456197</v>
      </c>
      <c r="AA30">
        <v>324.98640698541999</v>
      </c>
      <c r="AB30">
        <v>335.44153013431799</v>
      </c>
      <c r="AC30">
        <v>331.40228320675999</v>
      </c>
      <c r="AD30">
        <v>333.41309964969798</v>
      </c>
      <c r="AE30">
        <v>332.886410803763</v>
      </c>
      <c r="AF30">
        <v>330.80849069662202</v>
      </c>
      <c r="AG30">
        <v>324.59858464445801</v>
      </c>
      <c r="AH30">
        <v>329.76219683650697</v>
      </c>
      <c r="AI30">
        <v>320.76952310591099</v>
      </c>
      <c r="AJ30">
        <v>323.69289529343803</v>
      </c>
      <c r="AK30">
        <v>320.620977277767</v>
      </c>
      <c r="AL30">
        <v>319.58309750957801</v>
      </c>
      <c r="AM30">
        <v>322.317691148005</v>
      </c>
      <c r="AN30">
        <v>323.74257214872301</v>
      </c>
      <c r="AO30">
        <v>327.833410892725</v>
      </c>
      <c r="AP30">
        <v>365.40683416650597</v>
      </c>
      <c r="AQ30">
        <v>520.92750237255802</v>
      </c>
      <c r="AR30">
        <v>603.13213048309899</v>
      </c>
      <c r="AS30">
        <v>644.25909770290605</v>
      </c>
      <c r="AT30">
        <v>660.28929505067401</v>
      </c>
      <c r="AU30">
        <v>668.63278257537695</v>
      </c>
      <c r="AV30">
        <v>712.00064748489297</v>
      </c>
      <c r="AW30">
        <v>753.14677530995198</v>
      </c>
      <c r="AX30">
        <v>781.78233630593797</v>
      </c>
      <c r="AY30">
        <v>797.16625837398101</v>
      </c>
      <c r="AZ30">
        <v>711.02366935448299</v>
      </c>
      <c r="BA30">
        <v>766.00576398847602</v>
      </c>
      <c r="BB30">
        <v>744.57238402240398</v>
      </c>
      <c r="BC30">
        <v>753.68222101811705</v>
      </c>
      <c r="BD30">
        <v>784.53649825941795</v>
      </c>
      <c r="BE30">
        <v>804.68115822868003</v>
      </c>
      <c r="BF30">
        <v>801.35243812516899</v>
      </c>
      <c r="BG30">
        <v>770.34909929810101</v>
      </c>
      <c r="BH30">
        <v>752.86670679305996</v>
      </c>
      <c r="BI30">
        <v>758.36481632429195</v>
      </c>
      <c r="BJ30">
        <v>749.89697461783896</v>
      </c>
      <c r="BK30">
        <v>737.90082022770298</v>
      </c>
      <c r="BL30">
        <v>661.13412507668795</v>
      </c>
      <c r="BM30">
        <v>722.55537187098696</v>
      </c>
      <c r="BN30">
        <v>712.26986473382397</v>
      </c>
      <c r="BO30">
        <v>711.08122909028498</v>
      </c>
      <c r="BP30">
        <v>701.65605573503399</v>
      </c>
      <c r="BQ30">
        <v>693.76503857471198</v>
      </c>
      <c r="BR30">
        <v>670.22979094351297</v>
      </c>
      <c r="BS30">
        <v>648.16424002709698</v>
      </c>
      <c r="BT30">
        <v>619.56481430904603</v>
      </c>
      <c r="BU30">
        <v>575.080978427682</v>
      </c>
      <c r="BV30">
        <v>475.38412911296001</v>
      </c>
      <c r="BW30">
        <v>354.75652774424299</v>
      </c>
      <c r="BX30">
        <v>325.500671028917</v>
      </c>
      <c r="BY30">
        <v>321.88720488606498</v>
      </c>
      <c r="BZ30">
        <v>320.83942103618602</v>
      </c>
      <c r="CA30">
        <v>320.971256349003</v>
      </c>
      <c r="CB30">
        <v>319.43130619841202</v>
      </c>
      <c r="CC30">
        <v>320.47558660214901</v>
      </c>
      <c r="CD30">
        <v>318.96856829289902</v>
      </c>
      <c r="CE30">
        <v>318.30486952224697</v>
      </c>
      <c r="CF30">
        <v>317.06126828048701</v>
      </c>
      <c r="CG30">
        <v>315.72786810978698</v>
      </c>
      <c r="CH30">
        <v>315.20891658030502</v>
      </c>
      <c r="CI30">
        <v>316.38053788437099</v>
      </c>
      <c r="CJ30">
        <v>315.85154015084498</v>
      </c>
      <c r="CK30">
        <v>314.82724241941003</v>
      </c>
      <c r="CL30">
        <v>313.582807545592</v>
      </c>
      <c r="CM30">
        <v>315.09949663165798</v>
      </c>
      <c r="CN30">
        <v>314.58053199516098</v>
      </c>
      <c r="CO30">
        <v>315.400103369813</v>
      </c>
      <c r="CP30">
        <v>316.29088873570799</v>
      </c>
      <c r="CQ30">
        <v>316.26254076263399</v>
      </c>
      <c r="CR30">
        <v>316.59201154180101</v>
      </c>
      <c r="CS30">
        <v>343.12545145498501</v>
      </c>
      <c r="CT30">
        <v>319.85100470143698</v>
      </c>
      <c r="CU30">
        <v>319.46023611946202</v>
      </c>
      <c r="CV30">
        <v>318.23514804710101</v>
      </c>
      <c r="CW30">
        <v>318.225547312407</v>
      </c>
    </row>
    <row r="31" spans="1:101" x14ac:dyDescent="0.25">
      <c r="A31">
        <v>0.44391198981007102</v>
      </c>
      <c r="B31">
        <v>319.48697645368401</v>
      </c>
      <c r="C31">
        <v>318.46305290702799</v>
      </c>
      <c r="D31">
        <v>320.43336410456101</v>
      </c>
      <c r="E31">
        <v>319.31181637982598</v>
      </c>
      <c r="F31">
        <v>321.31581421131699</v>
      </c>
      <c r="G31">
        <v>320.01040766142103</v>
      </c>
      <c r="H31">
        <v>312.09851480882298</v>
      </c>
      <c r="I31">
        <v>313.66216041462098</v>
      </c>
      <c r="J31">
        <v>324.47776511592201</v>
      </c>
      <c r="K31">
        <v>325.19766695478597</v>
      </c>
      <c r="L31">
        <v>346.13272132699399</v>
      </c>
      <c r="M31">
        <v>334.97466818480302</v>
      </c>
      <c r="N31">
        <v>319.07014920704597</v>
      </c>
      <c r="O31">
        <v>320.62005568379197</v>
      </c>
      <c r="P31">
        <v>323.15420667291301</v>
      </c>
      <c r="Q31">
        <v>321.873625382196</v>
      </c>
      <c r="R31">
        <v>318.31875524150797</v>
      </c>
      <c r="S31">
        <v>315.938501345303</v>
      </c>
      <c r="T31">
        <v>326.51931093412998</v>
      </c>
      <c r="U31">
        <v>325.83228757123902</v>
      </c>
      <c r="V31">
        <v>320.43376500549499</v>
      </c>
      <c r="W31">
        <v>336.13574364395902</v>
      </c>
      <c r="X31">
        <v>324.48526130899899</v>
      </c>
      <c r="Y31">
        <v>326.61378095878501</v>
      </c>
      <c r="Z31">
        <v>330.09233237092201</v>
      </c>
      <c r="AA31">
        <v>325.68316457486702</v>
      </c>
      <c r="AB31">
        <v>330.98273128483402</v>
      </c>
      <c r="AC31">
        <v>329.29233843738598</v>
      </c>
      <c r="AD31">
        <v>332.66840437240199</v>
      </c>
      <c r="AE31">
        <v>331.81495404180299</v>
      </c>
      <c r="AF31">
        <v>332.29057812009898</v>
      </c>
      <c r="AG31">
        <v>323.94628693965802</v>
      </c>
      <c r="AH31">
        <v>328.427150633981</v>
      </c>
      <c r="AI31">
        <v>322.66160898371697</v>
      </c>
      <c r="AJ31">
        <v>323.434539596376</v>
      </c>
      <c r="AK31">
        <v>321.31249921606599</v>
      </c>
      <c r="AL31">
        <v>321.70675854527002</v>
      </c>
      <c r="AM31">
        <v>322.22687392516002</v>
      </c>
      <c r="AN31">
        <v>324.79498777237598</v>
      </c>
      <c r="AO31">
        <v>327.89058775519999</v>
      </c>
      <c r="AP31">
        <v>357.16069491200801</v>
      </c>
      <c r="AQ31">
        <v>479.19847824463898</v>
      </c>
      <c r="AR31">
        <v>545.34282469776099</v>
      </c>
      <c r="AS31">
        <v>580.09350178923501</v>
      </c>
      <c r="AT31">
        <v>598.01255450790802</v>
      </c>
      <c r="AU31">
        <v>607.34933080607402</v>
      </c>
      <c r="AV31">
        <v>645.81162283949004</v>
      </c>
      <c r="AW31">
        <v>683.44803573164302</v>
      </c>
      <c r="AX31">
        <v>705.63275297834696</v>
      </c>
      <c r="AY31">
        <v>714.44137113286001</v>
      </c>
      <c r="AZ31">
        <v>686.69948942576696</v>
      </c>
      <c r="BA31">
        <v>686.25299356216397</v>
      </c>
      <c r="BB31">
        <v>676.958119341474</v>
      </c>
      <c r="BC31">
        <v>693.86171464323002</v>
      </c>
      <c r="BD31">
        <v>722.64091255304197</v>
      </c>
      <c r="BE31">
        <v>740.03059584130904</v>
      </c>
      <c r="BF31">
        <v>731.04398595339501</v>
      </c>
      <c r="BG31">
        <v>715.65846308064295</v>
      </c>
      <c r="BH31">
        <v>709.08612744227105</v>
      </c>
      <c r="BI31">
        <v>712.18390729273801</v>
      </c>
      <c r="BJ31">
        <v>694.435661409315</v>
      </c>
      <c r="BK31">
        <v>672.859225184548</v>
      </c>
      <c r="BL31">
        <v>640.77651456003503</v>
      </c>
      <c r="BM31">
        <v>656.97473025928105</v>
      </c>
      <c r="BN31">
        <v>650.18474850743405</v>
      </c>
      <c r="BO31">
        <v>646.84617319085999</v>
      </c>
      <c r="BP31">
        <v>640.35479762107605</v>
      </c>
      <c r="BQ31">
        <v>630.83976119197996</v>
      </c>
      <c r="BR31">
        <v>612.29733495629398</v>
      </c>
      <c r="BS31">
        <v>596.20745938074106</v>
      </c>
      <c r="BT31">
        <v>570.77097141593595</v>
      </c>
      <c r="BU31">
        <v>531.38449379905501</v>
      </c>
      <c r="BV31">
        <v>449.15733649612503</v>
      </c>
      <c r="BW31">
        <v>349.45150629749799</v>
      </c>
      <c r="BX31">
        <v>326.98828291429601</v>
      </c>
      <c r="BY31">
        <v>322.43592446925499</v>
      </c>
      <c r="BZ31">
        <v>322.617594200121</v>
      </c>
      <c r="CA31">
        <v>322.46962308977498</v>
      </c>
      <c r="CB31">
        <v>321.29329564054598</v>
      </c>
      <c r="CC31">
        <v>320.994681406344</v>
      </c>
      <c r="CD31">
        <v>321.170620468099</v>
      </c>
      <c r="CE31">
        <v>321.22915252141399</v>
      </c>
      <c r="CF31">
        <v>318.27564852494902</v>
      </c>
      <c r="CG31">
        <v>316.89486225945097</v>
      </c>
      <c r="CH31">
        <v>316.85938031695798</v>
      </c>
      <c r="CI31">
        <v>316.97476793582399</v>
      </c>
      <c r="CJ31">
        <v>317.41675372073797</v>
      </c>
      <c r="CK31">
        <v>317.57223115748099</v>
      </c>
      <c r="CL31">
        <v>316.44510504792902</v>
      </c>
      <c r="CM31">
        <v>316.84022141978602</v>
      </c>
      <c r="CN31">
        <v>316.65199707490899</v>
      </c>
      <c r="CO31">
        <v>317.503773268906</v>
      </c>
      <c r="CP31">
        <v>318.28206854896803</v>
      </c>
      <c r="CQ31">
        <v>318.11300229221001</v>
      </c>
      <c r="CR31">
        <v>318.32370995959002</v>
      </c>
      <c r="CS31">
        <v>344.53447201519998</v>
      </c>
      <c r="CT31">
        <v>322.10305961537301</v>
      </c>
      <c r="CU31">
        <v>320.78481702552199</v>
      </c>
      <c r="CV31">
        <v>321.09608076538501</v>
      </c>
      <c r="CW31">
        <v>321.21547665487998</v>
      </c>
    </row>
    <row r="32" spans="1:101" x14ac:dyDescent="0.25">
      <c r="A32">
        <v>0.45335385166661002</v>
      </c>
      <c r="B32">
        <v>323.64582238608199</v>
      </c>
      <c r="C32">
        <v>321.26094584922998</v>
      </c>
      <c r="D32">
        <v>321.96748542888798</v>
      </c>
      <c r="E32">
        <v>323.007527578191</v>
      </c>
      <c r="F32">
        <v>322.10498404227098</v>
      </c>
      <c r="G32">
        <v>321.11382938960401</v>
      </c>
      <c r="H32">
        <v>314.19906796636002</v>
      </c>
      <c r="I32">
        <v>316.94777687782801</v>
      </c>
      <c r="J32">
        <v>325.95850596023098</v>
      </c>
      <c r="K32">
        <v>326.80962161360299</v>
      </c>
      <c r="L32">
        <v>348.160898080474</v>
      </c>
      <c r="M32">
        <v>335.24692628687501</v>
      </c>
      <c r="N32">
        <v>320.82020255024099</v>
      </c>
      <c r="O32">
        <v>321.78730535706597</v>
      </c>
      <c r="P32">
        <v>323.78286617021399</v>
      </c>
      <c r="Q32">
        <v>322.21246800793602</v>
      </c>
      <c r="R32">
        <v>319.97217384881299</v>
      </c>
      <c r="S32">
        <v>318.21358740849701</v>
      </c>
      <c r="T32">
        <v>326.30999026991401</v>
      </c>
      <c r="U32">
        <v>325.20473975680102</v>
      </c>
      <c r="V32">
        <v>320.50407147769499</v>
      </c>
      <c r="W32">
        <v>331.64670457384398</v>
      </c>
      <c r="X32">
        <v>325.016926019312</v>
      </c>
      <c r="Y32">
        <v>326.02121589316801</v>
      </c>
      <c r="Z32">
        <v>328.09887292354603</v>
      </c>
      <c r="AA32">
        <v>328.01083530902702</v>
      </c>
      <c r="AB32">
        <v>329.74841358358998</v>
      </c>
      <c r="AC32">
        <v>329.59600842827098</v>
      </c>
      <c r="AD32">
        <v>330.77402875589399</v>
      </c>
      <c r="AE32">
        <v>330.83342796558799</v>
      </c>
      <c r="AF32">
        <v>330.30387296274699</v>
      </c>
      <c r="AG32">
        <v>325.24577735719203</v>
      </c>
      <c r="AH32">
        <v>326.24051649603899</v>
      </c>
      <c r="AI32">
        <v>322.03449992878598</v>
      </c>
      <c r="AJ32">
        <v>324.50410663333503</v>
      </c>
      <c r="AK32">
        <v>324.43764067284798</v>
      </c>
      <c r="AL32">
        <v>322.22846627141303</v>
      </c>
      <c r="AM32">
        <v>323.47872177025101</v>
      </c>
      <c r="AN32">
        <v>326.04456299495899</v>
      </c>
      <c r="AO32">
        <v>328.80352037838298</v>
      </c>
      <c r="AP32">
        <v>349.129368478944</v>
      </c>
      <c r="AQ32">
        <v>441.83716157468501</v>
      </c>
      <c r="AR32">
        <v>488.30939365838901</v>
      </c>
      <c r="AS32">
        <v>515.57175407261104</v>
      </c>
      <c r="AT32">
        <v>531.52928478378396</v>
      </c>
      <c r="AU32">
        <v>542.05168832479501</v>
      </c>
      <c r="AV32">
        <v>569.55574605197103</v>
      </c>
      <c r="AW32">
        <v>594.82790824751805</v>
      </c>
      <c r="AX32">
        <v>604.41649106813998</v>
      </c>
      <c r="AY32">
        <v>607.82164991017601</v>
      </c>
      <c r="AZ32">
        <v>621.74373258041601</v>
      </c>
      <c r="BA32">
        <v>594.66856343738402</v>
      </c>
      <c r="BB32">
        <v>594.99750298293998</v>
      </c>
      <c r="BC32">
        <v>611.63391857832198</v>
      </c>
      <c r="BD32">
        <v>626.476402914034</v>
      </c>
      <c r="BE32">
        <v>632.26304108177703</v>
      </c>
      <c r="BF32">
        <v>633.07221329460901</v>
      </c>
      <c r="BG32">
        <v>639.83818480525804</v>
      </c>
      <c r="BH32">
        <v>638.79285641570596</v>
      </c>
      <c r="BI32">
        <v>629.03327031697097</v>
      </c>
      <c r="BJ32">
        <v>604.49283266307896</v>
      </c>
      <c r="BK32">
        <v>582.36273533074302</v>
      </c>
      <c r="BL32">
        <v>587.02920421538897</v>
      </c>
      <c r="BM32">
        <v>571.46359039119102</v>
      </c>
      <c r="BN32">
        <v>568.461106456621</v>
      </c>
      <c r="BO32">
        <v>562.54535276192905</v>
      </c>
      <c r="BP32">
        <v>557.68567563660497</v>
      </c>
      <c r="BQ32">
        <v>552.73649497508495</v>
      </c>
      <c r="BR32">
        <v>541.69257209605098</v>
      </c>
      <c r="BS32">
        <v>531.26293270825295</v>
      </c>
      <c r="BT32">
        <v>511.44055980160402</v>
      </c>
      <c r="BU32">
        <v>483.21232014550299</v>
      </c>
      <c r="BV32">
        <v>420.13865257763803</v>
      </c>
      <c r="BW32">
        <v>344.19313369648</v>
      </c>
      <c r="BX32">
        <v>327.226698162638</v>
      </c>
      <c r="BY32">
        <v>323.39659241642198</v>
      </c>
      <c r="BZ32">
        <v>323.36655158546398</v>
      </c>
      <c r="CA32">
        <v>321.453253778624</v>
      </c>
      <c r="CB32">
        <v>321.357137577468</v>
      </c>
      <c r="CC32">
        <v>321.07098687258201</v>
      </c>
      <c r="CD32">
        <v>322.42151438357399</v>
      </c>
      <c r="CE32">
        <v>322.42814648523603</v>
      </c>
      <c r="CF32">
        <v>320.12022152762898</v>
      </c>
      <c r="CG32">
        <v>319.63878360510603</v>
      </c>
      <c r="CH32">
        <v>319.85086520538403</v>
      </c>
      <c r="CI32">
        <v>318.00616226506997</v>
      </c>
      <c r="CJ32">
        <v>319.59568349966401</v>
      </c>
      <c r="CK32">
        <v>319.41064018855201</v>
      </c>
      <c r="CL32">
        <v>318.00214942709601</v>
      </c>
      <c r="CM32">
        <v>318.850411292312</v>
      </c>
      <c r="CN32">
        <v>318.59261021844901</v>
      </c>
      <c r="CO32">
        <v>319.41748644670798</v>
      </c>
      <c r="CP32">
        <v>318.44476322022803</v>
      </c>
      <c r="CQ32">
        <v>320.03606383390002</v>
      </c>
      <c r="CR32">
        <v>323.01267154388398</v>
      </c>
      <c r="CS32">
        <v>346.276887931815</v>
      </c>
      <c r="CT32">
        <v>323.64784750634902</v>
      </c>
      <c r="CU32">
        <v>322.407555882194</v>
      </c>
      <c r="CV32">
        <v>323.824550219169</v>
      </c>
      <c r="CW32">
        <v>322.21607813001202</v>
      </c>
    </row>
    <row r="33" spans="1:101" x14ac:dyDescent="0.25">
      <c r="A33">
        <v>0.46279571352314902</v>
      </c>
      <c r="B33">
        <v>324.99961120735298</v>
      </c>
      <c r="C33">
        <v>324.56201651239201</v>
      </c>
      <c r="D33">
        <v>324.13552306245401</v>
      </c>
      <c r="E33">
        <v>324.41750597947799</v>
      </c>
      <c r="F33">
        <v>323.43007032153599</v>
      </c>
      <c r="G33">
        <v>323.72014544914902</v>
      </c>
      <c r="H33">
        <v>313.88387392873</v>
      </c>
      <c r="I33">
        <v>318.70429989760601</v>
      </c>
      <c r="J33">
        <v>326.50056522691301</v>
      </c>
      <c r="K33">
        <v>329.22687444629901</v>
      </c>
      <c r="L33">
        <v>348.136830403391</v>
      </c>
      <c r="M33">
        <v>335.02936705921002</v>
      </c>
      <c r="N33">
        <v>321.07971726249099</v>
      </c>
      <c r="O33">
        <v>323.17115437403999</v>
      </c>
      <c r="P33">
        <v>322.47434269794599</v>
      </c>
      <c r="Q33">
        <v>323.82995428325199</v>
      </c>
      <c r="R33">
        <v>321.45892077564201</v>
      </c>
      <c r="S33">
        <v>320.83270507562401</v>
      </c>
      <c r="T33">
        <v>325.46677202416299</v>
      </c>
      <c r="U33">
        <v>324.890821537948</v>
      </c>
      <c r="V33">
        <v>324.86017688079602</v>
      </c>
      <c r="W33">
        <v>326.39080220037499</v>
      </c>
      <c r="X33">
        <v>325.95477251623203</v>
      </c>
      <c r="Y33">
        <v>327.95791790048901</v>
      </c>
      <c r="Z33">
        <v>326.623532835601</v>
      </c>
      <c r="AA33">
        <v>328.17023544457402</v>
      </c>
      <c r="AB33">
        <v>330.27098667716302</v>
      </c>
      <c r="AC33">
        <v>331.25222157385701</v>
      </c>
      <c r="AD33">
        <v>329.90286206361498</v>
      </c>
      <c r="AE33">
        <v>329.702389910443</v>
      </c>
      <c r="AF33">
        <v>329.50532390716802</v>
      </c>
      <c r="AG33">
        <v>326.17725619273301</v>
      </c>
      <c r="AH33">
        <v>325.17375357192498</v>
      </c>
      <c r="AI33">
        <v>323.24058874661802</v>
      </c>
      <c r="AJ33">
        <v>325.74806624645203</v>
      </c>
      <c r="AK33">
        <v>323.87561306481501</v>
      </c>
      <c r="AL33">
        <v>323.71841091798802</v>
      </c>
      <c r="AM33">
        <v>325.22464880950901</v>
      </c>
      <c r="AN33">
        <v>324.711828688048</v>
      </c>
      <c r="AO33">
        <v>326.86799586244899</v>
      </c>
      <c r="AP33">
        <v>343.12596378177301</v>
      </c>
      <c r="AQ33">
        <v>414.39612832482601</v>
      </c>
      <c r="AR33">
        <v>446.83162615903098</v>
      </c>
      <c r="AS33">
        <v>464.40223871334899</v>
      </c>
      <c r="AT33">
        <v>478.54307531916402</v>
      </c>
      <c r="AU33">
        <v>487.430954516246</v>
      </c>
      <c r="AV33">
        <v>502.59674140627601</v>
      </c>
      <c r="AW33">
        <v>513.76420199836195</v>
      </c>
      <c r="AX33">
        <v>518.89351472719</v>
      </c>
      <c r="AY33">
        <v>519.25430305397504</v>
      </c>
      <c r="AZ33">
        <v>543.53391206972105</v>
      </c>
      <c r="BA33">
        <v>518.43223112563396</v>
      </c>
      <c r="BB33">
        <v>522.21465871319594</v>
      </c>
      <c r="BC33">
        <v>530.45644199526805</v>
      </c>
      <c r="BD33">
        <v>535.42568646083203</v>
      </c>
      <c r="BE33">
        <v>536.52315615755595</v>
      </c>
      <c r="BF33">
        <v>542.65920723313604</v>
      </c>
      <c r="BG33">
        <v>557.07616428670303</v>
      </c>
      <c r="BH33">
        <v>558.18187324963606</v>
      </c>
      <c r="BI33">
        <v>542.30455755226205</v>
      </c>
      <c r="BJ33">
        <v>520.27781483539195</v>
      </c>
      <c r="BK33">
        <v>506.60209026448098</v>
      </c>
      <c r="BL33">
        <v>522.80078623540498</v>
      </c>
      <c r="BM33">
        <v>501.85951347678701</v>
      </c>
      <c r="BN33">
        <v>499.14358193927097</v>
      </c>
      <c r="BO33">
        <v>493.88354983605501</v>
      </c>
      <c r="BP33">
        <v>492.30716802549603</v>
      </c>
      <c r="BQ33">
        <v>488.07980681497497</v>
      </c>
      <c r="BR33">
        <v>483.62186335514201</v>
      </c>
      <c r="BS33">
        <v>476.71095908057998</v>
      </c>
      <c r="BT33">
        <v>462.72282773249998</v>
      </c>
      <c r="BU33">
        <v>441.28820738418898</v>
      </c>
      <c r="BV33">
        <v>395.60943722979403</v>
      </c>
      <c r="BW33">
        <v>340.46269232636899</v>
      </c>
      <c r="BX33">
        <v>326.29620667720297</v>
      </c>
      <c r="BY33">
        <v>324.97798129980799</v>
      </c>
      <c r="BZ33">
        <v>323.06215372644402</v>
      </c>
      <c r="CA33">
        <v>322.32748737701399</v>
      </c>
      <c r="CB33">
        <v>322.71646563374998</v>
      </c>
      <c r="CC33">
        <v>321.76191101429202</v>
      </c>
      <c r="CD33">
        <v>322.92767637604697</v>
      </c>
      <c r="CE33">
        <v>321.86669769057698</v>
      </c>
      <c r="CF33">
        <v>322.59838071045499</v>
      </c>
      <c r="CG33">
        <v>323.25600305542201</v>
      </c>
      <c r="CH33">
        <v>321.42837740653198</v>
      </c>
      <c r="CI33">
        <v>321.55655381323498</v>
      </c>
      <c r="CJ33">
        <v>322.33199199794899</v>
      </c>
      <c r="CK33">
        <v>322.70655371720699</v>
      </c>
      <c r="CL33">
        <v>321.89320322221897</v>
      </c>
      <c r="CM33">
        <v>321.53065207726303</v>
      </c>
      <c r="CN33">
        <v>323.61813377273899</v>
      </c>
      <c r="CO33">
        <v>322.24662861418398</v>
      </c>
      <c r="CP33">
        <v>322.07954367675302</v>
      </c>
      <c r="CQ33">
        <v>323.32704698259403</v>
      </c>
      <c r="CR33">
        <v>328.65088246297501</v>
      </c>
      <c r="CS33">
        <v>347.64055812172103</v>
      </c>
      <c r="CT33">
        <v>327.10799992487301</v>
      </c>
      <c r="CU33">
        <v>325.90959007340098</v>
      </c>
      <c r="CV33">
        <v>325.48804955589401</v>
      </c>
      <c r="CW33">
        <v>324.092145997248</v>
      </c>
    </row>
    <row r="34" spans="1:101" x14ac:dyDescent="0.25">
      <c r="A34">
        <v>0.47223757537968802</v>
      </c>
      <c r="B34">
        <v>325.84376959529902</v>
      </c>
      <c r="C34">
        <v>325.355418099318</v>
      </c>
      <c r="D34">
        <v>326.163597874571</v>
      </c>
      <c r="E34">
        <v>326.415614583207</v>
      </c>
      <c r="F34">
        <v>325.69038700169102</v>
      </c>
      <c r="G34">
        <v>326.779133125204</v>
      </c>
      <c r="H34">
        <v>316.671617759269</v>
      </c>
      <c r="I34">
        <v>319.60610766614502</v>
      </c>
      <c r="J34">
        <v>329.124084660579</v>
      </c>
      <c r="K34">
        <v>329.18391555492099</v>
      </c>
      <c r="L34">
        <v>349.19244727758002</v>
      </c>
      <c r="M34">
        <v>335.11357602499902</v>
      </c>
      <c r="N34">
        <v>321.75318789285399</v>
      </c>
      <c r="O34">
        <v>323.67240137294903</v>
      </c>
      <c r="P34">
        <v>325.081921298758</v>
      </c>
      <c r="Q34">
        <v>324.55214739094203</v>
      </c>
      <c r="R34">
        <v>324.08834436620498</v>
      </c>
      <c r="S34">
        <v>323.452179231473</v>
      </c>
      <c r="T34">
        <v>326.59046778858402</v>
      </c>
      <c r="U34">
        <v>326.02837504244798</v>
      </c>
      <c r="V34">
        <v>327.50163674895799</v>
      </c>
      <c r="W34">
        <v>325.35259350441999</v>
      </c>
      <c r="X34">
        <v>328.244269712613</v>
      </c>
      <c r="Y34">
        <v>330.74487760550801</v>
      </c>
      <c r="Z34">
        <v>328.08390517058001</v>
      </c>
      <c r="AA34">
        <v>328.61876696371303</v>
      </c>
      <c r="AB34">
        <v>330.319885271548</v>
      </c>
      <c r="AC34">
        <v>331.83195738593503</v>
      </c>
      <c r="AD34">
        <v>329.38458783851598</v>
      </c>
      <c r="AE34">
        <v>330.494844680916</v>
      </c>
      <c r="AF34">
        <v>329.91010294677301</v>
      </c>
      <c r="AG34">
        <v>326.25838895415899</v>
      </c>
      <c r="AH34">
        <v>324.31271917819902</v>
      </c>
      <c r="AI34">
        <v>323.65642482694398</v>
      </c>
      <c r="AJ34">
        <v>323.986755823956</v>
      </c>
      <c r="AK34">
        <v>323.75615050114999</v>
      </c>
      <c r="AL34">
        <v>324.60580641479697</v>
      </c>
      <c r="AM34">
        <v>326.13263386185997</v>
      </c>
      <c r="AN34">
        <v>325.20643571286701</v>
      </c>
      <c r="AO34">
        <v>327.628936156137</v>
      </c>
      <c r="AP34">
        <v>340.65147558494698</v>
      </c>
      <c r="AQ34">
        <v>394.599387131404</v>
      </c>
      <c r="AR34">
        <v>420.37554518921598</v>
      </c>
      <c r="AS34">
        <v>435.43675048889401</v>
      </c>
      <c r="AT34">
        <v>446.62065876971599</v>
      </c>
      <c r="AU34">
        <v>451.533846285842</v>
      </c>
      <c r="AV34">
        <v>461.323312544506</v>
      </c>
      <c r="AW34">
        <v>465.90440619014601</v>
      </c>
      <c r="AX34">
        <v>469.99795593699298</v>
      </c>
      <c r="AY34">
        <v>471.16260140450203</v>
      </c>
      <c r="AZ34">
        <v>477.71180365690401</v>
      </c>
      <c r="BA34">
        <v>472.32919122204203</v>
      </c>
      <c r="BB34">
        <v>471.814803070251</v>
      </c>
      <c r="BC34">
        <v>473.23453700036703</v>
      </c>
      <c r="BD34">
        <v>477.716451268257</v>
      </c>
      <c r="BE34">
        <v>478.28946520042598</v>
      </c>
      <c r="BF34">
        <v>481.21338572836299</v>
      </c>
      <c r="BG34">
        <v>485.90776480798098</v>
      </c>
      <c r="BH34">
        <v>485.420066950126</v>
      </c>
      <c r="BI34">
        <v>479.05158417196998</v>
      </c>
      <c r="BJ34">
        <v>466.40109770391501</v>
      </c>
      <c r="BK34">
        <v>461.41896505357101</v>
      </c>
      <c r="BL34">
        <v>471.81317156256699</v>
      </c>
      <c r="BM34">
        <v>458.42307501430003</v>
      </c>
      <c r="BN34">
        <v>454.75511430701101</v>
      </c>
      <c r="BO34">
        <v>452.56516823337603</v>
      </c>
      <c r="BP34">
        <v>452.07248722666299</v>
      </c>
      <c r="BQ34">
        <v>449.32153374480299</v>
      </c>
      <c r="BR34">
        <v>445.06998340054599</v>
      </c>
      <c r="BS34">
        <v>441.67043334514398</v>
      </c>
      <c r="BT34">
        <v>430.66623722169999</v>
      </c>
      <c r="BU34">
        <v>413.68002972746598</v>
      </c>
      <c r="BV34">
        <v>379.82658752598599</v>
      </c>
      <c r="BW34">
        <v>337.51009290958302</v>
      </c>
      <c r="BX34">
        <v>325.26041712240402</v>
      </c>
      <c r="BY34">
        <v>323.68849538793</v>
      </c>
      <c r="BZ34">
        <v>321.79851530351101</v>
      </c>
      <c r="CA34">
        <v>324.63668668389801</v>
      </c>
      <c r="CB34">
        <v>321.99535344145698</v>
      </c>
      <c r="CC34">
        <v>320.67811349052602</v>
      </c>
      <c r="CD34">
        <v>322.40273170027399</v>
      </c>
      <c r="CE34">
        <v>322.54347196574901</v>
      </c>
      <c r="CF34">
        <v>323.61334944349198</v>
      </c>
      <c r="CG34">
        <v>324.00954499158399</v>
      </c>
      <c r="CH34">
        <v>323.84786531260499</v>
      </c>
      <c r="CI34">
        <v>321.89468958293298</v>
      </c>
      <c r="CJ34">
        <v>326.89748968518097</v>
      </c>
      <c r="CK34">
        <v>327.27450107164498</v>
      </c>
      <c r="CL34">
        <v>324.97872511892302</v>
      </c>
      <c r="CM34">
        <v>327.159916145968</v>
      </c>
      <c r="CN34">
        <v>327.94979282461799</v>
      </c>
      <c r="CO34">
        <v>328.07735114039099</v>
      </c>
      <c r="CP34">
        <v>325.33492169016802</v>
      </c>
      <c r="CQ34">
        <v>329.96286836080202</v>
      </c>
      <c r="CR34">
        <v>334.425039822217</v>
      </c>
      <c r="CS34">
        <v>346.73218943883199</v>
      </c>
      <c r="CT34">
        <v>327.68208676355698</v>
      </c>
      <c r="CU34">
        <v>327.138159213807</v>
      </c>
      <c r="CV34">
        <v>325.49490668338302</v>
      </c>
      <c r="CW34">
        <v>325.27704830969299</v>
      </c>
    </row>
    <row r="35" spans="1:101" x14ac:dyDescent="0.25">
      <c r="A35">
        <v>0.48167943723622703</v>
      </c>
      <c r="B35">
        <v>327.48471622474</v>
      </c>
      <c r="C35">
        <v>327.050585737419</v>
      </c>
      <c r="D35">
        <v>328.98225203975198</v>
      </c>
      <c r="E35">
        <v>328.91489166687097</v>
      </c>
      <c r="F35">
        <v>326.52151478221998</v>
      </c>
      <c r="G35">
        <v>328.028844346293</v>
      </c>
      <c r="H35">
        <v>317.71808138544799</v>
      </c>
      <c r="I35">
        <v>320.23923801243802</v>
      </c>
      <c r="J35">
        <v>331.07068074902298</v>
      </c>
      <c r="K35">
        <v>331.33748224608502</v>
      </c>
      <c r="L35">
        <v>348.12115164951899</v>
      </c>
      <c r="M35">
        <v>334.39244411554699</v>
      </c>
      <c r="N35">
        <v>325.46148815204702</v>
      </c>
      <c r="O35">
        <v>326.72012546610102</v>
      </c>
      <c r="P35">
        <v>329.26886568874397</v>
      </c>
      <c r="Q35">
        <v>325.30343497135499</v>
      </c>
      <c r="R35">
        <v>328.20727083464698</v>
      </c>
      <c r="S35">
        <v>330.20457903651999</v>
      </c>
      <c r="T35">
        <v>330.258302309226</v>
      </c>
      <c r="U35">
        <v>330.147282601906</v>
      </c>
      <c r="V35">
        <v>330.18336587858602</v>
      </c>
      <c r="W35">
        <v>328.179351814396</v>
      </c>
      <c r="X35">
        <v>333.229000348402</v>
      </c>
      <c r="Y35">
        <v>333.26843769801098</v>
      </c>
      <c r="Z35">
        <v>328.27630685089002</v>
      </c>
      <c r="AA35">
        <v>327.91413249172098</v>
      </c>
      <c r="AB35">
        <v>329.37857861104698</v>
      </c>
      <c r="AC35">
        <v>330.02063938323198</v>
      </c>
      <c r="AD35">
        <v>329.85812354962201</v>
      </c>
      <c r="AE35">
        <v>331.1270516701</v>
      </c>
      <c r="AF35">
        <v>329.60039394441702</v>
      </c>
      <c r="AG35">
        <v>325.96761056370099</v>
      </c>
      <c r="AH35">
        <v>323.51863586079901</v>
      </c>
      <c r="AI35">
        <v>324.29346524384999</v>
      </c>
      <c r="AJ35">
        <v>323.59928243645999</v>
      </c>
      <c r="AK35">
        <v>323.21645220047498</v>
      </c>
      <c r="AL35">
        <v>325.65801142174797</v>
      </c>
      <c r="AM35">
        <v>325.55127718778999</v>
      </c>
      <c r="AN35">
        <v>326.73961365966699</v>
      </c>
      <c r="AO35">
        <v>328.54800631756501</v>
      </c>
      <c r="AP35">
        <v>338.71875062883601</v>
      </c>
      <c r="AQ35">
        <v>382.40748969715298</v>
      </c>
      <c r="AR35">
        <v>404.33810533022501</v>
      </c>
      <c r="AS35">
        <v>415.991782747363</v>
      </c>
      <c r="AT35">
        <v>425.02254899257599</v>
      </c>
      <c r="AU35">
        <v>430.45284848936501</v>
      </c>
      <c r="AV35">
        <v>436.26979265073402</v>
      </c>
      <c r="AW35">
        <v>443.08092130352998</v>
      </c>
      <c r="AX35">
        <v>446.94265304542103</v>
      </c>
      <c r="AY35">
        <v>446.82446324451598</v>
      </c>
      <c r="AZ35">
        <v>441.15315371568801</v>
      </c>
      <c r="BA35">
        <v>446.01678741803403</v>
      </c>
      <c r="BB35">
        <v>442.03257995343898</v>
      </c>
      <c r="BC35">
        <v>443.41788900493299</v>
      </c>
      <c r="BD35">
        <v>447.12138189490997</v>
      </c>
      <c r="BE35">
        <v>448.455705177639</v>
      </c>
      <c r="BF35">
        <v>446.45847329157101</v>
      </c>
      <c r="BG35">
        <v>442.72481826188402</v>
      </c>
      <c r="BH35">
        <v>441.86228942785601</v>
      </c>
      <c r="BI35">
        <v>443.61247382251099</v>
      </c>
      <c r="BJ35">
        <v>438.38951013159499</v>
      </c>
      <c r="BK35">
        <v>435.41621973060199</v>
      </c>
      <c r="BL35">
        <v>432.29354006745302</v>
      </c>
      <c r="BM35">
        <v>431.96104126173998</v>
      </c>
      <c r="BN35">
        <v>429.98505142013801</v>
      </c>
      <c r="BO35">
        <v>428.95152703895297</v>
      </c>
      <c r="BP35">
        <v>426.98079835826599</v>
      </c>
      <c r="BQ35">
        <v>423.56316369537501</v>
      </c>
      <c r="BR35">
        <v>421.08587258215698</v>
      </c>
      <c r="BS35">
        <v>417.61958569843699</v>
      </c>
      <c r="BT35">
        <v>409.43704227371398</v>
      </c>
      <c r="BU35">
        <v>397.36824868799698</v>
      </c>
      <c r="BV35">
        <v>370.08759294410601</v>
      </c>
      <c r="BW35">
        <v>335.35404712871502</v>
      </c>
      <c r="BX35">
        <v>324.71607748402101</v>
      </c>
      <c r="BY35">
        <v>323.14465470933197</v>
      </c>
      <c r="BZ35">
        <v>322.39348702541099</v>
      </c>
      <c r="CA35">
        <v>324.607425803301</v>
      </c>
      <c r="CB35">
        <v>322.98400189817698</v>
      </c>
      <c r="CC35">
        <v>321.46178213808702</v>
      </c>
      <c r="CD35">
        <v>322.15511110573601</v>
      </c>
      <c r="CE35">
        <v>321.48792612444697</v>
      </c>
      <c r="CF35">
        <v>322.91671574360402</v>
      </c>
      <c r="CG35">
        <v>323.84026409888901</v>
      </c>
      <c r="CH35">
        <v>324.96526820193498</v>
      </c>
      <c r="CI35">
        <v>325.28506670997098</v>
      </c>
      <c r="CJ35">
        <v>333.47174892785699</v>
      </c>
      <c r="CK35">
        <v>333.10819255777898</v>
      </c>
      <c r="CL35">
        <v>329.23316684971797</v>
      </c>
      <c r="CM35">
        <v>334.14052981430899</v>
      </c>
      <c r="CN35">
        <v>334.17946328428297</v>
      </c>
      <c r="CO35">
        <v>334.08266416921902</v>
      </c>
      <c r="CP35">
        <v>329.08376594386903</v>
      </c>
      <c r="CQ35">
        <v>335.45089665863298</v>
      </c>
      <c r="CR35">
        <v>339.75141137356798</v>
      </c>
      <c r="CS35">
        <v>346.09260150595497</v>
      </c>
      <c r="CT35">
        <v>327.62047007056299</v>
      </c>
      <c r="CU35">
        <v>328.21288725337303</v>
      </c>
      <c r="CV35">
        <v>326.513200394244</v>
      </c>
      <c r="CW35">
        <v>327.68583848609399</v>
      </c>
    </row>
    <row r="36" spans="1:101" x14ac:dyDescent="0.25">
      <c r="A36">
        <v>0.49112129909276597</v>
      </c>
      <c r="B36">
        <v>328.62113145826601</v>
      </c>
      <c r="C36">
        <v>328.50770285876399</v>
      </c>
      <c r="D36">
        <v>328.56520951120899</v>
      </c>
      <c r="E36">
        <v>328.68050587423397</v>
      </c>
      <c r="F36">
        <v>328.67725229462002</v>
      </c>
      <c r="G36">
        <v>328.08112937097798</v>
      </c>
      <c r="H36">
        <v>319.36915240288801</v>
      </c>
      <c r="I36">
        <v>320.02419692468402</v>
      </c>
      <c r="J36">
        <v>330.22606602842802</v>
      </c>
      <c r="K36">
        <v>331.79741912543</v>
      </c>
      <c r="L36">
        <v>347.56165453451399</v>
      </c>
      <c r="M36">
        <v>336.97256570152001</v>
      </c>
      <c r="N36">
        <v>329.76212399796998</v>
      </c>
      <c r="O36">
        <v>330.581430260562</v>
      </c>
      <c r="P36">
        <v>333.08127592949103</v>
      </c>
      <c r="Q36">
        <v>330.26512580821498</v>
      </c>
      <c r="R36">
        <v>335.85606634832902</v>
      </c>
      <c r="S36">
        <v>336.73575645096099</v>
      </c>
      <c r="T36">
        <v>336.27137255536098</v>
      </c>
      <c r="U36">
        <v>335.05079887330299</v>
      </c>
      <c r="V36">
        <v>335.68570965337602</v>
      </c>
      <c r="W36">
        <v>328.78749340525502</v>
      </c>
      <c r="X36">
        <v>335.62993098368298</v>
      </c>
      <c r="Y36">
        <v>336.40505867327403</v>
      </c>
      <c r="Z36">
        <v>330.63814461283499</v>
      </c>
      <c r="AA36">
        <v>327.74568532395398</v>
      </c>
      <c r="AB36">
        <v>328.91412930782298</v>
      </c>
      <c r="AC36">
        <v>329.111313182625</v>
      </c>
      <c r="AD36">
        <v>328.553925176669</v>
      </c>
      <c r="AE36">
        <v>329.34998005684702</v>
      </c>
      <c r="AF36">
        <v>329.95035650040302</v>
      </c>
      <c r="AG36">
        <v>325.85250706085401</v>
      </c>
      <c r="AH36">
        <v>324.27528560673397</v>
      </c>
      <c r="AI36">
        <v>324.19286813086501</v>
      </c>
      <c r="AJ36">
        <v>325.346233538577</v>
      </c>
      <c r="AK36">
        <v>323.52192202300301</v>
      </c>
      <c r="AL36">
        <v>325.22614025762499</v>
      </c>
      <c r="AM36">
        <v>326.08308727022899</v>
      </c>
      <c r="AN36">
        <v>326.30809923062202</v>
      </c>
      <c r="AO36">
        <v>327.568519952055</v>
      </c>
      <c r="AP36">
        <v>336.07600929878299</v>
      </c>
      <c r="AQ36">
        <v>373.59357945716999</v>
      </c>
      <c r="AR36">
        <v>388.63407741859601</v>
      </c>
      <c r="AS36">
        <v>400.34398590030901</v>
      </c>
      <c r="AT36">
        <v>404.62226327213102</v>
      </c>
      <c r="AU36">
        <v>410.76009913356</v>
      </c>
      <c r="AV36">
        <v>419.08302288182801</v>
      </c>
      <c r="AW36">
        <v>426.58762512471401</v>
      </c>
      <c r="AX36">
        <v>428.64120182352701</v>
      </c>
      <c r="AY36">
        <v>427.86499246946403</v>
      </c>
      <c r="AZ36">
        <v>416.48208892243002</v>
      </c>
      <c r="BA36">
        <v>424.13202127986801</v>
      </c>
      <c r="BB36">
        <v>422.755441977521</v>
      </c>
      <c r="BC36">
        <v>425.75691150194098</v>
      </c>
      <c r="BD36">
        <v>425.50011557934499</v>
      </c>
      <c r="BE36">
        <v>427.08768862216101</v>
      </c>
      <c r="BF36">
        <v>424.28698182606502</v>
      </c>
      <c r="BG36">
        <v>424.76699466259601</v>
      </c>
      <c r="BH36">
        <v>425.59087606741502</v>
      </c>
      <c r="BI36">
        <v>421.43977124716599</v>
      </c>
      <c r="BJ36">
        <v>419.02968559050203</v>
      </c>
      <c r="BK36">
        <v>416.83613741293902</v>
      </c>
      <c r="BL36">
        <v>405.77844870460098</v>
      </c>
      <c r="BM36">
        <v>412.09161106839201</v>
      </c>
      <c r="BN36">
        <v>411.04314832082298</v>
      </c>
      <c r="BO36">
        <v>408.623676571229</v>
      </c>
      <c r="BP36">
        <v>409.04396507220901</v>
      </c>
      <c r="BQ36">
        <v>405.953320075867</v>
      </c>
      <c r="BR36">
        <v>403.82495485753498</v>
      </c>
      <c r="BS36">
        <v>398.742820275528</v>
      </c>
      <c r="BT36">
        <v>393.63441232591498</v>
      </c>
      <c r="BU36">
        <v>384.84710332624599</v>
      </c>
      <c r="BV36">
        <v>364.06930818172401</v>
      </c>
      <c r="BW36">
        <v>334.60898158943297</v>
      </c>
      <c r="BX36">
        <v>325.14837869739898</v>
      </c>
      <c r="BY36">
        <v>322.57841080642601</v>
      </c>
      <c r="BZ36">
        <v>322.76942042826897</v>
      </c>
      <c r="CA36">
        <v>323.27333709939001</v>
      </c>
      <c r="CB36">
        <v>323.82130858966201</v>
      </c>
      <c r="CC36">
        <v>322.63630013238901</v>
      </c>
      <c r="CD36">
        <v>321.18931592746998</v>
      </c>
      <c r="CE36">
        <v>321.21119908969501</v>
      </c>
      <c r="CF36">
        <v>323.48099026965599</v>
      </c>
      <c r="CG36">
        <v>325.29970121112501</v>
      </c>
      <c r="CH36">
        <v>328.20070778686198</v>
      </c>
      <c r="CI36">
        <v>327.28631914057797</v>
      </c>
      <c r="CJ36">
        <v>340.58219634132001</v>
      </c>
      <c r="CK36">
        <v>341.64198090800102</v>
      </c>
      <c r="CL36">
        <v>334.39810247343701</v>
      </c>
      <c r="CM36">
        <v>340.35184434465901</v>
      </c>
      <c r="CN36">
        <v>339.81347269881297</v>
      </c>
      <c r="CO36">
        <v>340.47505134358897</v>
      </c>
      <c r="CP36">
        <v>331.020620712057</v>
      </c>
      <c r="CQ36">
        <v>338.31328190315099</v>
      </c>
      <c r="CR36">
        <v>343.09067265684899</v>
      </c>
      <c r="CS36">
        <v>344.31326057163898</v>
      </c>
      <c r="CT36">
        <v>327.85723347695699</v>
      </c>
      <c r="CU36">
        <v>329.33568927682802</v>
      </c>
      <c r="CV36">
        <v>328.35351753284601</v>
      </c>
      <c r="CW36">
        <v>328.814172407233</v>
      </c>
    </row>
    <row r="37" spans="1:101" x14ac:dyDescent="0.25">
      <c r="A37">
        <v>0.50056316094930497</v>
      </c>
      <c r="B37">
        <v>327.73940142534099</v>
      </c>
      <c r="C37">
        <v>329.55722892548198</v>
      </c>
      <c r="D37">
        <v>327.857815328284</v>
      </c>
      <c r="E37">
        <v>329.26297846622998</v>
      </c>
      <c r="F37">
        <v>329.93850886061102</v>
      </c>
      <c r="G37">
        <v>328.05254218324598</v>
      </c>
      <c r="H37">
        <v>320.00138854510999</v>
      </c>
      <c r="I37">
        <v>322.25894955002798</v>
      </c>
      <c r="J37">
        <v>331.89656369532401</v>
      </c>
      <c r="K37">
        <v>331.74710046387497</v>
      </c>
      <c r="L37">
        <v>345.60554338618402</v>
      </c>
      <c r="M37">
        <v>338.08089934913301</v>
      </c>
      <c r="N37">
        <v>334.03634375514298</v>
      </c>
      <c r="O37">
        <v>334.33526951923699</v>
      </c>
      <c r="P37">
        <v>337.90783345880698</v>
      </c>
      <c r="Q37">
        <v>334.406369653524</v>
      </c>
      <c r="R37">
        <v>344.209930589409</v>
      </c>
      <c r="S37">
        <v>341.477920218588</v>
      </c>
      <c r="T37">
        <v>338.783188811792</v>
      </c>
      <c r="U37">
        <v>338.09748618785102</v>
      </c>
      <c r="V37">
        <v>336.43218668362903</v>
      </c>
      <c r="W37">
        <v>329.85686874762001</v>
      </c>
      <c r="X37">
        <v>337.26099976831102</v>
      </c>
      <c r="Y37">
        <v>337.549317629406</v>
      </c>
      <c r="Z37">
        <v>331.22860026410802</v>
      </c>
      <c r="AA37">
        <v>329.13890415066999</v>
      </c>
      <c r="AB37">
        <v>327.573664673297</v>
      </c>
      <c r="AC37">
        <v>327.064441805564</v>
      </c>
      <c r="AD37">
        <v>326.55376356731301</v>
      </c>
      <c r="AE37">
        <v>327.90177549969297</v>
      </c>
      <c r="AF37">
        <v>330.39246439484299</v>
      </c>
      <c r="AG37">
        <v>326.72131114636699</v>
      </c>
      <c r="AH37">
        <v>324.68599040696</v>
      </c>
      <c r="AI37">
        <v>323.68730464824699</v>
      </c>
      <c r="AJ37">
        <v>323.89565582172798</v>
      </c>
      <c r="AK37">
        <v>322.51363523787001</v>
      </c>
      <c r="AL37">
        <v>323.97130659730999</v>
      </c>
      <c r="AM37">
        <v>325.97799403717698</v>
      </c>
      <c r="AN37">
        <v>327.12292632185898</v>
      </c>
      <c r="AO37">
        <v>324.90527789936999</v>
      </c>
      <c r="AP37">
        <v>333.33683399377003</v>
      </c>
      <c r="AQ37">
        <v>362.93143095146098</v>
      </c>
      <c r="AR37">
        <v>375.86959343487803</v>
      </c>
      <c r="AS37">
        <v>381.96923846691601</v>
      </c>
      <c r="AT37">
        <v>385.85394719721</v>
      </c>
      <c r="AU37">
        <v>392.08760084893498</v>
      </c>
      <c r="AV37">
        <v>400.15952464305798</v>
      </c>
      <c r="AW37">
        <v>403.64949171390799</v>
      </c>
      <c r="AX37">
        <v>406.64206212339701</v>
      </c>
      <c r="AY37">
        <v>406.82980323970099</v>
      </c>
      <c r="AZ37">
        <v>392.93607994183401</v>
      </c>
      <c r="BA37">
        <v>404.56907704719401</v>
      </c>
      <c r="BB37">
        <v>404.66291162159501</v>
      </c>
      <c r="BC37">
        <v>406.11949543482302</v>
      </c>
      <c r="BD37">
        <v>403.67278326828801</v>
      </c>
      <c r="BE37">
        <v>407.78992511314698</v>
      </c>
      <c r="BF37">
        <v>407.83677380166603</v>
      </c>
      <c r="BG37">
        <v>411.27675028358101</v>
      </c>
      <c r="BH37">
        <v>411.10065758606402</v>
      </c>
      <c r="BI37">
        <v>403.25479054726702</v>
      </c>
      <c r="BJ37">
        <v>399.76293061307803</v>
      </c>
      <c r="BK37">
        <v>397.65157356010201</v>
      </c>
      <c r="BL37">
        <v>386.29063316078202</v>
      </c>
      <c r="BM37">
        <v>395.155738686951</v>
      </c>
      <c r="BN37">
        <v>393.760487181683</v>
      </c>
      <c r="BO37">
        <v>390.977260969496</v>
      </c>
      <c r="BP37">
        <v>390.63767362984697</v>
      </c>
      <c r="BQ37">
        <v>389.19833292483702</v>
      </c>
      <c r="BR37">
        <v>386.85875569061</v>
      </c>
      <c r="BS37">
        <v>383.28070254846</v>
      </c>
      <c r="BT37">
        <v>380.08924747780401</v>
      </c>
      <c r="BU37">
        <v>372.34901599791402</v>
      </c>
      <c r="BV37">
        <v>356.477997214494</v>
      </c>
      <c r="BW37">
        <v>333.55187933470899</v>
      </c>
      <c r="BX37">
        <v>323.968150917201</v>
      </c>
      <c r="BY37">
        <v>322.21133339857198</v>
      </c>
      <c r="BZ37">
        <v>322.85022533292198</v>
      </c>
      <c r="CA37">
        <v>322.97104470711099</v>
      </c>
      <c r="CB37">
        <v>322.58441523396101</v>
      </c>
      <c r="CC37">
        <v>320.85592709134198</v>
      </c>
      <c r="CD37">
        <v>320.53926166455199</v>
      </c>
      <c r="CE37">
        <v>320.12747456798201</v>
      </c>
      <c r="CF37">
        <v>323.55290263370102</v>
      </c>
      <c r="CG37">
        <v>325.322799827746</v>
      </c>
      <c r="CH37">
        <v>328.89277336570899</v>
      </c>
      <c r="CI37">
        <v>326.81495380792097</v>
      </c>
      <c r="CJ37">
        <v>344.9480557128</v>
      </c>
      <c r="CK37">
        <v>344.68445581627401</v>
      </c>
      <c r="CL37">
        <v>337.29549206435399</v>
      </c>
      <c r="CM37">
        <v>345.116571116964</v>
      </c>
      <c r="CN37">
        <v>342.69416622178699</v>
      </c>
      <c r="CO37">
        <v>340.79477980436599</v>
      </c>
      <c r="CP37">
        <v>329.63210621265199</v>
      </c>
      <c r="CQ37">
        <v>337.94110030235498</v>
      </c>
      <c r="CR37">
        <v>340.21485640134102</v>
      </c>
      <c r="CS37">
        <v>342.05412910896399</v>
      </c>
      <c r="CT37">
        <v>329.11352286696302</v>
      </c>
      <c r="CU37">
        <v>329.96507999136003</v>
      </c>
      <c r="CV37">
        <v>329.001328938021</v>
      </c>
      <c r="CW37">
        <v>329.74949115565801</v>
      </c>
    </row>
    <row r="38" spans="1:101" x14ac:dyDescent="0.25">
      <c r="A38">
        <v>0.51000502280584403</v>
      </c>
      <c r="B38">
        <v>328.46330597435502</v>
      </c>
      <c r="C38">
        <v>329.716492791608</v>
      </c>
      <c r="D38">
        <v>329.44612248833698</v>
      </c>
      <c r="E38">
        <v>329.096603620689</v>
      </c>
      <c r="F38">
        <v>330.17300382541401</v>
      </c>
      <c r="G38">
        <v>329.27555819383701</v>
      </c>
      <c r="H38">
        <v>320.465747339053</v>
      </c>
      <c r="I38">
        <v>322.59507417456302</v>
      </c>
      <c r="J38">
        <v>332.49086335744198</v>
      </c>
      <c r="K38">
        <v>333.494934777617</v>
      </c>
      <c r="L38">
        <v>345.077642765615</v>
      </c>
      <c r="M38">
        <v>336.762959341167</v>
      </c>
      <c r="N38">
        <v>331.42652061808002</v>
      </c>
      <c r="O38">
        <v>334.57128034888802</v>
      </c>
      <c r="P38">
        <v>337.74706212660698</v>
      </c>
      <c r="Q38">
        <v>336.55465949727102</v>
      </c>
      <c r="R38">
        <v>344.54618610307199</v>
      </c>
      <c r="S38">
        <v>339.602202751817</v>
      </c>
      <c r="T38">
        <v>336.91596132483301</v>
      </c>
      <c r="U38">
        <v>335.78456621542898</v>
      </c>
      <c r="V38">
        <v>335.588080061428</v>
      </c>
      <c r="W38">
        <v>328.88523256128002</v>
      </c>
      <c r="X38">
        <v>335.12367674528502</v>
      </c>
      <c r="Y38">
        <v>334.279704534583</v>
      </c>
      <c r="Z38">
        <v>328.29060650963601</v>
      </c>
      <c r="AA38">
        <v>327.44896551172502</v>
      </c>
      <c r="AB38">
        <v>325.29917754372099</v>
      </c>
      <c r="AC38">
        <v>325.97101923602003</v>
      </c>
      <c r="AD38">
        <v>324.63823926425903</v>
      </c>
      <c r="AE38">
        <v>325.59088335414799</v>
      </c>
      <c r="AF38">
        <v>329.59933838668701</v>
      </c>
      <c r="AG38">
        <v>324.68314473947601</v>
      </c>
      <c r="AH38">
        <v>324.22364968589602</v>
      </c>
      <c r="AI38">
        <v>322.45951339575498</v>
      </c>
      <c r="AJ38">
        <v>322.00031301143099</v>
      </c>
      <c r="AK38">
        <v>322.413906913875</v>
      </c>
      <c r="AL38">
        <v>322.92588451422199</v>
      </c>
      <c r="AM38">
        <v>325.84924939791301</v>
      </c>
      <c r="AN38">
        <v>325.30942973220499</v>
      </c>
      <c r="AO38">
        <v>323.539411876901</v>
      </c>
      <c r="AP38">
        <v>329.45521514714801</v>
      </c>
      <c r="AQ38">
        <v>353.43269678687898</v>
      </c>
      <c r="AR38">
        <v>361.45067356547003</v>
      </c>
      <c r="AS38">
        <v>366.30867731380403</v>
      </c>
      <c r="AT38">
        <v>369.722038555626</v>
      </c>
      <c r="AU38">
        <v>372.33369195391498</v>
      </c>
      <c r="AV38">
        <v>377.37455356101702</v>
      </c>
      <c r="AW38">
        <v>380.23085013315398</v>
      </c>
      <c r="AX38">
        <v>383.71998673954499</v>
      </c>
      <c r="AY38">
        <v>384.14562348104403</v>
      </c>
      <c r="AZ38">
        <v>375.194743573339</v>
      </c>
      <c r="BA38">
        <v>384.846571335524</v>
      </c>
      <c r="BB38">
        <v>384.62942258694602</v>
      </c>
      <c r="BC38">
        <v>385.28572813897102</v>
      </c>
      <c r="BD38">
        <v>385.28224904403697</v>
      </c>
      <c r="BE38">
        <v>387.86233869293898</v>
      </c>
      <c r="BF38">
        <v>391.802562129563</v>
      </c>
      <c r="BG38">
        <v>394.779536963954</v>
      </c>
      <c r="BH38">
        <v>391.53701134659599</v>
      </c>
      <c r="BI38">
        <v>385.287095032119</v>
      </c>
      <c r="BJ38">
        <v>380.722744809738</v>
      </c>
      <c r="BK38">
        <v>378.22749462915499</v>
      </c>
      <c r="BL38">
        <v>371.11992115323199</v>
      </c>
      <c r="BM38">
        <v>376.38395250158101</v>
      </c>
      <c r="BN38">
        <v>375.55912469465198</v>
      </c>
      <c r="BO38">
        <v>374.22772582978899</v>
      </c>
      <c r="BP38">
        <v>373.38946569678598</v>
      </c>
      <c r="BQ38">
        <v>372.871908578214</v>
      </c>
      <c r="BR38">
        <v>370.90351530184103</v>
      </c>
      <c r="BS38">
        <v>368.921488408909</v>
      </c>
      <c r="BT38">
        <v>366.47572996982598</v>
      </c>
      <c r="BU38">
        <v>360.46218696332897</v>
      </c>
      <c r="BV38">
        <v>349.113179084264</v>
      </c>
      <c r="BW38">
        <v>331.61296772539799</v>
      </c>
      <c r="BX38">
        <v>322.41216985532998</v>
      </c>
      <c r="BY38">
        <v>320.82281400180602</v>
      </c>
      <c r="BZ38">
        <v>322.47724198956001</v>
      </c>
      <c r="CA38">
        <v>320.10900849143798</v>
      </c>
      <c r="CB38">
        <v>321.304279755408</v>
      </c>
      <c r="CC38">
        <v>320.01477980235597</v>
      </c>
      <c r="CD38">
        <v>320.25339947881702</v>
      </c>
      <c r="CE38">
        <v>320.529802603544</v>
      </c>
      <c r="CF38">
        <v>321.78966299982898</v>
      </c>
      <c r="CG38">
        <v>324.709475806027</v>
      </c>
      <c r="CH38">
        <v>328.33254779596399</v>
      </c>
      <c r="CI38">
        <v>326.40550640164503</v>
      </c>
      <c r="CJ38">
        <v>343.00510291914497</v>
      </c>
      <c r="CK38">
        <v>342.79778990494702</v>
      </c>
      <c r="CL38">
        <v>336.80479198772798</v>
      </c>
      <c r="CM38">
        <v>342.207198196364</v>
      </c>
      <c r="CN38">
        <v>337.874803752726</v>
      </c>
      <c r="CO38">
        <v>336.74700523045101</v>
      </c>
      <c r="CP38">
        <v>326.55522951831</v>
      </c>
      <c r="CQ38">
        <v>332.37407306418902</v>
      </c>
      <c r="CR38">
        <v>333.64790012930501</v>
      </c>
      <c r="CS38">
        <v>340.945450973839</v>
      </c>
      <c r="CT38">
        <v>330.60041482453198</v>
      </c>
      <c r="CU38">
        <v>329.88182403506897</v>
      </c>
      <c r="CV38">
        <v>330.94010141216302</v>
      </c>
      <c r="CW38">
        <v>328.46726069083599</v>
      </c>
    </row>
    <row r="39" spans="1:101" x14ac:dyDescent="0.25">
      <c r="A39">
        <v>0.51944688466238298</v>
      </c>
      <c r="B39">
        <v>328.41767347022602</v>
      </c>
      <c r="C39">
        <v>329.61412431613701</v>
      </c>
      <c r="D39">
        <v>329.467653224081</v>
      </c>
      <c r="E39">
        <v>330.84128924553801</v>
      </c>
      <c r="F39">
        <v>330.36775450386801</v>
      </c>
      <c r="G39">
        <v>331.39876025891698</v>
      </c>
      <c r="H39">
        <v>320.68807076997501</v>
      </c>
      <c r="I39">
        <v>322.33600398715799</v>
      </c>
      <c r="J39">
        <v>333.96104308028902</v>
      </c>
      <c r="K39">
        <v>333.35347817153598</v>
      </c>
      <c r="L39">
        <v>344.370141613177</v>
      </c>
      <c r="M39">
        <v>333.44722513410602</v>
      </c>
      <c r="N39">
        <v>328.65062401489701</v>
      </c>
      <c r="O39">
        <v>330.37482272517599</v>
      </c>
      <c r="P39">
        <v>334.02382074582698</v>
      </c>
      <c r="Q39">
        <v>332.80812793759497</v>
      </c>
      <c r="R39">
        <v>338.74513466808799</v>
      </c>
      <c r="S39">
        <v>335.506408843131</v>
      </c>
      <c r="T39">
        <v>331.732318119333</v>
      </c>
      <c r="U39">
        <v>332.04975715152102</v>
      </c>
      <c r="V39">
        <v>330.309536200769</v>
      </c>
      <c r="W39">
        <v>325.36241689646698</v>
      </c>
      <c r="X39">
        <v>330.03285714876898</v>
      </c>
      <c r="Y39">
        <v>327.56912751975699</v>
      </c>
      <c r="Z39">
        <v>324.97489102516198</v>
      </c>
      <c r="AA39">
        <v>324.83898368983603</v>
      </c>
      <c r="AB39">
        <v>324.36119760127599</v>
      </c>
      <c r="AC39">
        <v>325.51846417693901</v>
      </c>
      <c r="AD39">
        <v>324.18550365799803</v>
      </c>
      <c r="AE39">
        <v>322.30607315620301</v>
      </c>
      <c r="AF39">
        <v>326.29568805406399</v>
      </c>
      <c r="AG39">
        <v>324.25428768511898</v>
      </c>
      <c r="AH39">
        <v>321.62919932928298</v>
      </c>
      <c r="AI39">
        <v>321.64702198619898</v>
      </c>
      <c r="AJ39">
        <v>321.90793053875001</v>
      </c>
      <c r="AK39">
        <v>321.51551376636002</v>
      </c>
      <c r="AL39">
        <v>321.61618369093202</v>
      </c>
      <c r="AM39">
        <v>324.30319849808501</v>
      </c>
      <c r="AN39">
        <v>322.32281024007801</v>
      </c>
      <c r="AO39">
        <v>322.518184674552</v>
      </c>
      <c r="AP39">
        <v>326.89263310673198</v>
      </c>
      <c r="AQ39">
        <v>342.99535751338601</v>
      </c>
      <c r="AR39">
        <v>347.83106335833901</v>
      </c>
      <c r="AS39">
        <v>351.754719630078</v>
      </c>
      <c r="AT39">
        <v>352.95168629640199</v>
      </c>
      <c r="AU39">
        <v>353.11601269298598</v>
      </c>
      <c r="AV39">
        <v>357.53027645180498</v>
      </c>
      <c r="AW39">
        <v>358.641858602686</v>
      </c>
      <c r="AX39">
        <v>363.17919150168302</v>
      </c>
      <c r="AY39">
        <v>364.42502176347102</v>
      </c>
      <c r="AZ39">
        <v>360.82630343511801</v>
      </c>
      <c r="BA39">
        <v>363.757410240458</v>
      </c>
      <c r="BB39">
        <v>362.50099921735898</v>
      </c>
      <c r="BC39">
        <v>363.95271626329497</v>
      </c>
      <c r="BD39">
        <v>366.86698830666398</v>
      </c>
      <c r="BE39">
        <v>369.311709194983</v>
      </c>
      <c r="BF39">
        <v>371.53560893942603</v>
      </c>
      <c r="BG39">
        <v>371.78347256552098</v>
      </c>
      <c r="BH39">
        <v>368.97285096556101</v>
      </c>
      <c r="BI39">
        <v>365.41150465815099</v>
      </c>
      <c r="BJ39">
        <v>361.896345811716</v>
      </c>
      <c r="BK39">
        <v>361.43115321302599</v>
      </c>
      <c r="BL39">
        <v>357.53491925686097</v>
      </c>
      <c r="BM39">
        <v>360.46163211278599</v>
      </c>
      <c r="BN39">
        <v>357.50158808496502</v>
      </c>
      <c r="BO39">
        <v>358.24743375925499</v>
      </c>
      <c r="BP39">
        <v>358.18626407405202</v>
      </c>
      <c r="BQ39">
        <v>357.77066994904902</v>
      </c>
      <c r="BR39">
        <v>354.086549330982</v>
      </c>
      <c r="BS39">
        <v>353.28197719422099</v>
      </c>
      <c r="BT39">
        <v>350.82911077780102</v>
      </c>
      <c r="BU39">
        <v>349.264044723925</v>
      </c>
      <c r="BV39">
        <v>340.71225855752402</v>
      </c>
      <c r="BW39">
        <v>327.40659332141502</v>
      </c>
      <c r="BX39">
        <v>321.94062146184899</v>
      </c>
      <c r="BY39">
        <v>320.53171473223603</v>
      </c>
      <c r="BZ39">
        <v>319.96152609618701</v>
      </c>
      <c r="CA39">
        <v>319.412537862367</v>
      </c>
      <c r="CB39">
        <v>321.398214224306</v>
      </c>
      <c r="CC39">
        <v>319.29328131920801</v>
      </c>
      <c r="CD39">
        <v>319.58752428168202</v>
      </c>
      <c r="CE39">
        <v>320.88205085199598</v>
      </c>
      <c r="CF39">
        <v>321.21910344407502</v>
      </c>
      <c r="CG39">
        <v>323.02596309062602</v>
      </c>
      <c r="CH39">
        <v>325.20418991704003</v>
      </c>
      <c r="CI39">
        <v>324.33378849762698</v>
      </c>
      <c r="CJ39">
        <v>336.50391843670502</v>
      </c>
      <c r="CK39">
        <v>334.67792665676802</v>
      </c>
      <c r="CL39">
        <v>331.21727875703601</v>
      </c>
      <c r="CM39">
        <v>333.65599309417098</v>
      </c>
      <c r="CN39">
        <v>330.99938827500699</v>
      </c>
      <c r="CO39">
        <v>328.48215223292101</v>
      </c>
      <c r="CP39">
        <v>322.77961244413802</v>
      </c>
      <c r="CQ39">
        <v>325.69780488796403</v>
      </c>
      <c r="CR39">
        <v>326.827207330715</v>
      </c>
      <c r="CS39">
        <v>338.90336253053698</v>
      </c>
      <c r="CT39">
        <v>330.83722919184902</v>
      </c>
      <c r="CU39">
        <v>329.98489595846098</v>
      </c>
      <c r="CV39">
        <v>331.12020225772397</v>
      </c>
      <c r="CW39">
        <v>329.12319280268002</v>
      </c>
    </row>
    <row r="40" spans="1:101" x14ac:dyDescent="0.25">
      <c r="A40">
        <v>0.52888874651892204</v>
      </c>
      <c r="B40">
        <v>329.89889409937098</v>
      </c>
      <c r="C40">
        <v>329.60469901156301</v>
      </c>
      <c r="D40">
        <v>329.16731320275898</v>
      </c>
      <c r="E40">
        <v>330.92748052795599</v>
      </c>
      <c r="F40">
        <v>331.01337355885602</v>
      </c>
      <c r="G40">
        <v>330.41645982977201</v>
      </c>
      <c r="H40">
        <v>320.79570270313798</v>
      </c>
      <c r="I40">
        <v>322.20103040371799</v>
      </c>
      <c r="J40">
        <v>334.20908934494702</v>
      </c>
      <c r="K40">
        <v>333.04093532325197</v>
      </c>
      <c r="L40">
        <v>342.498213565284</v>
      </c>
      <c r="M40">
        <v>329.683184289096</v>
      </c>
      <c r="N40">
        <v>325.43236882424299</v>
      </c>
      <c r="O40">
        <v>325.53619180710399</v>
      </c>
      <c r="P40">
        <v>326.41443503372699</v>
      </c>
      <c r="Q40">
        <v>328.42756890680801</v>
      </c>
      <c r="R40">
        <v>332.53012115725898</v>
      </c>
      <c r="S40">
        <v>327.29015892855898</v>
      </c>
      <c r="T40">
        <v>324.52253371622697</v>
      </c>
      <c r="U40">
        <v>325.85814073196099</v>
      </c>
      <c r="V40">
        <v>326.30245279277699</v>
      </c>
      <c r="W40">
        <v>321.832542873786</v>
      </c>
      <c r="X40">
        <v>324.25224018026302</v>
      </c>
      <c r="Y40">
        <v>323.19760512189202</v>
      </c>
      <c r="Z40">
        <v>321.87494786269099</v>
      </c>
      <c r="AA40">
        <v>323.37657383782999</v>
      </c>
      <c r="AB40">
        <v>322.74797253513998</v>
      </c>
      <c r="AC40">
        <v>324.43648769262398</v>
      </c>
      <c r="AD40">
        <v>323.02945867699901</v>
      </c>
      <c r="AE40">
        <v>321.45179343651</v>
      </c>
      <c r="AF40">
        <v>324.04735007309699</v>
      </c>
      <c r="AG40">
        <v>321.08782847548798</v>
      </c>
      <c r="AH40">
        <v>320.20585684756702</v>
      </c>
      <c r="AI40">
        <v>320.76105875680599</v>
      </c>
      <c r="AJ40">
        <v>320.63152267824597</v>
      </c>
      <c r="AK40">
        <v>319.87522005532202</v>
      </c>
      <c r="AL40">
        <v>320.80593203135601</v>
      </c>
      <c r="AM40">
        <v>322.77902945628699</v>
      </c>
      <c r="AN40">
        <v>320.90935597168902</v>
      </c>
      <c r="AO40">
        <v>321.52983996412797</v>
      </c>
      <c r="AP40">
        <v>324.23988681523599</v>
      </c>
      <c r="AQ40">
        <v>333.07933018965298</v>
      </c>
      <c r="AR40">
        <v>336.23932311615602</v>
      </c>
      <c r="AS40">
        <v>338.17894269918099</v>
      </c>
      <c r="AT40">
        <v>338.82162916079801</v>
      </c>
      <c r="AU40">
        <v>338.32500908895599</v>
      </c>
      <c r="AV40">
        <v>341.67741802962303</v>
      </c>
      <c r="AW40">
        <v>343.244912565991</v>
      </c>
      <c r="AX40">
        <v>345.63010602626701</v>
      </c>
      <c r="AY40">
        <v>344.84988785549098</v>
      </c>
      <c r="AZ40">
        <v>347.94793188982698</v>
      </c>
      <c r="BA40">
        <v>347.40264750376002</v>
      </c>
      <c r="BB40">
        <v>344.15272693741798</v>
      </c>
      <c r="BC40">
        <v>345.92792413462502</v>
      </c>
      <c r="BD40">
        <v>348.34434008323001</v>
      </c>
      <c r="BE40">
        <v>352.04405452022502</v>
      </c>
      <c r="BF40">
        <v>354.037584257996</v>
      </c>
      <c r="BG40">
        <v>350.25213609295901</v>
      </c>
      <c r="BH40">
        <v>348.239029840645</v>
      </c>
      <c r="BI40">
        <v>348.594921089651</v>
      </c>
      <c r="BJ40">
        <v>345.973730706494</v>
      </c>
      <c r="BK40">
        <v>345.59232233588398</v>
      </c>
      <c r="BL40">
        <v>346.18332269466998</v>
      </c>
      <c r="BM40">
        <v>346.19500854296001</v>
      </c>
      <c r="BN40">
        <v>342.85940648011098</v>
      </c>
      <c r="BO40">
        <v>343.33457590875997</v>
      </c>
      <c r="BP40">
        <v>343.468888376015</v>
      </c>
      <c r="BQ40">
        <v>343.754058752888</v>
      </c>
      <c r="BR40">
        <v>340.77458951897103</v>
      </c>
      <c r="BS40">
        <v>340.51489533585197</v>
      </c>
      <c r="BT40">
        <v>339.32338035165401</v>
      </c>
      <c r="BU40">
        <v>336.85044822460497</v>
      </c>
      <c r="BV40">
        <v>331.74831853604701</v>
      </c>
      <c r="BW40">
        <v>323.505565823474</v>
      </c>
      <c r="BX40">
        <v>320.28055001769701</v>
      </c>
      <c r="BY40">
        <v>319.91975472740302</v>
      </c>
      <c r="BZ40">
        <v>319.64512137375999</v>
      </c>
      <c r="CA40">
        <v>319.06953890113601</v>
      </c>
      <c r="CB40">
        <v>319.350188333728</v>
      </c>
      <c r="CC40">
        <v>320.881439616129</v>
      </c>
      <c r="CD40">
        <v>318.88127480136598</v>
      </c>
      <c r="CE40">
        <v>319.71579052819999</v>
      </c>
      <c r="CF40">
        <v>320.29336689042299</v>
      </c>
      <c r="CG40">
        <v>321.51631408056397</v>
      </c>
      <c r="CH40">
        <v>322.96988085814297</v>
      </c>
      <c r="CI40">
        <v>321.45515542157801</v>
      </c>
      <c r="CJ40">
        <v>326.54695427162102</v>
      </c>
      <c r="CK40">
        <v>326.281364173447</v>
      </c>
      <c r="CL40">
        <v>325.41941623927698</v>
      </c>
      <c r="CM40">
        <v>324.95024126670899</v>
      </c>
      <c r="CN40">
        <v>325.07847749606299</v>
      </c>
      <c r="CO40">
        <v>322.71071733837499</v>
      </c>
      <c r="CP40">
        <v>321.10738677392402</v>
      </c>
      <c r="CQ40">
        <v>321.92410123702302</v>
      </c>
      <c r="CR40">
        <v>322.58198161030703</v>
      </c>
      <c r="CS40">
        <v>335.360606248115</v>
      </c>
      <c r="CT40">
        <v>330.10592504248598</v>
      </c>
      <c r="CU40">
        <v>330.51199110226003</v>
      </c>
      <c r="CV40">
        <v>330.46773489171301</v>
      </c>
      <c r="CW40">
        <v>329.38799230397501</v>
      </c>
    </row>
    <row r="41" spans="1:101" x14ac:dyDescent="0.25">
      <c r="A41">
        <v>0.53833060837546098</v>
      </c>
      <c r="B41">
        <v>329.630913703837</v>
      </c>
      <c r="C41">
        <v>329.46573000292102</v>
      </c>
      <c r="D41">
        <v>330.04166281773399</v>
      </c>
      <c r="E41">
        <v>329.78487876636598</v>
      </c>
      <c r="F41">
        <v>329.11473307182598</v>
      </c>
      <c r="G41">
        <v>330.07247228200202</v>
      </c>
      <c r="H41">
        <v>321.56716804388799</v>
      </c>
      <c r="I41">
        <v>322.22123615889302</v>
      </c>
      <c r="J41">
        <v>334.618287488524</v>
      </c>
      <c r="K41">
        <v>334.28848868754699</v>
      </c>
      <c r="L41">
        <v>339.49956829216001</v>
      </c>
      <c r="M41">
        <v>324.90314635595598</v>
      </c>
      <c r="N41">
        <v>321.82200213198701</v>
      </c>
      <c r="O41">
        <v>320.887078510918</v>
      </c>
      <c r="P41">
        <v>321.69468804540799</v>
      </c>
      <c r="Q41">
        <v>322.07514058245499</v>
      </c>
      <c r="R41">
        <v>323.72367104981299</v>
      </c>
      <c r="S41">
        <v>320.573174530301</v>
      </c>
      <c r="T41">
        <v>320.00926618979099</v>
      </c>
      <c r="U41">
        <v>321.09368038488998</v>
      </c>
      <c r="V41">
        <v>320.948316027126</v>
      </c>
      <c r="W41">
        <v>319.91023333913</v>
      </c>
      <c r="X41">
        <v>320.618025944858</v>
      </c>
      <c r="Y41">
        <v>319.91787430340202</v>
      </c>
      <c r="Z41">
        <v>319.04965911476501</v>
      </c>
      <c r="AA41">
        <v>322.185955589272</v>
      </c>
      <c r="AB41">
        <v>320.62113110177802</v>
      </c>
      <c r="AC41">
        <v>321.95704297714599</v>
      </c>
      <c r="AD41">
        <v>320.80771603247598</v>
      </c>
      <c r="AE41">
        <v>319.62273135756402</v>
      </c>
      <c r="AF41">
        <v>319.898157350936</v>
      </c>
      <c r="AG41">
        <v>319.84562208813901</v>
      </c>
      <c r="AH41">
        <v>318.79435720842201</v>
      </c>
      <c r="AI41">
        <v>318.29136835582199</v>
      </c>
      <c r="AJ41">
        <v>320.43853856427501</v>
      </c>
      <c r="AK41">
        <v>319.66096945638202</v>
      </c>
      <c r="AL41">
        <v>318.60644677130102</v>
      </c>
      <c r="AM41">
        <v>320.30645504283098</v>
      </c>
      <c r="AN41">
        <v>320.39136922653699</v>
      </c>
      <c r="AO41">
        <v>320.39463221801498</v>
      </c>
      <c r="AP41">
        <v>320.41775747980103</v>
      </c>
      <c r="AQ41">
        <v>327.074286300636</v>
      </c>
      <c r="AR41">
        <v>327.91914152103197</v>
      </c>
      <c r="AS41">
        <v>330.71998597102498</v>
      </c>
      <c r="AT41">
        <v>330.15668903919902</v>
      </c>
      <c r="AU41">
        <v>330.06725667387502</v>
      </c>
      <c r="AV41">
        <v>332.36640272699299</v>
      </c>
      <c r="AW41">
        <v>333.17781853141798</v>
      </c>
      <c r="AX41">
        <v>333.52229351297899</v>
      </c>
      <c r="AY41">
        <v>332.52214581052402</v>
      </c>
      <c r="AZ41">
        <v>336.89893413757198</v>
      </c>
      <c r="BA41">
        <v>334.20221758374299</v>
      </c>
      <c r="BB41">
        <v>331.77772488125402</v>
      </c>
      <c r="BC41">
        <v>332.52555561192997</v>
      </c>
      <c r="BD41">
        <v>335.07527098255298</v>
      </c>
      <c r="BE41">
        <v>336.61107478602599</v>
      </c>
      <c r="BF41">
        <v>337.24310867219401</v>
      </c>
      <c r="BG41">
        <v>334.86362014506199</v>
      </c>
      <c r="BH41">
        <v>334.23789472570297</v>
      </c>
      <c r="BI41">
        <v>335.17157008224899</v>
      </c>
      <c r="BJ41">
        <v>333.85141266786201</v>
      </c>
      <c r="BK41">
        <v>333.641113652733</v>
      </c>
      <c r="BL41">
        <v>336.59423336267702</v>
      </c>
      <c r="BM41">
        <v>333.24483227743201</v>
      </c>
      <c r="BN41">
        <v>332.33596508747303</v>
      </c>
      <c r="BO41">
        <v>331.70147463653097</v>
      </c>
      <c r="BP41">
        <v>332.83023801119401</v>
      </c>
      <c r="BQ41">
        <v>332.82712897466399</v>
      </c>
      <c r="BR41">
        <v>331.699493730315</v>
      </c>
      <c r="BS41">
        <v>330.703964526508</v>
      </c>
      <c r="BT41">
        <v>330.43151559452201</v>
      </c>
      <c r="BU41">
        <v>328.59506211443602</v>
      </c>
      <c r="BV41">
        <v>327.11974351372203</v>
      </c>
      <c r="BW41">
        <v>322.03892064879602</v>
      </c>
      <c r="BX41">
        <v>320.54566266111601</v>
      </c>
      <c r="BY41">
        <v>319.86861556230099</v>
      </c>
      <c r="BZ41">
        <v>319.276809172909</v>
      </c>
      <c r="CA41">
        <v>318.84356479472399</v>
      </c>
      <c r="CB41">
        <v>319.23566010860202</v>
      </c>
      <c r="CC41">
        <v>319.44455724227402</v>
      </c>
      <c r="CD41">
        <v>317.972993239831</v>
      </c>
      <c r="CE41">
        <v>317.55560847113298</v>
      </c>
      <c r="CF41">
        <v>318.804506757252</v>
      </c>
      <c r="CG41">
        <v>319.13107509416199</v>
      </c>
      <c r="CH41">
        <v>320.00928379367798</v>
      </c>
      <c r="CI41">
        <v>318.92322537478799</v>
      </c>
      <c r="CJ41">
        <v>320.37762093808101</v>
      </c>
      <c r="CK41">
        <v>321.72229894128401</v>
      </c>
      <c r="CL41">
        <v>320.97105731375001</v>
      </c>
      <c r="CM41">
        <v>319.777504888598</v>
      </c>
      <c r="CN41">
        <v>321.188032384557</v>
      </c>
      <c r="CO41">
        <v>319.97852230792398</v>
      </c>
      <c r="CP41">
        <v>319.22718176887599</v>
      </c>
      <c r="CQ41">
        <v>318.360722415304</v>
      </c>
      <c r="CR41">
        <v>319.904998743703</v>
      </c>
      <c r="CS41">
        <v>332.07121551349297</v>
      </c>
      <c r="CT41">
        <v>330.14310464779601</v>
      </c>
      <c r="CU41">
        <v>331.07705518039398</v>
      </c>
      <c r="CV41">
        <v>329.10554057832599</v>
      </c>
      <c r="CW41">
        <v>330.15440111719403</v>
      </c>
    </row>
    <row r="42" spans="1:101" x14ac:dyDescent="0.25">
      <c r="A42">
        <v>0.54777247023200004</v>
      </c>
      <c r="B42">
        <v>327.80252320143597</v>
      </c>
      <c r="C42">
        <v>329.63564025425399</v>
      </c>
      <c r="D42">
        <v>329.97284373998201</v>
      </c>
      <c r="E42">
        <v>328.68942612903697</v>
      </c>
      <c r="F42">
        <v>329.25934110134102</v>
      </c>
      <c r="G42">
        <v>329.37584266905299</v>
      </c>
      <c r="H42">
        <v>321.47888329992998</v>
      </c>
      <c r="I42">
        <v>321.69151021797398</v>
      </c>
      <c r="J42">
        <v>333.607684510007</v>
      </c>
      <c r="K42">
        <v>332.74626186243302</v>
      </c>
      <c r="L42">
        <v>334.82555722865902</v>
      </c>
      <c r="M42">
        <v>321.95643912627401</v>
      </c>
      <c r="N42">
        <v>318.52513149665498</v>
      </c>
      <c r="O42">
        <v>317.12527076382401</v>
      </c>
      <c r="P42">
        <v>320.90786159151497</v>
      </c>
      <c r="Q42">
        <v>319.50504628772399</v>
      </c>
      <c r="R42">
        <v>319.17545823085698</v>
      </c>
      <c r="S42">
        <v>318.00167190775602</v>
      </c>
      <c r="T42">
        <v>318.30069707090001</v>
      </c>
      <c r="U42">
        <v>319.81346315837101</v>
      </c>
      <c r="V42">
        <v>318.55016896869301</v>
      </c>
      <c r="W42">
        <v>318.24283401721698</v>
      </c>
      <c r="X42">
        <v>319.12866084384001</v>
      </c>
      <c r="Y42">
        <v>318.22153962980502</v>
      </c>
      <c r="Z42">
        <v>318.29451373137698</v>
      </c>
      <c r="AA42">
        <v>318.800359679819</v>
      </c>
      <c r="AB42">
        <v>319.15656853258002</v>
      </c>
      <c r="AC42">
        <v>320.61491977886499</v>
      </c>
      <c r="AD42">
        <v>319.923222537946</v>
      </c>
      <c r="AE42">
        <v>318.62638118690103</v>
      </c>
      <c r="AF42">
        <v>318.28622954617401</v>
      </c>
      <c r="AG42">
        <v>317.91009750673601</v>
      </c>
      <c r="AH42">
        <v>317.17265245421498</v>
      </c>
      <c r="AI42">
        <v>318.43414664463597</v>
      </c>
      <c r="AJ42">
        <v>319.69099555851801</v>
      </c>
      <c r="AK42">
        <v>318.07736772869902</v>
      </c>
      <c r="AL42">
        <v>318.40555329316101</v>
      </c>
      <c r="AM42">
        <v>318.73493645287903</v>
      </c>
      <c r="AN42">
        <v>317.64863184875702</v>
      </c>
      <c r="AO42">
        <v>318.98744706042203</v>
      </c>
      <c r="AP42">
        <v>319.12215046697702</v>
      </c>
      <c r="AQ42">
        <v>323.42095731800202</v>
      </c>
      <c r="AR42">
        <v>322.99261227833603</v>
      </c>
      <c r="AS42">
        <v>325.86665010431398</v>
      </c>
      <c r="AT42">
        <v>324.71865217157898</v>
      </c>
      <c r="AU42">
        <v>324.48035749400901</v>
      </c>
      <c r="AV42">
        <v>326.43572125388698</v>
      </c>
      <c r="AW42">
        <v>325.24431305009801</v>
      </c>
      <c r="AX42">
        <v>325.80130108225899</v>
      </c>
      <c r="AY42">
        <v>326.39179074249898</v>
      </c>
      <c r="AZ42">
        <v>328.268198374169</v>
      </c>
      <c r="BA42">
        <v>325.69082022724001</v>
      </c>
      <c r="BB42">
        <v>325.16620594843801</v>
      </c>
      <c r="BC42">
        <v>325.45124970937297</v>
      </c>
      <c r="BD42">
        <v>326.14431672655502</v>
      </c>
      <c r="BE42">
        <v>327.266537726389</v>
      </c>
      <c r="BF42">
        <v>327.89337271277299</v>
      </c>
      <c r="BG42">
        <v>325.93139323608699</v>
      </c>
      <c r="BH42">
        <v>327.75699650668599</v>
      </c>
      <c r="BI42">
        <v>327.22854183074497</v>
      </c>
      <c r="BJ42">
        <v>326.87242969238702</v>
      </c>
      <c r="BK42">
        <v>326.73356247387699</v>
      </c>
      <c r="BL42">
        <v>329.11411279054801</v>
      </c>
      <c r="BM42">
        <v>326.23327250126999</v>
      </c>
      <c r="BN42">
        <v>324.71162847291902</v>
      </c>
      <c r="BO42">
        <v>324.86466724264</v>
      </c>
      <c r="BP42">
        <v>327.37535504682103</v>
      </c>
      <c r="BQ42">
        <v>325.88788874534202</v>
      </c>
      <c r="BR42">
        <v>325.106503859768</v>
      </c>
      <c r="BS42">
        <v>326.00869097579198</v>
      </c>
      <c r="BT42">
        <v>325.517835711136</v>
      </c>
      <c r="BU42">
        <v>324.35803675615199</v>
      </c>
      <c r="BV42">
        <v>323.91557635514499</v>
      </c>
      <c r="BW42">
        <v>320.829105802774</v>
      </c>
      <c r="BX42">
        <v>317.71342821905301</v>
      </c>
      <c r="BY42">
        <v>318.23406494034998</v>
      </c>
      <c r="BZ42">
        <v>318.33230322801802</v>
      </c>
      <c r="CA42">
        <v>318.38724233529598</v>
      </c>
      <c r="CB42">
        <v>318.70731843431599</v>
      </c>
      <c r="CC42">
        <v>316.77880926052302</v>
      </c>
      <c r="CD42">
        <v>317.208702185199</v>
      </c>
      <c r="CE42">
        <v>317.85257213571998</v>
      </c>
      <c r="CF42">
        <v>317.451926644031</v>
      </c>
      <c r="CG42">
        <v>317.40091340810102</v>
      </c>
      <c r="CH42">
        <v>317.81591583250599</v>
      </c>
      <c r="CI42">
        <v>317.66146051763599</v>
      </c>
      <c r="CJ42">
        <v>319.764989934656</v>
      </c>
      <c r="CK42">
        <v>319.25003219696703</v>
      </c>
      <c r="CL42">
        <v>318.00133144928799</v>
      </c>
      <c r="CM42">
        <v>319.05208927936701</v>
      </c>
      <c r="CN42">
        <v>318.56640685506397</v>
      </c>
      <c r="CO42">
        <v>318.760127206005</v>
      </c>
      <c r="CP42">
        <v>317.80243434328702</v>
      </c>
      <c r="CQ42">
        <v>317.445753989818</v>
      </c>
      <c r="CR42">
        <v>318.17113192113698</v>
      </c>
      <c r="CS42">
        <v>329.78068367390603</v>
      </c>
      <c r="CT42">
        <v>329.85509119694098</v>
      </c>
      <c r="CU42">
        <v>329.53750861962999</v>
      </c>
      <c r="CV42">
        <v>328.75841906209303</v>
      </c>
      <c r="CW42">
        <v>328.89660000211597</v>
      </c>
    </row>
    <row r="43" spans="1:101" x14ac:dyDescent="0.25">
      <c r="A43">
        <v>0.55721433208853899</v>
      </c>
      <c r="B43">
        <v>328.41742542765002</v>
      </c>
      <c r="C43">
        <v>329.56456887543999</v>
      </c>
      <c r="D43">
        <v>330.62300787211001</v>
      </c>
      <c r="E43">
        <v>329.13855019344601</v>
      </c>
      <c r="F43">
        <v>329.68336985989498</v>
      </c>
      <c r="G43">
        <v>330.782443562666</v>
      </c>
      <c r="H43">
        <v>321.15881268550999</v>
      </c>
      <c r="I43">
        <v>322.81573646372999</v>
      </c>
      <c r="J43">
        <v>332.498868519908</v>
      </c>
      <c r="K43">
        <v>331.94183014197699</v>
      </c>
      <c r="L43">
        <v>332.85198161293602</v>
      </c>
      <c r="M43">
        <v>321.02483379313099</v>
      </c>
      <c r="N43">
        <v>317.26653010080901</v>
      </c>
      <c r="O43">
        <v>316.86078151246102</v>
      </c>
      <c r="P43">
        <v>319.69234531141001</v>
      </c>
      <c r="Q43">
        <v>318.62034183991199</v>
      </c>
      <c r="R43">
        <v>319.73703200236997</v>
      </c>
      <c r="S43">
        <v>317.49755208877798</v>
      </c>
      <c r="T43">
        <v>317.69638971187197</v>
      </c>
      <c r="U43">
        <v>317.06053533878799</v>
      </c>
      <c r="V43">
        <v>317.09662503830799</v>
      </c>
      <c r="W43">
        <v>316.70641151531299</v>
      </c>
      <c r="X43">
        <v>317.89191517584601</v>
      </c>
      <c r="Y43">
        <v>317.65103324268898</v>
      </c>
      <c r="Z43">
        <v>317.16617326558202</v>
      </c>
      <c r="AA43">
        <v>317.36880853636001</v>
      </c>
      <c r="AB43">
        <v>317.89860950829302</v>
      </c>
      <c r="AC43">
        <v>320.60038466144101</v>
      </c>
      <c r="AD43">
        <v>318.72775172168099</v>
      </c>
      <c r="AE43">
        <v>317.72282175135098</v>
      </c>
      <c r="AF43">
        <v>317.14462054746599</v>
      </c>
      <c r="AG43">
        <v>317.27657027875102</v>
      </c>
      <c r="AH43">
        <v>317.52613548952701</v>
      </c>
      <c r="AI43">
        <v>317.22358403335801</v>
      </c>
      <c r="AJ43">
        <v>317.52913182631602</v>
      </c>
      <c r="AK43">
        <v>317.40445887139401</v>
      </c>
      <c r="AL43">
        <v>319.49498773073401</v>
      </c>
      <c r="AM43">
        <v>319.80049215548797</v>
      </c>
      <c r="AN43">
        <v>317.618366250929</v>
      </c>
      <c r="AO43">
        <v>318.62664408618599</v>
      </c>
      <c r="AP43">
        <v>319.65014684281101</v>
      </c>
      <c r="AQ43">
        <v>321.63071032243101</v>
      </c>
      <c r="AR43">
        <v>321.70802079848698</v>
      </c>
      <c r="AS43">
        <v>322.58577225680898</v>
      </c>
      <c r="AT43">
        <v>324.70478257087399</v>
      </c>
      <c r="AU43">
        <v>323.20402741151599</v>
      </c>
      <c r="AV43">
        <v>323.187333899679</v>
      </c>
      <c r="AW43">
        <v>322.02742887540398</v>
      </c>
      <c r="AX43">
        <v>323.67910310885497</v>
      </c>
      <c r="AY43">
        <v>322.91413286411301</v>
      </c>
      <c r="AZ43">
        <v>323.88744077954999</v>
      </c>
      <c r="BA43">
        <v>322.22715629222699</v>
      </c>
      <c r="BB43">
        <v>322.57745601893998</v>
      </c>
      <c r="BC43">
        <v>322.16597922314799</v>
      </c>
      <c r="BD43">
        <v>323.39429016320997</v>
      </c>
      <c r="BE43">
        <v>323.396698268134</v>
      </c>
      <c r="BF43">
        <v>324.06568826567201</v>
      </c>
      <c r="BG43">
        <v>323.37231895556903</v>
      </c>
      <c r="BH43">
        <v>324.714325218</v>
      </c>
      <c r="BI43">
        <v>323.526932230949</v>
      </c>
      <c r="BJ43">
        <v>322.911185484067</v>
      </c>
      <c r="BK43">
        <v>323.90821585814399</v>
      </c>
      <c r="BL43">
        <v>324.38647023552198</v>
      </c>
      <c r="BM43">
        <v>323.276019124492</v>
      </c>
      <c r="BN43">
        <v>323.22253959289702</v>
      </c>
      <c r="BO43">
        <v>321.42976320580902</v>
      </c>
      <c r="BP43">
        <v>322.65772846511697</v>
      </c>
      <c r="BQ43">
        <v>322.16048629419902</v>
      </c>
      <c r="BR43">
        <v>322.31115597111301</v>
      </c>
      <c r="BS43">
        <v>322.52037783996502</v>
      </c>
      <c r="BT43">
        <v>323.603522997092</v>
      </c>
      <c r="BU43">
        <v>322.365396842351</v>
      </c>
      <c r="BV43">
        <v>321.80629801444701</v>
      </c>
      <c r="BW43">
        <v>318.07199517623002</v>
      </c>
      <c r="BX43">
        <v>316.81648374255298</v>
      </c>
      <c r="BY43">
        <v>317.53736104308098</v>
      </c>
      <c r="BZ43">
        <v>317.93247100954</v>
      </c>
      <c r="CA43">
        <v>318.39801955161801</v>
      </c>
      <c r="CB43">
        <v>318.96950014116999</v>
      </c>
      <c r="CC43">
        <v>317.03034818620699</v>
      </c>
      <c r="CD43">
        <v>317.84827754290399</v>
      </c>
      <c r="CE43">
        <v>317.95194591769501</v>
      </c>
      <c r="CF43">
        <v>318.70157071408499</v>
      </c>
      <c r="CG43">
        <v>317.26219312950599</v>
      </c>
      <c r="CH43">
        <v>316.260833154784</v>
      </c>
      <c r="CI43">
        <v>317.03496875764898</v>
      </c>
      <c r="CJ43">
        <v>318.82980437675099</v>
      </c>
      <c r="CK43">
        <v>319.06402065617601</v>
      </c>
      <c r="CL43">
        <v>317.83156369338798</v>
      </c>
      <c r="CM43">
        <v>318.38449540622599</v>
      </c>
      <c r="CN43">
        <v>318.10607512169901</v>
      </c>
      <c r="CO43">
        <v>316.11593442455199</v>
      </c>
      <c r="CP43">
        <v>317.28989526501903</v>
      </c>
      <c r="CQ43">
        <v>316.92745155960199</v>
      </c>
      <c r="CR43">
        <v>317.09534976179202</v>
      </c>
      <c r="CS43">
        <v>326.50428861883</v>
      </c>
      <c r="CT43">
        <v>329.00554511037598</v>
      </c>
      <c r="CU43">
        <v>329.69778053640999</v>
      </c>
      <c r="CV43">
        <v>329.093298781398</v>
      </c>
      <c r="CW43">
        <v>329.30876158054502</v>
      </c>
    </row>
    <row r="44" spans="1:101" x14ac:dyDescent="0.25">
      <c r="A44">
        <v>0.56665619394507805</v>
      </c>
      <c r="B44">
        <v>328.68084285571302</v>
      </c>
      <c r="C44">
        <v>328.92489420706602</v>
      </c>
      <c r="D44">
        <v>329.39179831885298</v>
      </c>
      <c r="E44">
        <v>329.383528257536</v>
      </c>
      <c r="F44">
        <v>329.71858895946502</v>
      </c>
      <c r="G44">
        <v>329.38091937982199</v>
      </c>
      <c r="H44">
        <v>320.08845394097301</v>
      </c>
      <c r="I44">
        <v>324.152949451285</v>
      </c>
      <c r="J44">
        <v>333.16188288278602</v>
      </c>
      <c r="K44">
        <v>332.90772401440398</v>
      </c>
      <c r="L44">
        <v>332.40084377625197</v>
      </c>
      <c r="M44">
        <v>320.41535827660402</v>
      </c>
      <c r="N44">
        <v>315.53015716287098</v>
      </c>
      <c r="O44">
        <v>316.34616429123201</v>
      </c>
      <c r="P44">
        <v>318.75143229802302</v>
      </c>
      <c r="Q44">
        <v>317.23907328086801</v>
      </c>
      <c r="R44">
        <v>318.39913819221999</v>
      </c>
      <c r="S44">
        <v>317.88068816509099</v>
      </c>
      <c r="T44">
        <v>316.10666517269698</v>
      </c>
      <c r="U44">
        <v>316.86746256295402</v>
      </c>
      <c r="V44">
        <v>316.47664593049097</v>
      </c>
      <c r="W44">
        <v>316.51709079505002</v>
      </c>
      <c r="X44">
        <v>316.00064174443702</v>
      </c>
      <c r="Y44">
        <v>317.48281207402403</v>
      </c>
      <c r="Z44">
        <v>317.293969279968</v>
      </c>
      <c r="AA44">
        <v>318.70879855945202</v>
      </c>
      <c r="AB44">
        <v>317.49645025319899</v>
      </c>
      <c r="AC44">
        <v>318.273264956736</v>
      </c>
      <c r="AD44">
        <v>318.46903054717501</v>
      </c>
      <c r="AE44">
        <v>317.89528682138001</v>
      </c>
      <c r="AF44">
        <v>317.56206669218801</v>
      </c>
      <c r="AG44">
        <v>318.00937117753</v>
      </c>
      <c r="AH44">
        <v>317.01556162228502</v>
      </c>
      <c r="AI44">
        <v>316.15778820056198</v>
      </c>
      <c r="AJ44">
        <v>315.698504839257</v>
      </c>
      <c r="AK44">
        <v>316.60232113200902</v>
      </c>
      <c r="AL44">
        <v>318.07580420736502</v>
      </c>
      <c r="AM44">
        <v>318.79823007828901</v>
      </c>
      <c r="AN44">
        <v>317.04806252470598</v>
      </c>
      <c r="AO44">
        <v>318.28939370074198</v>
      </c>
      <c r="AP44">
        <v>319.44848397479802</v>
      </c>
      <c r="AQ44">
        <v>320.36870749483899</v>
      </c>
      <c r="AR44">
        <v>320.67700590741202</v>
      </c>
      <c r="AS44">
        <v>320.19828451385501</v>
      </c>
      <c r="AT44">
        <v>322.97143785094102</v>
      </c>
      <c r="AU44">
        <v>321.809304749261</v>
      </c>
      <c r="AV44">
        <v>322.37505316178999</v>
      </c>
      <c r="AW44">
        <v>320.76828072573397</v>
      </c>
      <c r="AX44">
        <v>321.925970443263</v>
      </c>
      <c r="AY44">
        <v>321.21422503049098</v>
      </c>
      <c r="AZ44">
        <v>321.55036952634998</v>
      </c>
      <c r="BA44">
        <v>320.61885392295898</v>
      </c>
      <c r="BB44">
        <v>321.49372853845603</v>
      </c>
      <c r="BC44">
        <v>322.06981185519197</v>
      </c>
      <c r="BD44">
        <v>321.519491104091</v>
      </c>
      <c r="BE44">
        <v>321.31360306289201</v>
      </c>
      <c r="BF44">
        <v>321.40330787556201</v>
      </c>
      <c r="BG44">
        <v>321.99353772118099</v>
      </c>
      <c r="BH44">
        <v>320.99406519520801</v>
      </c>
      <c r="BI44">
        <v>322.30660476107198</v>
      </c>
      <c r="BJ44">
        <v>320.41683077223797</v>
      </c>
      <c r="BK44">
        <v>322.30858308709202</v>
      </c>
      <c r="BL44">
        <v>322.371133132826</v>
      </c>
      <c r="BM44">
        <v>321.83947344323701</v>
      </c>
      <c r="BN44">
        <v>319.94486404697301</v>
      </c>
      <c r="BO44">
        <v>319.81645443145499</v>
      </c>
      <c r="BP44">
        <v>321.63447935705801</v>
      </c>
      <c r="BQ44">
        <v>319.921825113821</v>
      </c>
      <c r="BR44">
        <v>322.06327377670402</v>
      </c>
      <c r="BS44">
        <v>321.85157518446601</v>
      </c>
      <c r="BT44">
        <v>321.96532809900901</v>
      </c>
      <c r="BU44">
        <v>321.66265401831998</v>
      </c>
      <c r="BV44">
        <v>319.97895338344398</v>
      </c>
      <c r="BW44">
        <v>316.29635993771001</v>
      </c>
      <c r="BX44">
        <v>316.26803308405499</v>
      </c>
      <c r="BY44">
        <v>316.290611718376</v>
      </c>
      <c r="BZ44">
        <v>316.129290761319</v>
      </c>
      <c r="CA44">
        <v>316.10696196435799</v>
      </c>
      <c r="CB44">
        <v>318.50342537264498</v>
      </c>
      <c r="CC44">
        <v>316.46400165119502</v>
      </c>
      <c r="CD44">
        <v>316.96244375136001</v>
      </c>
      <c r="CE44">
        <v>316.773967293</v>
      </c>
      <c r="CF44">
        <v>319.414815600493</v>
      </c>
      <c r="CG44">
        <v>317.43030155770498</v>
      </c>
      <c r="CH44">
        <v>316.65209139471398</v>
      </c>
      <c r="CI44">
        <v>316.63518825797098</v>
      </c>
      <c r="CJ44">
        <v>317.63008651049802</v>
      </c>
      <c r="CK44">
        <v>317.19100700992101</v>
      </c>
      <c r="CL44">
        <v>317.45861012490099</v>
      </c>
      <c r="CM44">
        <v>317.48556450921302</v>
      </c>
      <c r="CN44">
        <v>316.64921200408901</v>
      </c>
      <c r="CO44">
        <v>316.62981339852303</v>
      </c>
      <c r="CP44">
        <v>316.30720494337697</v>
      </c>
      <c r="CQ44">
        <v>315.66879550718397</v>
      </c>
      <c r="CR44">
        <v>316.93603601041701</v>
      </c>
      <c r="CS44">
        <v>325.49735367739402</v>
      </c>
      <c r="CT44">
        <v>328.93652559111302</v>
      </c>
      <c r="CU44">
        <v>328.98831389262801</v>
      </c>
      <c r="CV44">
        <v>328.58604101447997</v>
      </c>
      <c r="CW44">
        <v>327.82751071921899</v>
      </c>
    </row>
    <row r="45" spans="1:101" x14ac:dyDescent="0.25">
      <c r="A45">
        <v>0.57609805580161699</v>
      </c>
      <c r="B45">
        <v>328.59251841093601</v>
      </c>
      <c r="C45">
        <v>328.23238502189798</v>
      </c>
      <c r="D45">
        <v>329.86601405836501</v>
      </c>
      <c r="E45">
        <v>328.29088950003899</v>
      </c>
      <c r="F45">
        <v>330.05604198201797</v>
      </c>
      <c r="G45">
        <v>329.18442166262003</v>
      </c>
      <c r="H45">
        <v>318.82247216859901</v>
      </c>
      <c r="I45">
        <v>321.82625054313303</v>
      </c>
      <c r="J45">
        <v>331.38632345432899</v>
      </c>
      <c r="K45">
        <v>332.56790356935699</v>
      </c>
      <c r="L45">
        <v>332.01876577692298</v>
      </c>
      <c r="M45">
        <v>318.927814591806</v>
      </c>
      <c r="N45">
        <v>314.70704905121897</v>
      </c>
      <c r="O45">
        <v>316.20388706837002</v>
      </c>
      <c r="P45">
        <v>317.38948556356701</v>
      </c>
      <c r="Q45">
        <v>315.85045824574001</v>
      </c>
      <c r="R45">
        <v>316.22713644292298</v>
      </c>
      <c r="S45">
        <v>316.049513898378</v>
      </c>
      <c r="T45">
        <v>314.77901950553797</v>
      </c>
      <c r="U45">
        <v>316.24604473940201</v>
      </c>
      <c r="V45">
        <v>316.797204493322</v>
      </c>
      <c r="W45">
        <v>316.25924835913003</v>
      </c>
      <c r="X45">
        <v>316.29501603381999</v>
      </c>
      <c r="Y45">
        <v>317.213397358723</v>
      </c>
      <c r="Z45">
        <v>317.72762263514198</v>
      </c>
      <c r="AA45">
        <v>317.02006824099698</v>
      </c>
      <c r="AB45">
        <v>315.64494814951598</v>
      </c>
      <c r="AC45">
        <v>316.93825890082098</v>
      </c>
      <c r="AD45">
        <v>318.14496081802702</v>
      </c>
      <c r="AE45">
        <v>317.710242087388</v>
      </c>
      <c r="AF45">
        <v>315.17346174115397</v>
      </c>
      <c r="AG45">
        <v>317.646983063606</v>
      </c>
      <c r="AH45">
        <v>315.99837078843302</v>
      </c>
      <c r="AI45">
        <v>316.72886239335799</v>
      </c>
      <c r="AJ45">
        <v>315.576353757768</v>
      </c>
      <c r="AK45">
        <v>316.20295512400298</v>
      </c>
      <c r="AL45">
        <v>317.05769400489902</v>
      </c>
      <c r="AM45">
        <v>315.64854138708301</v>
      </c>
      <c r="AN45">
        <v>315.26322538729801</v>
      </c>
      <c r="AO45">
        <v>316.52231276209102</v>
      </c>
      <c r="AP45">
        <v>317.34898469204398</v>
      </c>
      <c r="AQ45">
        <v>321.42649895993202</v>
      </c>
      <c r="AR45">
        <v>318.98737546380499</v>
      </c>
      <c r="AS45">
        <v>319.07251913269101</v>
      </c>
      <c r="AT45">
        <v>320.12681628696203</v>
      </c>
      <c r="AU45">
        <v>320.58173881156</v>
      </c>
      <c r="AV45">
        <v>321.08436333809101</v>
      </c>
      <c r="AW45">
        <v>320.48358328877401</v>
      </c>
      <c r="AX45">
        <v>320.23768433367098</v>
      </c>
      <c r="AY45">
        <v>320.02790673213002</v>
      </c>
      <c r="AZ45">
        <v>320.30188781842099</v>
      </c>
      <c r="BA45">
        <v>319.99855789361902</v>
      </c>
      <c r="BB45">
        <v>320.86787790214697</v>
      </c>
      <c r="BC45">
        <v>321.492757734527</v>
      </c>
      <c r="BD45">
        <v>320.55005690582198</v>
      </c>
      <c r="BE45">
        <v>320.090058757706</v>
      </c>
      <c r="BF45">
        <v>319.70329325426599</v>
      </c>
      <c r="BG45">
        <v>319.67690460068599</v>
      </c>
      <c r="BH45">
        <v>320.68270181760403</v>
      </c>
      <c r="BI45">
        <v>320.826427812161</v>
      </c>
      <c r="BJ45">
        <v>320.77865790006501</v>
      </c>
      <c r="BK45">
        <v>320.48110035753098</v>
      </c>
      <c r="BL45">
        <v>322.24049071655401</v>
      </c>
      <c r="BM45">
        <v>320.61836043667802</v>
      </c>
      <c r="BN45">
        <v>319.52045626299298</v>
      </c>
      <c r="BO45">
        <v>320.15445858877598</v>
      </c>
      <c r="BP45">
        <v>319.323773616398</v>
      </c>
      <c r="BQ45">
        <v>318.606709545059</v>
      </c>
      <c r="BR45">
        <v>321.11487165235098</v>
      </c>
      <c r="BS45">
        <v>320.83588105626899</v>
      </c>
      <c r="BT45">
        <v>319.64880324790198</v>
      </c>
      <c r="BU45">
        <v>320.81789397742801</v>
      </c>
      <c r="BV45">
        <v>320.39258878675298</v>
      </c>
      <c r="BW45">
        <v>316.98958231023101</v>
      </c>
      <c r="BX45">
        <v>315.98387873039502</v>
      </c>
      <c r="BY45">
        <v>316.38841090036999</v>
      </c>
      <c r="BZ45">
        <v>316.12634319061402</v>
      </c>
      <c r="CA45">
        <v>316.61761918562399</v>
      </c>
      <c r="CB45">
        <v>316.01624716058399</v>
      </c>
      <c r="CC45">
        <v>315.20293384691701</v>
      </c>
      <c r="CD45">
        <v>316.51937276328499</v>
      </c>
      <c r="CE45">
        <v>316.58854905661701</v>
      </c>
      <c r="CF45">
        <v>317.16579282255202</v>
      </c>
      <c r="CG45">
        <v>317.57669846828799</v>
      </c>
      <c r="CH45">
        <v>315.72632773929098</v>
      </c>
      <c r="CI45">
        <v>316.21496078321701</v>
      </c>
      <c r="CJ45">
        <v>317.16183648648803</v>
      </c>
      <c r="CK45">
        <v>317.09732684649299</v>
      </c>
      <c r="CL45">
        <v>315.79990862615398</v>
      </c>
      <c r="CM45">
        <v>316.28162406135698</v>
      </c>
      <c r="CN45">
        <v>316.381942324828</v>
      </c>
      <c r="CO45">
        <v>316.03218344395702</v>
      </c>
      <c r="CP45">
        <v>315.40018398884899</v>
      </c>
      <c r="CQ45">
        <v>315.62096710622097</v>
      </c>
      <c r="CR45">
        <v>316.44190660510299</v>
      </c>
      <c r="CS45">
        <v>325.45056190320298</v>
      </c>
      <c r="CT45">
        <v>328.63211138225699</v>
      </c>
      <c r="CU45">
        <v>328.36361030439798</v>
      </c>
      <c r="CV45">
        <v>327.99592250429498</v>
      </c>
      <c r="CW45">
        <v>326.87951723823102</v>
      </c>
    </row>
    <row r="46" spans="1:101" x14ac:dyDescent="0.25">
      <c r="A46">
        <v>0.58553991765815605</v>
      </c>
      <c r="B46">
        <v>329.13600325769698</v>
      </c>
      <c r="C46">
        <v>328.16531483856397</v>
      </c>
      <c r="D46">
        <v>328.58844002092297</v>
      </c>
      <c r="E46">
        <v>328.24218816167098</v>
      </c>
      <c r="F46">
        <v>329.02858237445997</v>
      </c>
      <c r="G46">
        <v>328.58279988935197</v>
      </c>
      <c r="H46">
        <v>319.06350971217302</v>
      </c>
      <c r="I46">
        <v>321.08294452412503</v>
      </c>
      <c r="J46">
        <v>331.25867514284698</v>
      </c>
      <c r="K46">
        <v>331.173533032921</v>
      </c>
      <c r="L46">
        <v>331.75697237349101</v>
      </c>
      <c r="M46">
        <v>319.23968160486299</v>
      </c>
      <c r="N46">
        <v>314.74234061635298</v>
      </c>
      <c r="O46">
        <v>316.11322022504299</v>
      </c>
      <c r="P46">
        <v>315.47222751678299</v>
      </c>
      <c r="Q46">
        <v>314.38454362388302</v>
      </c>
      <c r="R46">
        <v>315.76026358511302</v>
      </c>
      <c r="S46">
        <v>316.58689283261299</v>
      </c>
      <c r="T46">
        <v>315.05634292585501</v>
      </c>
      <c r="U46">
        <v>316.06884395963698</v>
      </c>
      <c r="V46">
        <v>315.64507330175599</v>
      </c>
      <c r="W46">
        <v>314.56155346021598</v>
      </c>
      <c r="X46">
        <v>317.37512839516302</v>
      </c>
      <c r="Y46">
        <v>316.53416579703401</v>
      </c>
      <c r="Z46">
        <v>316.138601564655</v>
      </c>
      <c r="AA46">
        <v>316.07092334178401</v>
      </c>
      <c r="AB46">
        <v>315.99615363692698</v>
      </c>
      <c r="AC46">
        <v>315.84569630201702</v>
      </c>
      <c r="AD46">
        <v>316.73412708429203</v>
      </c>
      <c r="AE46">
        <v>316.94797864748699</v>
      </c>
      <c r="AF46">
        <v>314.88390305041298</v>
      </c>
      <c r="AG46">
        <v>315.36539597407602</v>
      </c>
      <c r="AH46">
        <v>315.26674889747898</v>
      </c>
      <c r="AI46">
        <v>315.12148623066798</v>
      </c>
      <c r="AJ46">
        <v>316.38078039042398</v>
      </c>
      <c r="AK46">
        <v>314.81742853326898</v>
      </c>
      <c r="AL46">
        <v>315.38227991717503</v>
      </c>
      <c r="AM46">
        <v>314.92610361584502</v>
      </c>
      <c r="AN46">
        <v>315.17507725026201</v>
      </c>
      <c r="AO46">
        <v>316.11207355299302</v>
      </c>
      <c r="AP46">
        <v>316.433581662937</v>
      </c>
      <c r="AQ46">
        <v>320.33344649759403</v>
      </c>
      <c r="AR46">
        <v>317.93201526406898</v>
      </c>
      <c r="AS46">
        <v>318.18541949710101</v>
      </c>
      <c r="AT46">
        <v>320.38478751422099</v>
      </c>
      <c r="AU46">
        <v>319.30308990022701</v>
      </c>
      <c r="AV46">
        <v>318.84333844905302</v>
      </c>
      <c r="AW46">
        <v>318.56977999302501</v>
      </c>
      <c r="AX46">
        <v>318.153478994887</v>
      </c>
      <c r="AY46">
        <v>320.22398628317097</v>
      </c>
      <c r="AZ46">
        <v>319.17832246273798</v>
      </c>
      <c r="BA46">
        <v>319.35323416187799</v>
      </c>
      <c r="BB46">
        <v>319.69975868281102</v>
      </c>
      <c r="BC46">
        <v>320.922883364298</v>
      </c>
      <c r="BD46">
        <v>319.759767835226</v>
      </c>
      <c r="BE46">
        <v>319.75893007751301</v>
      </c>
      <c r="BF46">
        <v>318.96724921869901</v>
      </c>
      <c r="BG46">
        <v>320.22593202802801</v>
      </c>
      <c r="BH46">
        <v>320.48771924798399</v>
      </c>
      <c r="BI46">
        <v>320.19383812875998</v>
      </c>
      <c r="BJ46">
        <v>318.38225065390498</v>
      </c>
      <c r="BK46">
        <v>319.67065885910301</v>
      </c>
      <c r="BL46">
        <v>321.20361583367099</v>
      </c>
      <c r="BM46">
        <v>318.52773618296402</v>
      </c>
      <c r="BN46">
        <v>319.31513507354799</v>
      </c>
      <c r="BO46">
        <v>318.74539552964001</v>
      </c>
      <c r="BP46">
        <v>318.35464611038901</v>
      </c>
      <c r="BQ46">
        <v>317.53368657208301</v>
      </c>
      <c r="BR46">
        <v>320.05571249542902</v>
      </c>
      <c r="BS46">
        <v>320.15757199251902</v>
      </c>
      <c r="BT46">
        <v>318.55449110444999</v>
      </c>
      <c r="BU46">
        <v>318.98934755642</v>
      </c>
      <c r="BV46">
        <v>318.02034184664001</v>
      </c>
      <c r="BW46">
        <v>316.418756312791</v>
      </c>
      <c r="BX46">
        <v>315.150098263931</v>
      </c>
      <c r="BY46">
        <v>316.00417846522902</v>
      </c>
      <c r="BZ46">
        <v>316.293981101913</v>
      </c>
      <c r="CA46">
        <v>316.56493451940503</v>
      </c>
      <c r="CB46">
        <v>314.56225535916502</v>
      </c>
      <c r="CC46">
        <v>315.05392467657799</v>
      </c>
      <c r="CD46">
        <v>316.08088359123201</v>
      </c>
      <c r="CE46">
        <v>316.02099371764598</v>
      </c>
      <c r="CF46">
        <v>316.03874107031902</v>
      </c>
      <c r="CG46">
        <v>316.24936826469798</v>
      </c>
      <c r="CH46">
        <v>315.26554831152401</v>
      </c>
      <c r="CI46">
        <v>315.16574744926203</v>
      </c>
      <c r="CJ46">
        <v>316.78083717050299</v>
      </c>
      <c r="CK46">
        <v>315.39223265710001</v>
      </c>
      <c r="CL46">
        <v>316.04089104132498</v>
      </c>
      <c r="CM46">
        <v>316.10300578218499</v>
      </c>
      <c r="CN46">
        <v>316.50477442530803</v>
      </c>
      <c r="CO46">
        <v>315.23517266203299</v>
      </c>
      <c r="CP46">
        <v>314.31768224587103</v>
      </c>
      <c r="CQ46">
        <v>316.57980590183001</v>
      </c>
      <c r="CR46">
        <v>315.69802025003497</v>
      </c>
      <c r="CS46">
        <v>324.77498814855602</v>
      </c>
      <c r="CT46">
        <v>326.36874831033401</v>
      </c>
      <c r="CU46">
        <v>327.55840804925202</v>
      </c>
      <c r="CV46">
        <v>327.70561207266798</v>
      </c>
      <c r="CW46">
        <v>326.916503434258</v>
      </c>
    </row>
    <row r="47" spans="1:101" x14ac:dyDescent="0.25">
      <c r="A47">
        <v>0.594981779514695</v>
      </c>
      <c r="B47">
        <v>328.40936524122401</v>
      </c>
      <c r="C47">
        <v>327.75096032879702</v>
      </c>
      <c r="D47">
        <v>326.63059267293897</v>
      </c>
      <c r="E47">
        <v>327.68286418597802</v>
      </c>
      <c r="F47">
        <v>327.66715925472698</v>
      </c>
      <c r="G47">
        <v>328.04205773816898</v>
      </c>
      <c r="H47">
        <v>319.483809450379</v>
      </c>
      <c r="I47">
        <v>319.69758722737299</v>
      </c>
      <c r="J47">
        <v>330.12613142159302</v>
      </c>
      <c r="K47">
        <v>331.19893044984002</v>
      </c>
      <c r="L47">
        <v>330.32664282477498</v>
      </c>
      <c r="M47">
        <v>318.11171544814601</v>
      </c>
      <c r="N47">
        <v>315.18299246060599</v>
      </c>
      <c r="O47">
        <v>316.27352593863202</v>
      </c>
      <c r="P47">
        <v>314.01253859781701</v>
      </c>
      <c r="Q47">
        <v>314.60996204229298</v>
      </c>
      <c r="R47">
        <v>315.85301198435502</v>
      </c>
      <c r="S47">
        <v>314.58962302483599</v>
      </c>
      <c r="T47">
        <v>315.14145565039303</v>
      </c>
      <c r="U47">
        <v>314.95981776486701</v>
      </c>
      <c r="V47">
        <v>314.23957520739901</v>
      </c>
      <c r="W47">
        <v>313.71247448330399</v>
      </c>
      <c r="X47">
        <v>315.25527752584901</v>
      </c>
      <c r="Y47">
        <v>316.17482560101701</v>
      </c>
      <c r="Z47">
        <v>315.19625150366198</v>
      </c>
      <c r="AA47">
        <v>314.72833255375298</v>
      </c>
      <c r="AB47">
        <v>315.87320986674303</v>
      </c>
      <c r="AC47">
        <v>315.30977097133302</v>
      </c>
      <c r="AD47">
        <v>315.63046692352799</v>
      </c>
      <c r="AE47">
        <v>315.38726886444198</v>
      </c>
      <c r="AF47">
        <v>315.39850501287702</v>
      </c>
      <c r="AG47">
        <v>316.33660767226201</v>
      </c>
      <c r="AH47">
        <v>313.89710618509201</v>
      </c>
      <c r="AI47">
        <v>313.380780900324</v>
      </c>
      <c r="AJ47">
        <v>313.36653870049798</v>
      </c>
      <c r="AK47">
        <v>313.79190075916301</v>
      </c>
      <c r="AL47">
        <v>315.787432445013</v>
      </c>
      <c r="AM47">
        <v>315.352548607779</v>
      </c>
      <c r="AN47">
        <v>315.41013100388602</v>
      </c>
      <c r="AO47">
        <v>315.80494949868199</v>
      </c>
      <c r="AP47">
        <v>316.59164999325299</v>
      </c>
      <c r="AQ47">
        <v>318.24150952579703</v>
      </c>
      <c r="AR47">
        <v>317.73768132215599</v>
      </c>
      <c r="AS47">
        <v>318.39070512819598</v>
      </c>
      <c r="AT47">
        <v>318.28240905132998</v>
      </c>
      <c r="AU47">
        <v>319.154728633025</v>
      </c>
      <c r="AV47">
        <v>318.63568954766703</v>
      </c>
      <c r="AW47">
        <v>318.20280438037997</v>
      </c>
      <c r="AX47">
        <v>317.11960066839703</v>
      </c>
      <c r="AY47">
        <v>319.51871494093501</v>
      </c>
      <c r="AZ47">
        <v>318.72806365754002</v>
      </c>
      <c r="BA47">
        <v>318.06426058396801</v>
      </c>
      <c r="BB47">
        <v>318.04497974628703</v>
      </c>
      <c r="BC47">
        <v>318.11688905938098</v>
      </c>
      <c r="BD47">
        <v>318.78687497906202</v>
      </c>
      <c r="BE47">
        <v>318.44102943242501</v>
      </c>
      <c r="BF47">
        <v>320.22379881322399</v>
      </c>
      <c r="BG47">
        <v>319.574208039528</v>
      </c>
      <c r="BH47">
        <v>318.25212279949699</v>
      </c>
      <c r="BI47">
        <v>318.87200860626302</v>
      </c>
      <c r="BJ47">
        <v>317.27432476805097</v>
      </c>
      <c r="BK47">
        <v>319.51146042995998</v>
      </c>
      <c r="BL47">
        <v>319.13441766931402</v>
      </c>
      <c r="BM47">
        <v>319.04646809013701</v>
      </c>
      <c r="BN47">
        <v>318.44337415001303</v>
      </c>
      <c r="BO47">
        <v>317.85484041500598</v>
      </c>
      <c r="BP47">
        <v>318.20148192078801</v>
      </c>
      <c r="BQ47">
        <v>318.72472240952402</v>
      </c>
      <c r="BR47">
        <v>318.56996359588101</v>
      </c>
      <c r="BS47">
        <v>319.36504581570603</v>
      </c>
      <c r="BT47">
        <v>318.66831248688499</v>
      </c>
      <c r="BU47">
        <v>318.82045721255599</v>
      </c>
      <c r="BV47">
        <v>318.609708119071</v>
      </c>
      <c r="BW47">
        <v>315.24798266883698</v>
      </c>
      <c r="BX47">
        <v>315.71381369540001</v>
      </c>
      <c r="BY47">
        <v>315.407429023367</v>
      </c>
      <c r="BZ47">
        <v>314.67430505094802</v>
      </c>
      <c r="CA47">
        <v>315.16446797194197</v>
      </c>
      <c r="CB47">
        <v>313.67391091944103</v>
      </c>
      <c r="CC47">
        <v>315.38671215250099</v>
      </c>
      <c r="CD47">
        <v>315.15482843138102</v>
      </c>
      <c r="CE47">
        <v>315.03164915362299</v>
      </c>
      <c r="CF47">
        <v>314.464774644204</v>
      </c>
      <c r="CG47">
        <v>314.77021756163799</v>
      </c>
      <c r="CH47">
        <v>315.51761378504801</v>
      </c>
      <c r="CI47">
        <v>314.67141976613101</v>
      </c>
      <c r="CJ47">
        <v>315.42592809343301</v>
      </c>
      <c r="CK47">
        <v>315.30698978210199</v>
      </c>
      <c r="CL47">
        <v>315.36861252280403</v>
      </c>
      <c r="CM47">
        <v>315.97527407426401</v>
      </c>
      <c r="CN47">
        <v>314.35933073783599</v>
      </c>
      <c r="CO47">
        <v>313.68615191812</v>
      </c>
      <c r="CP47">
        <v>313.92034270830499</v>
      </c>
      <c r="CQ47">
        <v>316.01978411322699</v>
      </c>
      <c r="CR47">
        <v>314.27502880321799</v>
      </c>
      <c r="CS47">
        <v>322.242423977751</v>
      </c>
      <c r="CT47">
        <v>326.85188600087099</v>
      </c>
      <c r="CU47">
        <v>327.10218466860999</v>
      </c>
      <c r="CV47">
        <v>327.821962412179</v>
      </c>
      <c r="CW47">
        <v>326.26995885632903</v>
      </c>
    </row>
    <row r="48" spans="1:101" x14ac:dyDescent="0.25">
      <c r="A48">
        <v>0.60442364137123405</v>
      </c>
      <c r="B48">
        <v>326.43333924523199</v>
      </c>
      <c r="C48">
        <v>327.50273031875997</v>
      </c>
      <c r="D48">
        <v>326.16405592203398</v>
      </c>
      <c r="E48">
        <v>326.998945259979</v>
      </c>
      <c r="F48">
        <v>327.69760243058602</v>
      </c>
      <c r="G48">
        <v>327.16283082034101</v>
      </c>
      <c r="H48">
        <v>318.39055177999398</v>
      </c>
      <c r="I48">
        <v>319.59309820049702</v>
      </c>
      <c r="J48">
        <v>328.62794838288198</v>
      </c>
      <c r="K48">
        <v>329.42999569805897</v>
      </c>
      <c r="L48">
        <v>328.99427654637202</v>
      </c>
      <c r="M48">
        <v>316.36370174743001</v>
      </c>
      <c r="N48">
        <v>312.89976715832</v>
      </c>
      <c r="O48">
        <v>314.00515296201399</v>
      </c>
      <c r="P48">
        <v>313.25722689862101</v>
      </c>
      <c r="Q48">
        <v>314.896747897073</v>
      </c>
      <c r="R48">
        <v>314.34046320810199</v>
      </c>
      <c r="S48">
        <v>313.07640571396098</v>
      </c>
      <c r="T48">
        <v>314.30286717012399</v>
      </c>
      <c r="U48">
        <v>312.87673429886797</v>
      </c>
      <c r="V48">
        <v>313.55383028392703</v>
      </c>
      <c r="W48">
        <v>313.86236407939998</v>
      </c>
      <c r="X48">
        <v>314.10066444572601</v>
      </c>
      <c r="Y48">
        <v>315.08412920184901</v>
      </c>
      <c r="Z48">
        <v>314.011558322241</v>
      </c>
      <c r="AA48">
        <v>312.96726094124602</v>
      </c>
      <c r="AB48">
        <v>313.93483350403699</v>
      </c>
      <c r="AC48">
        <v>313.28637191200397</v>
      </c>
      <c r="AD48">
        <v>314.76532684838202</v>
      </c>
      <c r="AE48">
        <v>313.54388244392601</v>
      </c>
      <c r="AF48">
        <v>313.27929680525</v>
      </c>
      <c r="AG48">
        <v>315.86911574573298</v>
      </c>
      <c r="AH48">
        <v>313.77715205484702</v>
      </c>
      <c r="AI48">
        <v>313.34838627452302</v>
      </c>
      <c r="AJ48">
        <v>313.37540696577798</v>
      </c>
      <c r="AK48">
        <v>313.14291688702798</v>
      </c>
      <c r="AL48">
        <v>314.56944745806697</v>
      </c>
      <c r="AM48">
        <v>314.862974961737</v>
      </c>
      <c r="AN48">
        <v>314.59659560689602</v>
      </c>
      <c r="AO48">
        <v>312.57956902718399</v>
      </c>
      <c r="AP48">
        <v>316.01152191453201</v>
      </c>
      <c r="AQ48">
        <v>318.21147005072402</v>
      </c>
      <c r="AR48">
        <v>317.86204704964098</v>
      </c>
      <c r="AS48">
        <v>318.670127622341</v>
      </c>
      <c r="AT48">
        <v>316.225614269657</v>
      </c>
      <c r="AU48">
        <v>317.78007473151399</v>
      </c>
      <c r="AV48">
        <v>319.10009365481397</v>
      </c>
      <c r="AW48">
        <v>318.89549575117599</v>
      </c>
      <c r="AX48">
        <v>317.57039759934298</v>
      </c>
      <c r="AY48">
        <v>318.49052439261601</v>
      </c>
      <c r="AZ48">
        <v>318.28451203265303</v>
      </c>
      <c r="BA48">
        <v>319.10799568036401</v>
      </c>
      <c r="BB48">
        <v>318.04372252205098</v>
      </c>
      <c r="BC48">
        <v>318.95103765029802</v>
      </c>
      <c r="BD48">
        <v>317.80811072577097</v>
      </c>
      <c r="BE48">
        <v>317.53421251703298</v>
      </c>
      <c r="BF48">
        <v>319.93512628090599</v>
      </c>
      <c r="BG48">
        <v>318.533145242145</v>
      </c>
      <c r="BH48">
        <v>317.76874927061499</v>
      </c>
      <c r="BI48">
        <v>319.30996619195599</v>
      </c>
      <c r="BJ48">
        <v>318.59753665024999</v>
      </c>
      <c r="BK48">
        <v>318.75101437456499</v>
      </c>
      <c r="BL48">
        <v>317.68487718657201</v>
      </c>
      <c r="BM48">
        <v>317.77471980762698</v>
      </c>
      <c r="BN48">
        <v>317.312804183732</v>
      </c>
      <c r="BO48">
        <v>317.16476279151902</v>
      </c>
      <c r="BP48">
        <v>317.80231106210402</v>
      </c>
      <c r="BQ48">
        <v>319.43743597090099</v>
      </c>
      <c r="BR48">
        <v>317.770315961618</v>
      </c>
      <c r="BS48">
        <v>318.61093188247901</v>
      </c>
      <c r="BT48">
        <v>318.63441353008398</v>
      </c>
      <c r="BU48">
        <v>318.25150368926001</v>
      </c>
      <c r="BV48">
        <v>317.35290554401399</v>
      </c>
      <c r="BW48">
        <v>315.417310663526</v>
      </c>
      <c r="BX48">
        <v>314.67291715760098</v>
      </c>
      <c r="BY48">
        <v>314.68636581650497</v>
      </c>
      <c r="BZ48">
        <v>313.866251319691</v>
      </c>
      <c r="CA48">
        <v>312.64710271850902</v>
      </c>
      <c r="CB48">
        <v>314.03142890698098</v>
      </c>
      <c r="CC48">
        <v>314.28619053548198</v>
      </c>
      <c r="CD48">
        <v>313.838415714397</v>
      </c>
      <c r="CE48">
        <v>313.62315857575902</v>
      </c>
      <c r="CF48">
        <v>312.81272787991497</v>
      </c>
      <c r="CG48">
        <v>313.18226095357602</v>
      </c>
      <c r="CH48">
        <v>314.15620625719498</v>
      </c>
      <c r="CI48">
        <v>314.20233570350001</v>
      </c>
      <c r="CJ48">
        <v>314.802464376778</v>
      </c>
      <c r="CK48">
        <v>314.74494531121798</v>
      </c>
      <c r="CL48">
        <v>313.822742097277</v>
      </c>
      <c r="CM48">
        <v>314.42320090851399</v>
      </c>
      <c r="CN48">
        <v>314.836687287877</v>
      </c>
      <c r="CO48">
        <v>313.24869557256199</v>
      </c>
      <c r="CP48">
        <v>313.84461446022198</v>
      </c>
      <c r="CQ48">
        <v>313.388514513573</v>
      </c>
      <c r="CR48">
        <v>312.62763079961798</v>
      </c>
      <c r="CS48">
        <v>322.073049113651</v>
      </c>
      <c r="CT48">
        <v>326.15620531449702</v>
      </c>
      <c r="CU48">
        <v>326.14590705851901</v>
      </c>
      <c r="CV48">
        <v>326.70104672706702</v>
      </c>
      <c r="CW48">
        <v>325.95606971944102</v>
      </c>
    </row>
    <row r="49" spans="1:101" x14ac:dyDescent="0.25">
      <c r="A49">
        <v>0.613865503227773</v>
      </c>
      <c r="B49">
        <v>326.83796150289999</v>
      </c>
      <c r="C49">
        <v>325.86358461466301</v>
      </c>
      <c r="D49">
        <v>325.65612175900799</v>
      </c>
      <c r="E49">
        <v>326.00023694733102</v>
      </c>
      <c r="F49">
        <v>327.59702182256001</v>
      </c>
      <c r="G49">
        <v>325.45815060162698</v>
      </c>
      <c r="H49">
        <v>316.19988139939198</v>
      </c>
      <c r="I49">
        <v>317.98339709239701</v>
      </c>
      <c r="J49">
        <v>328.22969099977098</v>
      </c>
      <c r="K49">
        <v>328.914287682142</v>
      </c>
      <c r="L49">
        <v>327.473391318788</v>
      </c>
      <c r="M49">
        <v>315.23966898649599</v>
      </c>
      <c r="N49">
        <v>310.506995251315</v>
      </c>
      <c r="O49">
        <v>311.42925405982402</v>
      </c>
      <c r="P49">
        <v>312.58107980969601</v>
      </c>
      <c r="Q49">
        <v>312.81889088755702</v>
      </c>
      <c r="R49">
        <v>313.80721434062201</v>
      </c>
      <c r="S49">
        <v>312.69318601062002</v>
      </c>
      <c r="T49">
        <v>312.39739123336801</v>
      </c>
      <c r="U49">
        <v>312.68675013353197</v>
      </c>
      <c r="V49">
        <v>313.330355692252</v>
      </c>
      <c r="W49">
        <v>312.45900710261799</v>
      </c>
      <c r="X49">
        <v>312.93123410694</v>
      </c>
      <c r="Y49">
        <v>313.49424424449597</v>
      </c>
      <c r="Z49">
        <v>314.37155232968502</v>
      </c>
      <c r="AA49">
        <v>313.47914060071599</v>
      </c>
      <c r="AB49">
        <v>312.08997034982002</v>
      </c>
      <c r="AC49">
        <v>313.70686637758502</v>
      </c>
      <c r="AD49">
        <v>313.49118280611202</v>
      </c>
      <c r="AE49">
        <v>313.18752584720397</v>
      </c>
      <c r="AF49">
        <v>313.45877325048298</v>
      </c>
      <c r="AG49">
        <v>312.89251459190399</v>
      </c>
      <c r="AH49">
        <v>313.32402997896497</v>
      </c>
      <c r="AI49">
        <v>313.16705253560002</v>
      </c>
      <c r="AJ49">
        <v>312.581216341855</v>
      </c>
      <c r="AK49">
        <v>313.05494614285499</v>
      </c>
      <c r="AL49">
        <v>312.903269085266</v>
      </c>
      <c r="AM49">
        <v>312.27946094591903</v>
      </c>
      <c r="AN49">
        <v>313.07043198952903</v>
      </c>
      <c r="AO49">
        <v>311.72701011227201</v>
      </c>
      <c r="AP49">
        <v>314.47439482091397</v>
      </c>
      <c r="AQ49">
        <v>317.71563785391601</v>
      </c>
      <c r="AR49">
        <v>317.08125294668901</v>
      </c>
      <c r="AS49">
        <v>319.26395024125401</v>
      </c>
      <c r="AT49">
        <v>317.554623779726</v>
      </c>
      <c r="AU49">
        <v>317.58942773473598</v>
      </c>
      <c r="AV49">
        <v>318.381449746481</v>
      </c>
      <c r="AW49">
        <v>318.697671616847</v>
      </c>
      <c r="AX49">
        <v>318.628343241614</v>
      </c>
      <c r="AY49">
        <v>319.71007718780203</v>
      </c>
      <c r="AZ49">
        <v>318.32454683041999</v>
      </c>
      <c r="BA49">
        <v>318.69832738191701</v>
      </c>
      <c r="BB49">
        <v>318.940860114175</v>
      </c>
      <c r="BC49">
        <v>318.34016092989498</v>
      </c>
      <c r="BD49">
        <v>317.03224157237503</v>
      </c>
      <c r="BE49">
        <v>318.78029767975301</v>
      </c>
      <c r="BF49">
        <v>319.08980720519497</v>
      </c>
      <c r="BG49">
        <v>319.21758229972897</v>
      </c>
      <c r="BH49">
        <v>318.86434083427298</v>
      </c>
      <c r="BI49">
        <v>318.67960027415</v>
      </c>
      <c r="BJ49">
        <v>319.49923854947701</v>
      </c>
      <c r="BK49">
        <v>318.77685857727897</v>
      </c>
      <c r="BL49">
        <v>317.36690860448999</v>
      </c>
      <c r="BM49">
        <v>317.54699145672299</v>
      </c>
      <c r="BN49">
        <v>317.57580611166298</v>
      </c>
      <c r="BO49">
        <v>317.595904458853</v>
      </c>
      <c r="BP49">
        <v>317.742111031805</v>
      </c>
      <c r="BQ49">
        <v>318.732588055409</v>
      </c>
      <c r="BR49">
        <v>317.532576529577</v>
      </c>
      <c r="BS49">
        <v>320.02123267749897</v>
      </c>
      <c r="BT49">
        <v>318.58375761529499</v>
      </c>
      <c r="BU49">
        <v>317.601807687894</v>
      </c>
      <c r="BV49">
        <v>317.38973410325002</v>
      </c>
      <c r="BW49">
        <v>315.01327553103999</v>
      </c>
      <c r="BX49">
        <v>313.292380415575</v>
      </c>
      <c r="BY49">
        <v>313.05653033891798</v>
      </c>
      <c r="BZ49">
        <v>314.09069620167202</v>
      </c>
      <c r="CA49">
        <v>312.456945452485</v>
      </c>
      <c r="CB49">
        <v>314.53614200867497</v>
      </c>
      <c r="CC49">
        <v>312.94544127782598</v>
      </c>
      <c r="CD49">
        <v>312.434871485256</v>
      </c>
      <c r="CE49">
        <v>313.033695931647</v>
      </c>
      <c r="CF49">
        <v>312.60958602022203</v>
      </c>
      <c r="CG49">
        <v>311.90694479004901</v>
      </c>
      <c r="CH49">
        <v>312.71888575816399</v>
      </c>
      <c r="CI49">
        <v>312.48937411570603</v>
      </c>
      <c r="CJ49">
        <v>313.42185575133698</v>
      </c>
      <c r="CK49">
        <v>312.93361654455202</v>
      </c>
      <c r="CL49">
        <v>311.32019984908499</v>
      </c>
      <c r="CM49">
        <v>313.65267872278901</v>
      </c>
      <c r="CN49">
        <v>313.32834581507097</v>
      </c>
      <c r="CO49">
        <v>312.16636455194998</v>
      </c>
      <c r="CP49">
        <v>312.31232648387601</v>
      </c>
      <c r="CQ49">
        <v>312.317842564106</v>
      </c>
      <c r="CR49">
        <v>311.32797968585697</v>
      </c>
      <c r="CS49">
        <v>319.62737404388002</v>
      </c>
      <c r="CT49">
        <v>324.95471698358301</v>
      </c>
      <c r="CU49">
        <v>325.765568489641</v>
      </c>
      <c r="CV49">
        <v>325.13345247430198</v>
      </c>
      <c r="CW49">
        <v>324.833319493967</v>
      </c>
    </row>
    <row r="50" spans="1:101" x14ac:dyDescent="0.25">
      <c r="A50">
        <v>0.62330736508431195</v>
      </c>
      <c r="B50">
        <v>325.83347308954097</v>
      </c>
      <c r="C50">
        <v>323.91209078957002</v>
      </c>
      <c r="D50">
        <v>324.61784021917401</v>
      </c>
      <c r="E50">
        <v>325.51068498754699</v>
      </c>
      <c r="F50">
        <v>326.07101696871501</v>
      </c>
      <c r="G50">
        <v>324.64150606935999</v>
      </c>
      <c r="H50">
        <v>314.438213316401</v>
      </c>
      <c r="I50">
        <v>318.67598635401703</v>
      </c>
      <c r="J50">
        <v>328.21876444960299</v>
      </c>
      <c r="K50">
        <v>327.18095351375001</v>
      </c>
      <c r="L50">
        <v>327.72158597505899</v>
      </c>
      <c r="M50">
        <v>313.558749699114</v>
      </c>
      <c r="N50">
        <v>310.226540427766</v>
      </c>
      <c r="O50">
        <v>311.25104316197098</v>
      </c>
      <c r="P50">
        <v>312.54039888769398</v>
      </c>
      <c r="Q50">
        <v>311.53108098433898</v>
      </c>
      <c r="R50">
        <v>312.34270368506202</v>
      </c>
      <c r="S50">
        <v>310.11861647994903</v>
      </c>
      <c r="T50">
        <v>311.919017438526</v>
      </c>
      <c r="U50">
        <v>311.286609097542</v>
      </c>
      <c r="V50">
        <v>311.293399241283</v>
      </c>
      <c r="W50">
        <v>311.05824564208899</v>
      </c>
      <c r="X50">
        <v>313.60990910795999</v>
      </c>
      <c r="Y50">
        <v>313.11104107304698</v>
      </c>
      <c r="Z50">
        <v>313.53700332972397</v>
      </c>
      <c r="AA50">
        <v>312.73623245615198</v>
      </c>
      <c r="AB50">
        <v>310.60106045000799</v>
      </c>
      <c r="AC50">
        <v>311.48131124499702</v>
      </c>
      <c r="AD50">
        <v>311.97528328105398</v>
      </c>
      <c r="AE50">
        <v>312.30364237418001</v>
      </c>
      <c r="AF50">
        <v>311.25298236451999</v>
      </c>
      <c r="AG50">
        <v>310.95619096684999</v>
      </c>
      <c r="AH50">
        <v>312.187719237441</v>
      </c>
      <c r="AI50">
        <v>312.27671268762299</v>
      </c>
      <c r="AJ50">
        <v>313.08919914786998</v>
      </c>
      <c r="AK50">
        <v>312.19632697846703</v>
      </c>
      <c r="AL50">
        <v>310.59119627137602</v>
      </c>
      <c r="AM50">
        <v>312.25015965738498</v>
      </c>
      <c r="AN50">
        <v>313.08171521407297</v>
      </c>
      <c r="AO50">
        <v>312.55200948067699</v>
      </c>
      <c r="AP50">
        <v>314.26103006785098</v>
      </c>
      <c r="AQ50">
        <v>317.61951623161002</v>
      </c>
      <c r="AR50">
        <v>316.86290603970201</v>
      </c>
      <c r="AS50">
        <v>319.17567646302501</v>
      </c>
      <c r="AT50">
        <v>318.94807390025602</v>
      </c>
      <c r="AU50">
        <v>318.25138716678498</v>
      </c>
      <c r="AV50">
        <v>319.96355273529502</v>
      </c>
      <c r="AW50">
        <v>319.57118478088603</v>
      </c>
      <c r="AX50">
        <v>318.316537303041</v>
      </c>
      <c r="AY50">
        <v>319.97490154970097</v>
      </c>
      <c r="AZ50">
        <v>318.68672413062501</v>
      </c>
      <c r="BA50">
        <v>318.66171945262801</v>
      </c>
      <c r="BB50">
        <v>319.00041801777098</v>
      </c>
      <c r="BC50">
        <v>320.14850912890398</v>
      </c>
      <c r="BD50">
        <v>318.91629715697002</v>
      </c>
      <c r="BE50">
        <v>320.189323717663</v>
      </c>
      <c r="BF50">
        <v>320.18205657631898</v>
      </c>
      <c r="BG50">
        <v>319.57261944638901</v>
      </c>
      <c r="BH50">
        <v>319.57224321956602</v>
      </c>
      <c r="BI50">
        <v>319.04986892488898</v>
      </c>
      <c r="BJ50">
        <v>318.76831185726599</v>
      </c>
      <c r="BK50">
        <v>319.13573178658902</v>
      </c>
      <c r="BL50">
        <v>318.37292382261802</v>
      </c>
      <c r="BM50">
        <v>318.38963398141198</v>
      </c>
      <c r="BN50">
        <v>318.91339865680499</v>
      </c>
      <c r="BO50">
        <v>318.97160492932602</v>
      </c>
      <c r="BP50">
        <v>318.73023902929998</v>
      </c>
      <c r="BQ50">
        <v>318.70609811514203</v>
      </c>
      <c r="BR50">
        <v>316.68149108772798</v>
      </c>
      <c r="BS50">
        <v>318.87127486868297</v>
      </c>
      <c r="BT50">
        <v>319.09485022699499</v>
      </c>
      <c r="BU50">
        <v>316.60006944792099</v>
      </c>
      <c r="BV50">
        <v>317.697622654687</v>
      </c>
      <c r="BW50">
        <v>313.816405088755</v>
      </c>
      <c r="BX50">
        <v>312.74583071378299</v>
      </c>
      <c r="BY50">
        <v>312.41431011170499</v>
      </c>
      <c r="BZ50">
        <v>313.07336705497602</v>
      </c>
      <c r="CA50">
        <v>312.59671576323501</v>
      </c>
      <c r="CB50">
        <v>313.38036515817299</v>
      </c>
      <c r="CC50">
        <v>311.69853477285301</v>
      </c>
      <c r="CD50">
        <v>311.919034267896</v>
      </c>
      <c r="CE50">
        <v>312.83276512991</v>
      </c>
      <c r="CF50">
        <v>312.47630362931397</v>
      </c>
      <c r="CG50">
        <v>311.47276714148802</v>
      </c>
      <c r="CH50">
        <v>311.92053624609002</v>
      </c>
      <c r="CI50">
        <v>312.20883874167998</v>
      </c>
      <c r="CJ50">
        <v>312.36468403546598</v>
      </c>
      <c r="CK50">
        <v>311.68251714682799</v>
      </c>
      <c r="CL50">
        <v>310.84089247404899</v>
      </c>
      <c r="CM50">
        <v>312.43649305550599</v>
      </c>
      <c r="CN50">
        <v>311.95569215341999</v>
      </c>
      <c r="CO50">
        <v>311.96564989171401</v>
      </c>
      <c r="CP50">
        <v>311.47754765236698</v>
      </c>
      <c r="CQ50">
        <v>311.41232789723398</v>
      </c>
      <c r="CR50">
        <v>312.167189457615</v>
      </c>
      <c r="CS50">
        <v>318.73273819264102</v>
      </c>
      <c r="CT50">
        <v>324.68943148551699</v>
      </c>
      <c r="CU50">
        <v>324.15850253075598</v>
      </c>
      <c r="CV50">
        <v>324.62513141058798</v>
      </c>
      <c r="CW50">
        <v>324.12193895340198</v>
      </c>
    </row>
    <row r="51" spans="1:101" x14ac:dyDescent="0.25">
      <c r="A51">
        <v>0.63274922694085101</v>
      </c>
      <c r="B51">
        <v>323.23064360914299</v>
      </c>
      <c r="C51">
        <v>323.08857801435198</v>
      </c>
      <c r="D51">
        <v>323.50364836313099</v>
      </c>
      <c r="E51">
        <v>324.567056501786</v>
      </c>
      <c r="F51">
        <v>323.90028074888698</v>
      </c>
      <c r="G51">
        <v>323.72190872667801</v>
      </c>
      <c r="H51">
        <v>313.92315708660499</v>
      </c>
      <c r="I51">
        <v>317.10654987874801</v>
      </c>
      <c r="J51">
        <v>327.803558840677</v>
      </c>
      <c r="K51">
        <v>325.75278101104499</v>
      </c>
      <c r="L51">
        <v>326.24772837806199</v>
      </c>
      <c r="M51">
        <v>313.905753406256</v>
      </c>
      <c r="N51">
        <v>310.51678930479898</v>
      </c>
      <c r="O51">
        <v>310.64052080549698</v>
      </c>
      <c r="P51">
        <v>310.899885531238</v>
      </c>
      <c r="Q51">
        <v>310.94409751219501</v>
      </c>
      <c r="R51">
        <v>309.60173993267898</v>
      </c>
      <c r="S51">
        <v>309.24127174971699</v>
      </c>
      <c r="T51">
        <v>311.20232860512601</v>
      </c>
      <c r="U51">
        <v>310.314449890432</v>
      </c>
      <c r="V51">
        <v>310.98034249193501</v>
      </c>
      <c r="W51">
        <v>310.94117771855002</v>
      </c>
      <c r="X51">
        <v>312.616305578077</v>
      </c>
      <c r="Y51">
        <v>312.19608018146403</v>
      </c>
      <c r="Z51">
        <v>311.21891296241</v>
      </c>
      <c r="AA51">
        <v>310.89687812822399</v>
      </c>
      <c r="AB51">
        <v>309.93542628912797</v>
      </c>
      <c r="AC51">
        <v>309.70372914969602</v>
      </c>
      <c r="AD51">
        <v>311.44140168883803</v>
      </c>
      <c r="AE51">
        <v>311.04660152559001</v>
      </c>
      <c r="AF51">
        <v>310.85190293575897</v>
      </c>
      <c r="AG51">
        <v>310.324219288378</v>
      </c>
      <c r="AH51">
        <v>309.75435936058</v>
      </c>
      <c r="AI51">
        <v>310.03067215410198</v>
      </c>
      <c r="AJ51">
        <v>311.374222909141</v>
      </c>
      <c r="AK51">
        <v>311.21594844495098</v>
      </c>
      <c r="AL51">
        <v>310.826044432755</v>
      </c>
      <c r="AM51">
        <v>311.35926869157902</v>
      </c>
      <c r="AN51">
        <v>311.519205286822</v>
      </c>
      <c r="AO51">
        <v>311.58133464541498</v>
      </c>
      <c r="AP51">
        <v>314.85085197968402</v>
      </c>
      <c r="AQ51">
        <v>318.25531248915399</v>
      </c>
      <c r="AR51">
        <v>317.43119426739298</v>
      </c>
      <c r="AS51">
        <v>318.62988212285399</v>
      </c>
      <c r="AT51">
        <v>320.03819641637801</v>
      </c>
      <c r="AU51">
        <v>320.07009270551902</v>
      </c>
      <c r="AV51">
        <v>320.995764656836</v>
      </c>
      <c r="AW51">
        <v>319.703668594215</v>
      </c>
      <c r="AX51">
        <v>319.864280458895</v>
      </c>
      <c r="AY51">
        <v>320.87141267754401</v>
      </c>
      <c r="AZ51">
        <v>319.80855270771701</v>
      </c>
      <c r="BA51">
        <v>320.43395272275001</v>
      </c>
      <c r="BB51">
        <v>319.14135841881301</v>
      </c>
      <c r="BC51">
        <v>321.40940562368303</v>
      </c>
      <c r="BD51">
        <v>319.823099967546</v>
      </c>
      <c r="BE51">
        <v>319.90276657728498</v>
      </c>
      <c r="BF51">
        <v>319.557727950463</v>
      </c>
      <c r="BG51">
        <v>320.66491155217102</v>
      </c>
      <c r="BH51">
        <v>319.59310092891599</v>
      </c>
      <c r="BI51">
        <v>318.97453927411198</v>
      </c>
      <c r="BJ51">
        <v>317.96711843690002</v>
      </c>
      <c r="BK51">
        <v>319.28513546302798</v>
      </c>
      <c r="BL51">
        <v>318.16334546234901</v>
      </c>
      <c r="BM51">
        <v>319.19513967031003</v>
      </c>
      <c r="BN51">
        <v>318.39257697744102</v>
      </c>
      <c r="BO51">
        <v>319.75145036105403</v>
      </c>
      <c r="BP51">
        <v>318.654796927164</v>
      </c>
      <c r="BQ51">
        <v>319.83976411596302</v>
      </c>
      <c r="BR51">
        <v>317.54860872483499</v>
      </c>
      <c r="BS51">
        <v>319.26699771762298</v>
      </c>
      <c r="BT51">
        <v>319.75364121826402</v>
      </c>
      <c r="BU51">
        <v>317.61894589306598</v>
      </c>
      <c r="BV51">
        <v>316.31694987601298</v>
      </c>
      <c r="BW51">
        <v>312.34171367333403</v>
      </c>
      <c r="BX51">
        <v>311.90055019848501</v>
      </c>
      <c r="BY51">
        <v>310.50764095948603</v>
      </c>
      <c r="BZ51">
        <v>312.32045561970699</v>
      </c>
      <c r="CA51">
        <v>310.52400412177099</v>
      </c>
      <c r="CB51">
        <v>312.56221962147799</v>
      </c>
      <c r="CC51">
        <v>311.27053590014799</v>
      </c>
      <c r="CD51">
        <v>311.23770250147101</v>
      </c>
      <c r="CE51">
        <v>311.016430622695</v>
      </c>
      <c r="CF51">
        <v>312.76432310720202</v>
      </c>
      <c r="CG51">
        <v>309.22682689237399</v>
      </c>
      <c r="CH51">
        <v>310.70931753653201</v>
      </c>
      <c r="CI51">
        <v>310.86445836997501</v>
      </c>
      <c r="CJ51">
        <v>311.00874490521801</v>
      </c>
      <c r="CK51">
        <v>309.464064916106</v>
      </c>
      <c r="CL51">
        <v>310.10118676789801</v>
      </c>
      <c r="CM51">
        <v>310.81875611600702</v>
      </c>
      <c r="CN51">
        <v>311.11072034245598</v>
      </c>
      <c r="CO51">
        <v>311.16874447189798</v>
      </c>
      <c r="CP51">
        <v>311.14968208725901</v>
      </c>
      <c r="CQ51">
        <v>309.83206334873302</v>
      </c>
      <c r="CR51">
        <v>311.97216860056602</v>
      </c>
      <c r="CS51">
        <v>318.90443800536701</v>
      </c>
      <c r="CT51">
        <v>323.66018032449699</v>
      </c>
      <c r="CU51">
        <v>323.47948955779799</v>
      </c>
      <c r="CV51">
        <v>324.44778383406998</v>
      </c>
      <c r="CW51">
        <v>322.65599058535201</v>
      </c>
    </row>
    <row r="52" spans="1:101" x14ac:dyDescent="0.25">
      <c r="A52">
        <v>0.64219108879738995</v>
      </c>
      <c r="B52">
        <v>322.29735994021598</v>
      </c>
      <c r="C52">
        <v>321.55973731108202</v>
      </c>
      <c r="D52">
        <v>322.06880714998698</v>
      </c>
      <c r="E52">
        <v>323.056306068504</v>
      </c>
      <c r="F52">
        <v>323.76098345106499</v>
      </c>
      <c r="G52">
        <v>322.17529828801099</v>
      </c>
      <c r="H52">
        <v>313.54614489594599</v>
      </c>
      <c r="I52">
        <v>316.36691641935897</v>
      </c>
      <c r="J52">
        <v>325.82728017611402</v>
      </c>
      <c r="K52">
        <v>324.93369710943398</v>
      </c>
      <c r="L52">
        <v>323.77553035145399</v>
      </c>
      <c r="M52">
        <v>313.44016317706399</v>
      </c>
      <c r="N52">
        <v>309.10860451732799</v>
      </c>
      <c r="O52">
        <v>308.89490587797599</v>
      </c>
      <c r="P52">
        <v>309.21417712699002</v>
      </c>
      <c r="Q52">
        <v>310.30666022008899</v>
      </c>
      <c r="R52">
        <v>309.03139859344299</v>
      </c>
      <c r="S52">
        <v>309.57159691499601</v>
      </c>
      <c r="T52">
        <v>311.65264444007801</v>
      </c>
      <c r="U52">
        <v>308.90978121107202</v>
      </c>
      <c r="V52">
        <v>308.86124287193797</v>
      </c>
      <c r="W52">
        <v>310.15911933967197</v>
      </c>
      <c r="X52">
        <v>310.35569184525298</v>
      </c>
      <c r="Y52">
        <v>310.47504470031203</v>
      </c>
      <c r="Z52">
        <v>309.644752614808</v>
      </c>
      <c r="AA52">
        <v>310.156400314736</v>
      </c>
      <c r="AB52">
        <v>308.15271292453701</v>
      </c>
      <c r="AC52">
        <v>309.15012307604297</v>
      </c>
      <c r="AD52">
        <v>310.11647838070002</v>
      </c>
      <c r="AE52">
        <v>309.06305914471898</v>
      </c>
      <c r="AF52">
        <v>309.29746473103</v>
      </c>
      <c r="AG52">
        <v>309.09022696888201</v>
      </c>
      <c r="AH52">
        <v>309.74636453606797</v>
      </c>
      <c r="AI52">
        <v>309.33788171525299</v>
      </c>
      <c r="AJ52">
        <v>309.84675238986603</v>
      </c>
      <c r="AK52">
        <v>308.05574670943901</v>
      </c>
      <c r="AL52">
        <v>309.63654398925303</v>
      </c>
      <c r="AM52">
        <v>309.83280805173598</v>
      </c>
      <c r="AN52">
        <v>310.401678894344</v>
      </c>
      <c r="AO52">
        <v>310.170523650441</v>
      </c>
      <c r="AP52">
        <v>312.12162114237498</v>
      </c>
      <c r="AQ52">
        <v>317.304053875759</v>
      </c>
      <c r="AR52">
        <v>318.98655136960599</v>
      </c>
      <c r="AS52">
        <v>318.810350568986</v>
      </c>
      <c r="AT52">
        <v>320.96492639800698</v>
      </c>
      <c r="AU52">
        <v>321.38021438591397</v>
      </c>
      <c r="AV52">
        <v>320.838504572695</v>
      </c>
      <c r="AW52">
        <v>320.42144846165201</v>
      </c>
      <c r="AX52">
        <v>322.06583505372402</v>
      </c>
      <c r="AY52">
        <v>321.262107503621</v>
      </c>
      <c r="AZ52">
        <v>320.520716170767</v>
      </c>
      <c r="BA52">
        <v>320.73433651512499</v>
      </c>
      <c r="BB52">
        <v>320.45209712546</v>
      </c>
      <c r="BC52">
        <v>322.52722596828198</v>
      </c>
      <c r="BD52">
        <v>322.30102691515702</v>
      </c>
      <c r="BE52">
        <v>320.269837642715</v>
      </c>
      <c r="BF52">
        <v>320.90476184865901</v>
      </c>
      <c r="BG52">
        <v>320.22164606340903</v>
      </c>
      <c r="BH52">
        <v>319.98798993975299</v>
      </c>
      <c r="BI52">
        <v>320.71271916363099</v>
      </c>
      <c r="BJ52">
        <v>319.826306152168</v>
      </c>
      <c r="BK52">
        <v>320.16092298876799</v>
      </c>
      <c r="BL52">
        <v>319.06445996436003</v>
      </c>
      <c r="BM52">
        <v>321.35939270045799</v>
      </c>
      <c r="BN52">
        <v>318.92068581628001</v>
      </c>
      <c r="BO52">
        <v>319.90107387130399</v>
      </c>
      <c r="BP52">
        <v>319.47816493298001</v>
      </c>
      <c r="BQ52">
        <v>319.993220330008</v>
      </c>
      <c r="BR52">
        <v>319.21943862660402</v>
      </c>
      <c r="BS52">
        <v>319.50346230062303</v>
      </c>
      <c r="BT52">
        <v>319.42799430012599</v>
      </c>
      <c r="BU52">
        <v>318.32636822832899</v>
      </c>
      <c r="BV52">
        <v>315.77435499540798</v>
      </c>
      <c r="BW52">
        <v>311.81303957514399</v>
      </c>
      <c r="BX52">
        <v>310.39475212516197</v>
      </c>
      <c r="BY52">
        <v>310.38414552173799</v>
      </c>
      <c r="BZ52">
        <v>311.63344568396798</v>
      </c>
      <c r="CA52">
        <v>309.79465489299002</v>
      </c>
      <c r="CB52">
        <v>310.96353150270301</v>
      </c>
      <c r="CC52">
        <v>308.961821795204</v>
      </c>
      <c r="CD52">
        <v>309.96630086181</v>
      </c>
      <c r="CE52">
        <v>310.43409718001601</v>
      </c>
      <c r="CF52">
        <v>311.22433374525599</v>
      </c>
      <c r="CG52">
        <v>309.12232841917597</v>
      </c>
      <c r="CH52">
        <v>309.50924924269901</v>
      </c>
      <c r="CI52">
        <v>310.11947762779999</v>
      </c>
      <c r="CJ52">
        <v>310.454280835612</v>
      </c>
      <c r="CK52">
        <v>309.18447873250898</v>
      </c>
      <c r="CL52">
        <v>308.99703150562101</v>
      </c>
      <c r="CM52">
        <v>309.26898967104898</v>
      </c>
      <c r="CN52">
        <v>310.23840224901801</v>
      </c>
      <c r="CO52">
        <v>309.89358409136503</v>
      </c>
      <c r="CP52">
        <v>309.570472199086</v>
      </c>
      <c r="CQ52">
        <v>308.868594232161</v>
      </c>
      <c r="CR52">
        <v>310.34524242574599</v>
      </c>
      <c r="CS52">
        <v>316.41260108761901</v>
      </c>
      <c r="CT52">
        <v>322.167022101035</v>
      </c>
      <c r="CU52">
        <v>322.126032532507</v>
      </c>
      <c r="CV52">
        <v>322.31419356712797</v>
      </c>
      <c r="CW52">
        <v>321.13683732459202</v>
      </c>
    </row>
    <row r="53" spans="1:101" x14ac:dyDescent="0.25">
      <c r="A53">
        <v>0.65163295065392901</v>
      </c>
      <c r="B53">
        <v>322.00864563673798</v>
      </c>
      <c r="C53">
        <v>320.19736504611598</v>
      </c>
      <c r="D53">
        <v>320.25624415415098</v>
      </c>
      <c r="E53">
        <v>322.25812568306702</v>
      </c>
      <c r="F53">
        <v>321.50603257318102</v>
      </c>
      <c r="G53">
        <v>320.45632553029799</v>
      </c>
      <c r="H53">
        <v>312.73103018314799</v>
      </c>
      <c r="I53">
        <v>314.70812924680502</v>
      </c>
      <c r="J53">
        <v>324.04222909696898</v>
      </c>
      <c r="K53">
        <v>323.72123628034001</v>
      </c>
      <c r="L53">
        <v>321.82453637028698</v>
      </c>
      <c r="M53">
        <v>312.45422770420498</v>
      </c>
      <c r="N53">
        <v>308.23409627592503</v>
      </c>
      <c r="O53">
        <v>307.66889894582499</v>
      </c>
      <c r="P53">
        <v>308.22528251100499</v>
      </c>
      <c r="Q53">
        <v>309.23603062437098</v>
      </c>
      <c r="R53">
        <v>308.56504521573498</v>
      </c>
      <c r="S53">
        <v>307.98297065630601</v>
      </c>
      <c r="T53">
        <v>310.85627143658797</v>
      </c>
      <c r="U53">
        <v>307.63793373884801</v>
      </c>
      <c r="V53">
        <v>307.57207979661302</v>
      </c>
      <c r="W53">
        <v>306.67316553446301</v>
      </c>
      <c r="X53">
        <v>308.84679056475801</v>
      </c>
      <c r="Y53">
        <v>308.63522752937899</v>
      </c>
      <c r="Z53">
        <v>309.05474531006701</v>
      </c>
      <c r="AA53">
        <v>308.75007398595801</v>
      </c>
      <c r="AB53">
        <v>307.11922298510399</v>
      </c>
      <c r="AC53">
        <v>308.189151189661</v>
      </c>
      <c r="AD53">
        <v>307.957667786044</v>
      </c>
      <c r="AE53">
        <v>308.02232374848302</v>
      </c>
      <c r="AF53">
        <v>308.02199284973699</v>
      </c>
      <c r="AG53">
        <v>308.15741904987999</v>
      </c>
      <c r="AH53">
        <v>307.75636616142998</v>
      </c>
      <c r="AI53">
        <v>309.61071347656201</v>
      </c>
      <c r="AJ53">
        <v>308.75162136858302</v>
      </c>
      <c r="AK53">
        <v>307.68831942278098</v>
      </c>
      <c r="AL53">
        <v>307.52414804689698</v>
      </c>
      <c r="AM53">
        <v>309.21382728593102</v>
      </c>
      <c r="AN53">
        <v>309.528460884183</v>
      </c>
      <c r="AO53">
        <v>309.56804628589703</v>
      </c>
      <c r="AP53">
        <v>311.29680642187401</v>
      </c>
      <c r="AQ53">
        <v>317.27616033111701</v>
      </c>
      <c r="AR53">
        <v>318.54500893846603</v>
      </c>
      <c r="AS53">
        <v>318.62851905411998</v>
      </c>
      <c r="AT53">
        <v>320.86581163858398</v>
      </c>
      <c r="AU53">
        <v>320.55688709519598</v>
      </c>
      <c r="AV53">
        <v>321.49765394888198</v>
      </c>
      <c r="AW53">
        <v>320.79756628241</v>
      </c>
      <c r="AX53">
        <v>322.23009452588002</v>
      </c>
      <c r="AY53">
        <v>321.30823569251203</v>
      </c>
      <c r="AZ53">
        <v>321.32798475033701</v>
      </c>
      <c r="BA53">
        <v>320.731858004777</v>
      </c>
      <c r="BB53">
        <v>319.97912149612603</v>
      </c>
      <c r="BC53">
        <v>322.17452746144897</v>
      </c>
      <c r="BD53">
        <v>321.32184428252998</v>
      </c>
      <c r="BE53">
        <v>321.81280599010199</v>
      </c>
      <c r="BF53">
        <v>321.49728810513398</v>
      </c>
      <c r="BG53">
        <v>320.33735117813802</v>
      </c>
      <c r="BH53">
        <v>320.41395387348501</v>
      </c>
      <c r="BI53">
        <v>321.13989494252598</v>
      </c>
      <c r="BJ53">
        <v>319.95477569374799</v>
      </c>
      <c r="BK53">
        <v>321.18383533464697</v>
      </c>
      <c r="BL53">
        <v>319.65899981297099</v>
      </c>
      <c r="BM53">
        <v>321.33492070044298</v>
      </c>
      <c r="BN53">
        <v>320.53656319235699</v>
      </c>
      <c r="BO53">
        <v>321.16306965868102</v>
      </c>
      <c r="BP53">
        <v>320.722887697837</v>
      </c>
      <c r="BQ53">
        <v>320.24583088080101</v>
      </c>
      <c r="BR53">
        <v>319.83768594399203</v>
      </c>
      <c r="BS53">
        <v>320.03440157816198</v>
      </c>
      <c r="BT53">
        <v>318.23475204542001</v>
      </c>
      <c r="BU53">
        <v>319.56234250452098</v>
      </c>
      <c r="BV53">
        <v>315.24486421322501</v>
      </c>
      <c r="BW53">
        <v>309.76189031912702</v>
      </c>
      <c r="BX53">
        <v>308.95526942914501</v>
      </c>
      <c r="BY53">
        <v>308.47519913937799</v>
      </c>
      <c r="BZ53">
        <v>309.66840290299501</v>
      </c>
      <c r="CA53">
        <v>309.792100162606</v>
      </c>
      <c r="CB53">
        <v>308.48555992345098</v>
      </c>
      <c r="CC53">
        <v>308.94145809561098</v>
      </c>
      <c r="CD53">
        <v>308.45179379622499</v>
      </c>
      <c r="CE53">
        <v>309.27982835672498</v>
      </c>
      <c r="CF53">
        <v>309.76605067261801</v>
      </c>
      <c r="CG53">
        <v>308.96750299126597</v>
      </c>
      <c r="CH53">
        <v>309.52526073111</v>
      </c>
      <c r="CI53">
        <v>309.00414204122097</v>
      </c>
      <c r="CJ53">
        <v>308.74206653386801</v>
      </c>
      <c r="CK53">
        <v>309.22354416079401</v>
      </c>
      <c r="CL53">
        <v>308.19467410178601</v>
      </c>
      <c r="CM53">
        <v>308.56270222326998</v>
      </c>
      <c r="CN53">
        <v>309.15989510370201</v>
      </c>
      <c r="CO53">
        <v>307.567242527605</v>
      </c>
      <c r="CP53">
        <v>306.99831148430701</v>
      </c>
      <c r="CQ53">
        <v>307.496281917712</v>
      </c>
      <c r="CR53">
        <v>308.76704755485503</v>
      </c>
      <c r="CS53">
        <v>315.118848530702</v>
      </c>
      <c r="CT53">
        <v>321.51106649689501</v>
      </c>
      <c r="CU53">
        <v>322.22980596696999</v>
      </c>
      <c r="CV53">
        <v>320.906761841074</v>
      </c>
      <c r="CW53">
        <v>320.61942332973098</v>
      </c>
    </row>
    <row r="54" spans="1:101" x14ac:dyDescent="0.25">
      <c r="A54">
        <v>0.66107481251046796</v>
      </c>
      <c r="B54">
        <v>319.13197673396002</v>
      </c>
      <c r="C54">
        <v>319.23125295698298</v>
      </c>
      <c r="D54">
        <v>318.43657863636503</v>
      </c>
      <c r="E54">
        <v>319.64003719350097</v>
      </c>
      <c r="F54">
        <v>319.99287143477699</v>
      </c>
      <c r="G54">
        <v>320.11554068504199</v>
      </c>
      <c r="H54">
        <v>310.68348233576302</v>
      </c>
      <c r="I54">
        <v>311.26083071748701</v>
      </c>
      <c r="J54">
        <v>322.60603981708402</v>
      </c>
      <c r="K54">
        <v>322.66812750147</v>
      </c>
      <c r="L54">
        <v>320.696731934078</v>
      </c>
      <c r="M54">
        <v>310.46428755249502</v>
      </c>
      <c r="N54">
        <v>307.29189114768599</v>
      </c>
      <c r="O54">
        <v>306.06875442602399</v>
      </c>
      <c r="P54">
        <v>307.26071195690798</v>
      </c>
      <c r="Q54">
        <v>306.78924276587401</v>
      </c>
      <c r="R54">
        <v>308.10110348926599</v>
      </c>
      <c r="S54">
        <v>305.55811307634099</v>
      </c>
      <c r="T54">
        <v>307.857868937707</v>
      </c>
      <c r="U54">
        <v>307.271478230414</v>
      </c>
      <c r="V54">
        <v>306.44279121078199</v>
      </c>
      <c r="W54">
        <v>306.17141175957897</v>
      </c>
      <c r="X54">
        <v>308.15760295419398</v>
      </c>
      <c r="Y54">
        <v>307.36444194371001</v>
      </c>
      <c r="Z54">
        <v>308.09429399364001</v>
      </c>
      <c r="AA54">
        <v>307.73326857457602</v>
      </c>
      <c r="AB54">
        <v>306.54040329708101</v>
      </c>
      <c r="AC54">
        <v>306.75306449982401</v>
      </c>
      <c r="AD54">
        <v>306.522615696473</v>
      </c>
      <c r="AE54">
        <v>306.90582614072798</v>
      </c>
      <c r="AF54">
        <v>307.69245416297099</v>
      </c>
      <c r="AG54">
        <v>307.64968901604999</v>
      </c>
      <c r="AH54">
        <v>306.28274028193198</v>
      </c>
      <c r="AI54">
        <v>308.12586997186798</v>
      </c>
      <c r="AJ54">
        <v>307.58666047173602</v>
      </c>
      <c r="AK54">
        <v>307.803209299157</v>
      </c>
      <c r="AL54">
        <v>307.39039967174898</v>
      </c>
      <c r="AM54">
        <v>308.26781230859598</v>
      </c>
      <c r="AN54">
        <v>308.27930511520702</v>
      </c>
      <c r="AO54">
        <v>308.62391539699797</v>
      </c>
      <c r="AP54">
        <v>310.22795300931</v>
      </c>
      <c r="AQ54">
        <v>316.917187138136</v>
      </c>
      <c r="AR54">
        <v>317.08374314301301</v>
      </c>
      <c r="AS54">
        <v>319.55271714419302</v>
      </c>
      <c r="AT54">
        <v>320.48739751800798</v>
      </c>
      <c r="AU54">
        <v>319.506612754576</v>
      </c>
      <c r="AV54">
        <v>320.33600731213301</v>
      </c>
      <c r="AW54">
        <v>321.39016204035602</v>
      </c>
      <c r="AX54">
        <v>321.741353128615</v>
      </c>
      <c r="AY54">
        <v>320.69702980294198</v>
      </c>
      <c r="AZ54">
        <v>321.66730271948597</v>
      </c>
      <c r="BA54">
        <v>320.46332032348499</v>
      </c>
      <c r="BB54">
        <v>321.879837285066</v>
      </c>
      <c r="BC54">
        <v>322.54706783761901</v>
      </c>
      <c r="BD54">
        <v>322.02296500927298</v>
      </c>
      <c r="BE54">
        <v>321.49984428479399</v>
      </c>
      <c r="BF54">
        <v>321.11550217997899</v>
      </c>
      <c r="BG54">
        <v>322.48639454369999</v>
      </c>
      <c r="BH54">
        <v>320.61245259889102</v>
      </c>
      <c r="BI54">
        <v>320.67940665688099</v>
      </c>
      <c r="BJ54">
        <v>321.28571787992001</v>
      </c>
      <c r="BK54">
        <v>321.34750247020702</v>
      </c>
      <c r="BL54">
        <v>320.07146750022503</v>
      </c>
      <c r="BM54">
        <v>319.77797674746103</v>
      </c>
      <c r="BN54">
        <v>320.85919341052698</v>
      </c>
      <c r="BO54">
        <v>319.98913811089102</v>
      </c>
      <c r="BP54">
        <v>320.32118379134801</v>
      </c>
      <c r="BQ54">
        <v>320.18956644360202</v>
      </c>
      <c r="BR54">
        <v>318.35158672349399</v>
      </c>
      <c r="BS54">
        <v>319.82570220197402</v>
      </c>
      <c r="BT54">
        <v>318.709810050295</v>
      </c>
      <c r="BU54">
        <v>317.09159527047598</v>
      </c>
      <c r="BV54">
        <v>313.394208328753</v>
      </c>
      <c r="BW54">
        <v>309.07576038283003</v>
      </c>
      <c r="BX54">
        <v>307.06299811419598</v>
      </c>
      <c r="BY54">
        <v>307.82415675191498</v>
      </c>
      <c r="BZ54">
        <v>308.59571601901399</v>
      </c>
      <c r="CA54">
        <v>308.694813439813</v>
      </c>
      <c r="CB54">
        <v>307.11017597690898</v>
      </c>
      <c r="CC54">
        <v>308.519158367974</v>
      </c>
      <c r="CD54">
        <v>305.43170714369802</v>
      </c>
      <c r="CE54">
        <v>309.42853105485102</v>
      </c>
      <c r="CF54">
        <v>308.66513645501101</v>
      </c>
      <c r="CG54">
        <v>308.02333352046702</v>
      </c>
      <c r="CH54">
        <v>307.03289834695198</v>
      </c>
      <c r="CI54">
        <v>307.68759501542502</v>
      </c>
      <c r="CJ54">
        <v>305.94134944757502</v>
      </c>
      <c r="CK54">
        <v>308.148223793147</v>
      </c>
      <c r="CL54">
        <v>307.49036031156197</v>
      </c>
      <c r="CM54">
        <v>308.541097563574</v>
      </c>
      <c r="CN54">
        <v>307.39311957451798</v>
      </c>
      <c r="CO54">
        <v>307.00795929372703</v>
      </c>
      <c r="CP54">
        <v>305.91548492641698</v>
      </c>
      <c r="CQ54">
        <v>307.04982697748801</v>
      </c>
      <c r="CR54">
        <v>307.612569904201</v>
      </c>
      <c r="CS54">
        <v>313.40888426073599</v>
      </c>
      <c r="CT54">
        <v>319.28545248171099</v>
      </c>
      <c r="CU54">
        <v>320.47178287161398</v>
      </c>
      <c r="CV54">
        <v>320.46734015992098</v>
      </c>
      <c r="CW54">
        <v>319.03720036528301</v>
      </c>
    </row>
    <row r="55" spans="1:101" x14ac:dyDescent="0.25">
      <c r="A55">
        <v>0.67051667436700702</v>
      </c>
      <c r="B55">
        <v>317.38667153083799</v>
      </c>
      <c r="C55">
        <v>317.87344837622197</v>
      </c>
      <c r="D55">
        <v>316.78329460536202</v>
      </c>
      <c r="E55">
        <v>317.26819130221702</v>
      </c>
      <c r="F55">
        <v>320.11179099138599</v>
      </c>
      <c r="G55">
        <v>318.10797869898801</v>
      </c>
      <c r="H55">
        <v>309.46562394553303</v>
      </c>
      <c r="I55">
        <v>311.589806518589</v>
      </c>
      <c r="J55">
        <v>322.20840317132502</v>
      </c>
      <c r="K55">
        <v>321.48421976463698</v>
      </c>
      <c r="L55">
        <v>321.13845391819302</v>
      </c>
      <c r="M55">
        <v>309.076825305179</v>
      </c>
      <c r="N55">
        <v>305.02466589648498</v>
      </c>
      <c r="O55">
        <v>304.90104639101003</v>
      </c>
      <c r="P55">
        <v>306.00973651384197</v>
      </c>
      <c r="Q55">
        <v>306.39049253885298</v>
      </c>
      <c r="R55">
        <v>306.78659050277997</v>
      </c>
      <c r="S55">
        <v>305.475691491514</v>
      </c>
      <c r="T55">
        <v>306.63050981562702</v>
      </c>
      <c r="U55">
        <v>305.88101600317702</v>
      </c>
      <c r="V55">
        <v>305.26399501107397</v>
      </c>
      <c r="W55">
        <v>305.26741965636802</v>
      </c>
      <c r="X55">
        <v>306.94525257564902</v>
      </c>
      <c r="Y55">
        <v>305.34794500772801</v>
      </c>
      <c r="Z55">
        <v>305.867878247227</v>
      </c>
      <c r="AA55">
        <v>306.477879161857</v>
      </c>
      <c r="AB55">
        <v>305.81468916505901</v>
      </c>
      <c r="AC55">
        <v>304.95098916427401</v>
      </c>
      <c r="AD55">
        <v>305.38929507619798</v>
      </c>
      <c r="AE55">
        <v>306.55806715426297</v>
      </c>
      <c r="AF55">
        <v>306.23019294532497</v>
      </c>
      <c r="AG55">
        <v>306.290259904935</v>
      </c>
      <c r="AH55">
        <v>305.58992732904397</v>
      </c>
      <c r="AI55">
        <v>306.16188395002501</v>
      </c>
      <c r="AJ55">
        <v>307.18997288605601</v>
      </c>
      <c r="AK55">
        <v>307.98161920431301</v>
      </c>
      <c r="AL55">
        <v>305.57444840690698</v>
      </c>
      <c r="AM55">
        <v>306.95280086473798</v>
      </c>
      <c r="AN55">
        <v>307.16328952882998</v>
      </c>
      <c r="AO55">
        <v>307.04979486059</v>
      </c>
      <c r="AP55">
        <v>309.05088957327899</v>
      </c>
      <c r="AQ55">
        <v>313.385641068528</v>
      </c>
      <c r="AR55">
        <v>315.99647055548297</v>
      </c>
      <c r="AS55">
        <v>318.82347060263101</v>
      </c>
      <c r="AT55">
        <v>318.938976557128</v>
      </c>
      <c r="AU55">
        <v>319.05018971822199</v>
      </c>
      <c r="AV55">
        <v>320.12973393693301</v>
      </c>
      <c r="AW55">
        <v>322.43853000367397</v>
      </c>
      <c r="AX55">
        <v>321.65795672323401</v>
      </c>
      <c r="AY55">
        <v>320.95491172990802</v>
      </c>
      <c r="AZ55">
        <v>320.43744571145299</v>
      </c>
      <c r="BA55">
        <v>320.640073937328</v>
      </c>
      <c r="BB55">
        <v>322.15016950783701</v>
      </c>
      <c r="BC55">
        <v>320.62079345052899</v>
      </c>
      <c r="BD55">
        <v>322.53403918684899</v>
      </c>
      <c r="BE55">
        <v>322.94591795189399</v>
      </c>
      <c r="BF55">
        <v>320.76992778350598</v>
      </c>
      <c r="BG55">
        <v>322.58060729552</v>
      </c>
      <c r="BH55">
        <v>320.609298376124</v>
      </c>
      <c r="BI55">
        <v>320.26352349669497</v>
      </c>
      <c r="BJ55">
        <v>321.37186639694301</v>
      </c>
      <c r="BK55">
        <v>320.92573256155401</v>
      </c>
      <c r="BL55">
        <v>321.11189079288698</v>
      </c>
      <c r="BM55">
        <v>319.40744044451202</v>
      </c>
      <c r="BN55">
        <v>320.66078161870399</v>
      </c>
      <c r="BO55">
        <v>319.11426432676001</v>
      </c>
      <c r="BP55">
        <v>317.85826004682099</v>
      </c>
      <c r="BQ55">
        <v>319.12865455543698</v>
      </c>
      <c r="BR55">
        <v>319.37041134544899</v>
      </c>
      <c r="BS55">
        <v>318.90537589717201</v>
      </c>
      <c r="BT55">
        <v>318.06919731169597</v>
      </c>
      <c r="BU55">
        <v>316.12693104643699</v>
      </c>
      <c r="BV55">
        <v>313.64246674949197</v>
      </c>
      <c r="BW55">
        <v>308.16438116098197</v>
      </c>
      <c r="BX55">
        <v>307.27857156414501</v>
      </c>
      <c r="BY55">
        <v>307.882640149221</v>
      </c>
      <c r="BZ55">
        <v>307.21370206019401</v>
      </c>
      <c r="CA55">
        <v>307.30482601416998</v>
      </c>
      <c r="CB55">
        <v>306.97359221626903</v>
      </c>
      <c r="CC55">
        <v>306.94142243420902</v>
      </c>
      <c r="CD55">
        <v>306.226519546156</v>
      </c>
      <c r="CE55">
        <v>307.56830445373299</v>
      </c>
      <c r="CF55">
        <v>308.83870330167798</v>
      </c>
      <c r="CG55">
        <v>306.81668592309899</v>
      </c>
      <c r="CH55">
        <v>305.69587138928802</v>
      </c>
      <c r="CI55">
        <v>306.09661850801302</v>
      </c>
      <c r="CJ55">
        <v>304.49558970186098</v>
      </c>
      <c r="CK55">
        <v>306.129066268202</v>
      </c>
      <c r="CL55">
        <v>306.29093577339302</v>
      </c>
      <c r="CM55">
        <v>306.15624974414499</v>
      </c>
      <c r="CN55">
        <v>306.59425560942299</v>
      </c>
      <c r="CO55">
        <v>305.61706840979201</v>
      </c>
      <c r="CP55">
        <v>306.03890472862798</v>
      </c>
      <c r="CQ55">
        <v>306.12745654054498</v>
      </c>
      <c r="CR55">
        <v>305.903405988835</v>
      </c>
      <c r="CS55">
        <v>312.54867855295998</v>
      </c>
      <c r="CT55">
        <v>317.00705057629602</v>
      </c>
      <c r="CU55">
        <v>317.85913751960402</v>
      </c>
      <c r="CV55">
        <v>316.94804644493598</v>
      </c>
      <c r="CW55">
        <v>317.65916479594199</v>
      </c>
    </row>
    <row r="56" spans="1:101" x14ac:dyDescent="0.25">
      <c r="A56">
        <v>0.67995853622354596</v>
      </c>
      <c r="B56">
        <v>317.38487410511698</v>
      </c>
      <c r="C56">
        <v>315.27239434783701</v>
      </c>
      <c r="D56">
        <v>316.71256438206899</v>
      </c>
      <c r="E56">
        <v>315.64567720484098</v>
      </c>
      <c r="F56">
        <v>318.345123912612</v>
      </c>
      <c r="G56">
        <v>317.12442354111101</v>
      </c>
      <c r="H56">
        <v>307.28616277874897</v>
      </c>
      <c r="I56">
        <v>309.71764338577702</v>
      </c>
      <c r="J56">
        <v>319.63991994483098</v>
      </c>
      <c r="K56">
        <v>320.39213806773699</v>
      </c>
      <c r="L56">
        <v>320.08062062809501</v>
      </c>
      <c r="M56">
        <v>306.42530941017498</v>
      </c>
      <c r="N56">
        <v>304.70589068002698</v>
      </c>
      <c r="O56">
        <v>305.09338439602601</v>
      </c>
      <c r="P56">
        <v>304.15921300015702</v>
      </c>
      <c r="Q56">
        <v>305.23183847309798</v>
      </c>
      <c r="R56">
        <v>304.71288227769799</v>
      </c>
      <c r="S56">
        <v>304.89631754051601</v>
      </c>
      <c r="T56">
        <v>303.98311538689001</v>
      </c>
      <c r="U56">
        <v>305.058981609954</v>
      </c>
      <c r="V56">
        <v>303.90180031007901</v>
      </c>
      <c r="W56">
        <v>304.47610874696602</v>
      </c>
      <c r="X56">
        <v>305.074953988652</v>
      </c>
      <c r="Y56">
        <v>302.87271423157898</v>
      </c>
      <c r="Z56">
        <v>305.07714533225999</v>
      </c>
      <c r="AA56">
        <v>302.77250022280498</v>
      </c>
      <c r="AB56">
        <v>302.92588338438901</v>
      </c>
      <c r="AC56">
        <v>304.10544161325998</v>
      </c>
      <c r="AD56">
        <v>305.00565914120199</v>
      </c>
      <c r="AE56">
        <v>304.00759349286102</v>
      </c>
      <c r="AF56">
        <v>304.67077099458902</v>
      </c>
      <c r="AG56">
        <v>303.43866067499602</v>
      </c>
      <c r="AH56">
        <v>305.04302058050502</v>
      </c>
      <c r="AI56">
        <v>304.68392383152599</v>
      </c>
      <c r="AJ56">
        <v>305.60862886749698</v>
      </c>
      <c r="AK56">
        <v>307.46339638971602</v>
      </c>
      <c r="AL56">
        <v>305.47100686830902</v>
      </c>
      <c r="AM56">
        <v>305.35188339964202</v>
      </c>
      <c r="AN56">
        <v>305.86740068795399</v>
      </c>
      <c r="AO56">
        <v>306.03454660880197</v>
      </c>
      <c r="AP56">
        <v>307.19589774998599</v>
      </c>
      <c r="AQ56">
        <v>313.66572639894599</v>
      </c>
      <c r="AR56">
        <v>315.34701831316602</v>
      </c>
      <c r="AS56">
        <v>317.45909254076599</v>
      </c>
      <c r="AT56">
        <v>318.196466298595</v>
      </c>
      <c r="AU56">
        <v>317.46765405599501</v>
      </c>
      <c r="AV56">
        <v>319.68999781885702</v>
      </c>
      <c r="AW56">
        <v>320.204585725877</v>
      </c>
      <c r="AX56">
        <v>320.95473251295698</v>
      </c>
      <c r="AY56">
        <v>319.13742643150698</v>
      </c>
      <c r="AZ56">
        <v>320.35091030618702</v>
      </c>
      <c r="BA56">
        <v>319.05333596159102</v>
      </c>
      <c r="BB56">
        <v>319.27713072084998</v>
      </c>
      <c r="BC56">
        <v>320.95457746015597</v>
      </c>
      <c r="BD56">
        <v>319.65465387125801</v>
      </c>
      <c r="BE56">
        <v>321.33590137929298</v>
      </c>
      <c r="BF56">
        <v>319.92984674503799</v>
      </c>
      <c r="BG56">
        <v>319.22786241544298</v>
      </c>
      <c r="BH56">
        <v>320.864265321029</v>
      </c>
      <c r="BI56">
        <v>320.807930167385</v>
      </c>
      <c r="BJ56">
        <v>320.42593494451302</v>
      </c>
      <c r="BK56">
        <v>319.23247603907998</v>
      </c>
      <c r="BL56">
        <v>319.95094357889099</v>
      </c>
      <c r="BM56">
        <v>319.94922362298598</v>
      </c>
      <c r="BN56">
        <v>317.67783598744199</v>
      </c>
      <c r="BO56">
        <v>316.902050422027</v>
      </c>
      <c r="BP56">
        <v>317.446346233307</v>
      </c>
      <c r="BQ56">
        <v>317.92783297975399</v>
      </c>
      <c r="BR56">
        <v>317.659724782448</v>
      </c>
      <c r="BS56">
        <v>318.39803363563499</v>
      </c>
      <c r="BT56">
        <v>316.61994211678001</v>
      </c>
      <c r="BU56">
        <v>315.87906099204901</v>
      </c>
      <c r="BV56">
        <v>311.96398610233399</v>
      </c>
      <c r="BW56">
        <v>308.17772158757498</v>
      </c>
      <c r="BX56">
        <v>305.38085602521602</v>
      </c>
      <c r="BY56">
        <v>306.80890685863102</v>
      </c>
      <c r="BZ56">
        <v>305.87573546053898</v>
      </c>
      <c r="CA56">
        <v>305.52569012851501</v>
      </c>
      <c r="CB56">
        <v>304.81907689698102</v>
      </c>
      <c r="CC56">
        <v>304.71034176414599</v>
      </c>
      <c r="CD56">
        <v>305.70091667172898</v>
      </c>
      <c r="CE56">
        <v>305.30171059216201</v>
      </c>
      <c r="CF56">
        <v>306.08645314823599</v>
      </c>
      <c r="CG56">
        <v>304.87104967312598</v>
      </c>
      <c r="CH56">
        <v>304.79931730027999</v>
      </c>
      <c r="CI56">
        <v>304.87802122865799</v>
      </c>
      <c r="CJ56">
        <v>303.98549935379702</v>
      </c>
      <c r="CK56">
        <v>305.623393752146</v>
      </c>
      <c r="CL56">
        <v>304.14828858632302</v>
      </c>
      <c r="CM56">
        <v>304.35137658693799</v>
      </c>
      <c r="CN56">
        <v>303.19956521494498</v>
      </c>
      <c r="CO56">
        <v>304.82617607460099</v>
      </c>
      <c r="CP56">
        <v>303.54334564203901</v>
      </c>
      <c r="CQ56">
        <v>304.55659456264601</v>
      </c>
      <c r="CR56">
        <v>305.22244862638303</v>
      </c>
      <c r="CS56">
        <v>312.62788886779498</v>
      </c>
      <c r="CT56">
        <v>316.40527872660999</v>
      </c>
      <c r="CU56">
        <v>316.17631238760998</v>
      </c>
      <c r="CV56">
        <v>315.88316030526403</v>
      </c>
      <c r="CW56">
        <v>316.38075515018699</v>
      </c>
    </row>
    <row r="57" spans="1:101" x14ac:dyDescent="0.25">
      <c r="A57">
        <v>0.68940039808008502</v>
      </c>
      <c r="B57">
        <v>315.012295267409</v>
      </c>
      <c r="C57">
        <v>315.41777923913401</v>
      </c>
      <c r="D57">
        <v>315.938127645522</v>
      </c>
      <c r="E57">
        <v>315.23035328081198</v>
      </c>
      <c r="F57">
        <v>315.94977342561299</v>
      </c>
      <c r="G57">
        <v>316.45796438597603</v>
      </c>
      <c r="H57">
        <v>306.74434301837198</v>
      </c>
      <c r="I57">
        <v>307.462883132851</v>
      </c>
      <c r="J57">
        <v>318.24910142029501</v>
      </c>
      <c r="K57">
        <v>318.74239333473798</v>
      </c>
      <c r="L57">
        <v>316.88126257777998</v>
      </c>
      <c r="M57">
        <v>304.55956923115201</v>
      </c>
      <c r="N57">
        <v>302.91435906398601</v>
      </c>
      <c r="O57">
        <v>303.62101150242501</v>
      </c>
      <c r="P57">
        <v>303.03169974650501</v>
      </c>
      <c r="Q57">
        <v>303.22149161851797</v>
      </c>
      <c r="R57">
        <v>303.84217082718499</v>
      </c>
      <c r="S57">
        <v>302.366539935015</v>
      </c>
      <c r="T57">
        <v>303.04304632762103</v>
      </c>
      <c r="U57">
        <v>303.145659840581</v>
      </c>
      <c r="V57">
        <v>301.81832107761198</v>
      </c>
      <c r="W57">
        <v>303.68010894141099</v>
      </c>
      <c r="X57">
        <v>303.403966025719</v>
      </c>
      <c r="Y57">
        <v>301.90582812912402</v>
      </c>
      <c r="Z57">
        <v>303.96570448224298</v>
      </c>
      <c r="AA57">
        <v>302.51879434484698</v>
      </c>
      <c r="AB57">
        <v>300.46537697480198</v>
      </c>
      <c r="AC57">
        <v>302.10822894410501</v>
      </c>
      <c r="AD57">
        <v>303.19437724878298</v>
      </c>
      <c r="AE57">
        <v>303.158592833927</v>
      </c>
      <c r="AF57">
        <v>302.44351874117001</v>
      </c>
      <c r="AG57">
        <v>302.34219650110799</v>
      </c>
      <c r="AH57">
        <v>303.09492671739002</v>
      </c>
      <c r="AI57">
        <v>303.84635013350999</v>
      </c>
      <c r="AJ57">
        <v>303.64961930306299</v>
      </c>
      <c r="AK57">
        <v>304.429115871107</v>
      </c>
      <c r="AL57">
        <v>302.32799898181003</v>
      </c>
      <c r="AM57">
        <v>303.53036485831899</v>
      </c>
      <c r="AN57">
        <v>303.850862144161</v>
      </c>
      <c r="AO57">
        <v>304.54676920579902</v>
      </c>
      <c r="AP57">
        <v>306.24264940260298</v>
      </c>
      <c r="AQ57">
        <v>312.84545881000503</v>
      </c>
      <c r="AR57">
        <v>315.50600808810799</v>
      </c>
      <c r="AS57">
        <v>316.30106029429402</v>
      </c>
      <c r="AT57">
        <v>317.06203590505498</v>
      </c>
      <c r="AU57">
        <v>317.05563031033898</v>
      </c>
      <c r="AV57">
        <v>317.32219954302599</v>
      </c>
      <c r="AW57">
        <v>318.65013520507398</v>
      </c>
      <c r="AX57">
        <v>316.76147768357902</v>
      </c>
      <c r="AY57">
        <v>318.677358127476</v>
      </c>
      <c r="AZ57">
        <v>318.761797807238</v>
      </c>
      <c r="BA57">
        <v>318.06633170728998</v>
      </c>
      <c r="BB57">
        <v>318.18494424373898</v>
      </c>
      <c r="BC57">
        <v>319.51308964926397</v>
      </c>
      <c r="BD57">
        <v>319.49649214446799</v>
      </c>
      <c r="BE57">
        <v>320.67356113347699</v>
      </c>
      <c r="BF57">
        <v>318.95159352883002</v>
      </c>
      <c r="BG57">
        <v>318.44380524970001</v>
      </c>
      <c r="BH57">
        <v>318.76474975263301</v>
      </c>
      <c r="BI57">
        <v>320.148623165652</v>
      </c>
      <c r="BJ57">
        <v>318.84738319417102</v>
      </c>
      <c r="BK57">
        <v>318.72462502859099</v>
      </c>
      <c r="BL57">
        <v>318.88018737786598</v>
      </c>
      <c r="BM57">
        <v>317.77970483090502</v>
      </c>
      <c r="BN57">
        <v>316.867479448165</v>
      </c>
      <c r="BO57">
        <v>315.692502017881</v>
      </c>
      <c r="BP57">
        <v>317.05804070659298</v>
      </c>
      <c r="BQ57">
        <v>317.06996612095003</v>
      </c>
      <c r="BR57">
        <v>315.45933434528098</v>
      </c>
      <c r="BS57">
        <v>315.763427415857</v>
      </c>
      <c r="BT57">
        <v>316.47144861780401</v>
      </c>
      <c r="BU57">
        <v>314.913794515635</v>
      </c>
      <c r="BV57">
        <v>311.26158145658098</v>
      </c>
      <c r="BW57">
        <v>306.20670795495101</v>
      </c>
      <c r="BX57">
        <v>303.49459724575598</v>
      </c>
      <c r="BY57">
        <v>303.795617022035</v>
      </c>
      <c r="BZ57">
        <v>303.754850050453</v>
      </c>
      <c r="CA57">
        <v>303.40598156361102</v>
      </c>
      <c r="CB57">
        <v>303.861670740813</v>
      </c>
      <c r="CC57">
        <v>304.17448099955101</v>
      </c>
      <c r="CD57">
        <v>304.02757138059798</v>
      </c>
      <c r="CE57">
        <v>304.63450313786501</v>
      </c>
      <c r="CF57">
        <v>303.88765391641402</v>
      </c>
      <c r="CG57">
        <v>303.95342089475002</v>
      </c>
      <c r="CH57">
        <v>302.28497229021701</v>
      </c>
      <c r="CI57">
        <v>303.75674786809401</v>
      </c>
      <c r="CJ57">
        <v>303.86885535789003</v>
      </c>
      <c r="CK57">
        <v>303.54817977407998</v>
      </c>
      <c r="CL57">
        <v>302.52980991063902</v>
      </c>
      <c r="CM57">
        <v>302.34091945516002</v>
      </c>
      <c r="CN57">
        <v>302.55340812604999</v>
      </c>
      <c r="CO57">
        <v>302.96043301843599</v>
      </c>
      <c r="CP57">
        <v>302.46230858939799</v>
      </c>
      <c r="CQ57">
        <v>303.26612408833302</v>
      </c>
      <c r="CR57">
        <v>303.37229992680398</v>
      </c>
      <c r="CS57">
        <v>310.15178449713898</v>
      </c>
      <c r="CT57">
        <v>315.35397404349902</v>
      </c>
      <c r="CU57">
        <v>315.62904926893901</v>
      </c>
      <c r="CV57">
        <v>314.89257233926202</v>
      </c>
      <c r="CW57">
        <v>314.71767195602001</v>
      </c>
    </row>
    <row r="58" spans="1:101" x14ac:dyDescent="0.25">
      <c r="A58">
        <v>0.69884225993662397</v>
      </c>
      <c r="B58">
        <v>313.514345539391</v>
      </c>
      <c r="C58">
        <v>313.725575172297</v>
      </c>
      <c r="D58">
        <v>314.18594814809597</v>
      </c>
      <c r="E58">
        <v>315.63102035121699</v>
      </c>
      <c r="F58">
        <v>314.46129686317698</v>
      </c>
      <c r="G58">
        <v>314.51689507066698</v>
      </c>
      <c r="H58">
        <v>306.41810548563001</v>
      </c>
      <c r="I58">
        <v>305.55081928738798</v>
      </c>
      <c r="J58">
        <v>316.87689891939903</v>
      </c>
      <c r="K58">
        <v>317.44617579281299</v>
      </c>
      <c r="L58">
        <v>313.89815341924799</v>
      </c>
      <c r="M58">
        <v>303.22894142527201</v>
      </c>
      <c r="N58">
        <v>302.89710035598898</v>
      </c>
      <c r="O58">
        <v>300.53763733172298</v>
      </c>
      <c r="P58">
        <v>302.52675452347302</v>
      </c>
      <c r="Q58">
        <v>300.71547701627497</v>
      </c>
      <c r="R58">
        <v>301.72115533488102</v>
      </c>
      <c r="S58">
        <v>301.434284356185</v>
      </c>
      <c r="T58">
        <v>300.28553350890098</v>
      </c>
      <c r="U58">
        <v>301.03966484907897</v>
      </c>
      <c r="V58">
        <v>300.59209429252599</v>
      </c>
      <c r="W58">
        <v>302.07042870904002</v>
      </c>
      <c r="X58">
        <v>301.952853432974</v>
      </c>
      <c r="Y58">
        <v>301.50015630873901</v>
      </c>
      <c r="Z58">
        <v>300.90003186754802</v>
      </c>
      <c r="AA58">
        <v>302.22603744715298</v>
      </c>
      <c r="AB58">
        <v>299.93256898693102</v>
      </c>
      <c r="AC58">
        <v>300.43569371881603</v>
      </c>
      <c r="AD58">
        <v>300.91997418738401</v>
      </c>
      <c r="AE58">
        <v>301.34265878084602</v>
      </c>
      <c r="AF58">
        <v>301.25794941676901</v>
      </c>
      <c r="AG58">
        <v>300.89131252249501</v>
      </c>
      <c r="AH58">
        <v>301.27713573096099</v>
      </c>
      <c r="AI58">
        <v>303.62805963121798</v>
      </c>
      <c r="AJ58">
        <v>301.76304623093301</v>
      </c>
      <c r="AK58">
        <v>302.033977557367</v>
      </c>
      <c r="AL58">
        <v>301.888706987717</v>
      </c>
      <c r="AM58">
        <v>302.33254476601201</v>
      </c>
      <c r="AN58">
        <v>301.97426894033902</v>
      </c>
      <c r="AO58">
        <v>302.81974692706302</v>
      </c>
      <c r="AP58">
        <v>304.763450962528</v>
      </c>
      <c r="AQ58">
        <v>310.85679638265702</v>
      </c>
      <c r="AR58">
        <v>313.40078546108401</v>
      </c>
      <c r="AS58">
        <v>314.79538084998399</v>
      </c>
      <c r="AT58">
        <v>315.60092869599202</v>
      </c>
      <c r="AU58">
        <v>315.01230233888703</v>
      </c>
      <c r="AV58">
        <v>314.16030836487198</v>
      </c>
      <c r="AW58">
        <v>315.34725003379202</v>
      </c>
      <c r="AX58">
        <v>316.231026600375</v>
      </c>
      <c r="AY58">
        <v>317.13829135978398</v>
      </c>
      <c r="AZ58">
        <v>317.899882735159</v>
      </c>
      <c r="BA58">
        <v>317.23244237464502</v>
      </c>
      <c r="BB58">
        <v>315.857973464493</v>
      </c>
      <c r="BC58">
        <v>317.27237086896503</v>
      </c>
      <c r="BD58">
        <v>318.27970325848599</v>
      </c>
      <c r="BE58">
        <v>318.49998673289201</v>
      </c>
      <c r="BF58">
        <v>317.77321567510398</v>
      </c>
      <c r="BG58">
        <v>317.41230536299099</v>
      </c>
      <c r="BH58">
        <v>318.134724143391</v>
      </c>
      <c r="BI58">
        <v>316.99463274224001</v>
      </c>
      <c r="BJ58">
        <v>317.82163585887599</v>
      </c>
      <c r="BK58">
        <v>315.85329297426699</v>
      </c>
      <c r="BL58">
        <v>317.30406559138697</v>
      </c>
      <c r="BM58">
        <v>316.46418262766798</v>
      </c>
      <c r="BN58">
        <v>315.43207468966102</v>
      </c>
      <c r="BO58">
        <v>314.89213364273297</v>
      </c>
      <c r="BP58">
        <v>315.81715970570298</v>
      </c>
      <c r="BQ58">
        <v>315.79861360771702</v>
      </c>
      <c r="BR58">
        <v>314.58107687309001</v>
      </c>
      <c r="BS58">
        <v>314.220843836943</v>
      </c>
      <c r="BT58">
        <v>313.70094888940599</v>
      </c>
      <c r="BU58">
        <v>313.037013962966</v>
      </c>
      <c r="BV58">
        <v>310.02306200531098</v>
      </c>
      <c r="BW58">
        <v>303.712215640473</v>
      </c>
      <c r="BX58">
        <v>302.37624930276598</v>
      </c>
      <c r="BY58">
        <v>301.71416077222699</v>
      </c>
      <c r="BZ58">
        <v>301.30805189198003</v>
      </c>
      <c r="CA58">
        <v>302.39991057308902</v>
      </c>
      <c r="CB58">
        <v>302.21671899384103</v>
      </c>
      <c r="CC58">
        <v>301.912710524837</v>
      </c>
      <c r="CD58">
        <v>302.470186431348</v>
      </c>
      <c r="CE58">
        <v>303.29068505784801</v>
      </c>
      <c r="CF58">
        <v>302.06019828294802</v>
      </c>
      <c r="CG58">
        <v>301.27992423287901</v>
      </c>
      <c r="CH58">
        <v>300.92589082070901</v>
      </c>
      <c r="CI58">
        <v>302.02144004386798</v>
      </c>
      <c r="CJ58">
        <v>302.55982986766298</v>
      </c>
      <c r="CK58">
        <v>301.92373924188701</v>
      </c>
      <c r="CL58">
        <v>300.95013452712402</v>
      </c>
      <c r="CM58">
        <v>301.71139460791699</v>
      </c>
      <c r="CN58">
        <v>300.944889218794</v>
      </c>
      <c r="CO58">
        <v>301.05472666077299</v>
      </c>
      <c r="CP58">
        <v>300.02566463557997</v>
      </c>
      <c r="CQ58">
        <v>302.11665206021797</v>
      </c>
      <c r="CR58">
        <v>299.98148211988899</v>
      </c>
      <c r="CS58">
        <v>309.03677417130399</v>
      </c>
      <c r="CT58">
        <v>312.70377926994303</v>
      </c>
      <c r="CU58">
        <v>312.87913988027401</v>
      </c>
      <c r="CV58">
        <v>313.86384394120103</v>
      </c>
      <c r="CW58">
        <v>312.625662774761</v>
      </c>
    </row>
    <row r="59" spans="1:101" x14ac:dyDescent="0.25">
      <c r="A59">
        <v>0.70828412179316302</v>
      </c>
      <c r="B59">
        <v>313.492434237152</v>
      </c>
      <c r="C59">
        <v>313.10152859951103</v>
      </c>
      <c r="D59">
        <v>311.84748257072499</v>
      </c>
      <c r="E59">
        <v>313.38681138806197</v>
      </c>
      <c r="F59">
        <v>312.94624496390401</v>
      </c>
      <c r="G59">
        <v>312.10381956203099</v>
      </c>
      <c r="H59">
        <v>303.21557288887601</v>
      </c>
      <c r="I59">
        <v>305.12214195832598</v>
      </c>
      <c r="J59">
        <v>315.56239932524198</v>
      </c>
      <c r="K59">
        <v>314.95210509777701</v>
      </c>
      <c r="L59">
        <v>312.97315836640701</v>
      </c>
      <c r="M59">
        <v>301.55412581793303</v>
      </c>
      <c r="N59">
        <v>300.20918370715299</v>
      </c>
      <c r="O59">
        <v>299.09692568981302</v>
      </c>
      <c r="P59">
        <v>299.39797349077298</v>
      </c>
      <c r="Q59">
        <v>299.18920816204701</v>
      </c>
      <c r="R59">
        <v>300.30280229173798</v>
      </c>
      <c r="S59">
        <v>300.51655121942599</v>
      </c>
      <c r="T59">
        <v>298.70817040349198</v>
      </c>
      <c r="U59">
        <v>299.23238570849401</v>
      </c>
      <c r="V59">
        <v>298.97908419221301</v>
      </c>
      <c r="W59">
        <v>300.09418800068602</v>
      </c>
      <c r="X59">
        <v>301.01450180965003</v>
      </c>
      <c r="Y59">
        <v>300.90524452454201</v>
      </c>
      <c r="Z59">
        <v>299.65204958981599</v>
      </c>
      <c r="AA59">
        <v>300.196408321614</v>
      </c>
      <c r="AB59">
        <v>298.432493451384</v>
      </c>
      <c r="AC59">
        <v>297.69058503211397</v>
      </c>
      <c r="AD59">
        <v>299.34697712654298</v>
      </c>
      <c r="AE59">
        <v>300.41305684372901</v>
      </c>
      <c r="AF59">
        <v>299.966013166918</v>
      </c>
      <c r="AG59">
        <v>300.432962940712</v>
      </c>
      <c r="AH59">
        <v>300.06827688833101</v>
      </c>
      <c r="AI59">
        <v>301.09934183664501</v>
      </c>
      <c r="AJ59">
        <v>301.08146036687401</v>
      </c>
      <c r="AK59">
        <v>301.05569222207498</v>
      </c>
      <c r="AL59">
        <v>299.97665493849098</v>
      </c>
      <c r="AM59">
        <v>300.77805095579799</v>
      </c>
      <c r="AN59">
        <v>300.08776138727302</v>
      </c>
      <c r="AO59">
        <v>300.53926667784901</v>
      </c>
      <c r="AP59">
        <v>302.49991613895401</v>
      </c>
      <c r="AQ59">
        <v>309.12184755717198</v>
      </c>
      <c r="AR59">
        <v>311.079535400564</v>
      </c>
      <c r="AS59">
        <v>314.12038995003002</v>
      </c>
      <c r="AT59">
        <v>313.27400236891998</v>
      </c>
      <c r="AU59">
        <v>312.99139331437198</v>
      </c>
      <c r="AV59">
        <v>313.17609308712298</v>
      </c>
      <c r="AW59">
        <v>313.52739989597501</v>
      </c>
      <c r="AX59">
        <v>314.86976571390397</v>
      </c>
      <c r="AY59">
        <v>316.01977541469699</v>
      </c>
      <c r="AZ59">
        <v>316.32328979538897</v>
      </c>
      <c r="BA59">
        <v>315.55596279338903</v>
      </c>
      <c r="BB59">
        <v>313.71237605417502</v>
      </c>
      <c r="BC59">
        <v>315.13465177010499</v>
      </c>
      <c r="BD59">
        <v>316.52371858919901</v>
      </c>
      <c r="BE59">
        <v>316.76508776532103</v>
      </c>
      <c r="BF59">
        <v>315.01283945318801</v>
      </c>
      <c r="BG59">
        <v>314.50625524660398</v>
      </c>
      <c r="BH59">
        <v>315.39802432758</v>
      </c>
      <c r="BI59">
        <v>314.85631338476799</v>
      </c>
      <c r="BJ59">
        <v>316.12672816174899</v>
      </c>
      <c r="BK59">
        <v>312.74414118121098</v>
      </c>
      <c r="BL59">
        <v>316.35895101723901</v>
      </c>
      <c r="BM59">
        <v>314.42267636450902</v>
      </c>
      <c r="BN59">
        <v>313.48795639207998</v>
      </c>
      <c r="BO59">
        <v>313.71372741464597</v>
      </c>
      <c r="BP59">
        <v>313.31193685216601</v>
      </c>
      <c r="BQ59">
        <v>313.271416775528</v>
      </c>
      <c r="BR59">
        <v>313.87322780531201</v>
      </c>
      <c r="BS59">
        <v>312.84543749383198</v>
      </c>
      <c r="BT59">
        <v>312.03758752463301</v>
      </c>
      <c r="BU59">
        <v>311.01156090782803</v>
      </c>
      <c r="BV59">
        <v>309.007539987798</v>
      </c>
      <c r="BW59">
        <v>302.093690985303</v>
      </c>
      <c r="BX59">
        <v>301.18580586592998</v>
      </c>
      <c r="BY59">
        <v>300.456476530374</v>
      </c>
      <c r="BZ59">
        <v>300.63410264084399</v>
      </c>
      <c r="CA59">
        <v>300.87447409655499</v>
      </c>
      <c r="CB59">
        <v>301.05118421740002</v>
      </c>
      <c r="CC59">
        <v>299.857987480708</v>
      </c>
      <c r="CD59">
        <v>301.67709717762801</v>
      </c>
      <c r="CE59">
        <v>301.64493135523702</v>
      </c>
      <c r="CF59">
        <v>299.43314525971499</v>
      </c>
      <c r="CG59">
        <v>299.93405546634398</v>
      </c>
      <c r="CH59">
        <v>300.455687030842</v>
      </c>
      <c r="CI59">
        <v>300.691874171954</v>
      </c>
      <c r="CJ59">
        <v>299.61361742466499</v>
      </c>
      <c r="CK59">
        <v>300.065924783394</v>
      </c>
      <c r="CL59">
        <v>301.21182177299198</v>
      </c>
      <c r="CM59">
        <v>300.418131630201</v>
      </c>
      <c r="CN59">
        <v>300.57201946583302</v>
      </c>
      <c r="CO59">
        <v>300.05997681128702</v>
      </c>
      <c r="CP59">
        <v>299.28787137808303</v>
      </c>
      <c r="CQ59">
        <v>300.00581401090699</v>
      </c>
      <c r="CR59">
        <v>299.13785615901901</v>
      </c>
      <c r="CS59">
        <v>307.49489419270702</v>
      </c>
      <c r="CT59">
        <v>311.94505314201501</v>
      </c>
      <c r="CU59">
        <v>311.72309160096802</v>
      </c>
      <c r="CV59">
        <v>312.26301594251998</v>
      </c>
      <c r="CW59">
        <v>311.17017227371798</v>
      </c>
    </row>
    <row r="60" spans="1:101" x14ac:dyDescent="0.25">
      <c r="A60">
        <v>0.71772598364970197</v>
      </c>
      <c r="B60">
        <v>309.64321037993801</v>
      </c>
      <c r="C60">
        <v>310.47528341574798</v>
      </c>
      <c r="D60">
        <v>310.269479015039</v>
      </c>
      <c r="E60">
        <v>310.71423980513202</v>
      </c>
      <c r="F60">
        <v>310.13544906735598</v>
      </c>
      <c r="G60">
        <v>309.706477474873</v>
      </c>
      <c r="H60">
        <v>300.912484248667</v>
      </c>
      <c r="I60">
        <v>303.73119068746303</v>
      </c>
      <c r="J60">
        <v>313.89058563382503</v>
      </c>
      <c r="K60">
        <v>312.909023527042</v>
      </c>
      <c r="L60">
        <v>313.26025380408799</v>
      </c>
      <c r="M60">
        <v>300.82194893174</v>
      </c>
      <c r="N60">
        <v>298.32933887239</v>
      </c>
      <c r="O60">
        <v>298.469310428374</v>
      </c>
      <c r="P60">
        <v>298.43558903101399</v>
      </c>
      <c r="Q60">
        <v>297.30521859214099</v>
      </c>
      <c r="R60">
        <v>299.33176592500001</v>
      </c>
      <c r="S60">
        <v>299.06484531701801</v>
      </c>
      <c r="T60">
        <v>299.72729035893599</v>
      </c>
      <c r="U60">
        <v>298.04939139035997</v>
      </c>
      <c r="V60">
        <v>297.71466406200699</v>
      </c>
      <c r="W60">
        <v>298.47747958193798</v>
      </c>
      <c r="X60">
        <v>299.33981400157899</v>
      </c>
      <c r="Y60">
        <v>299.017929755929</v>
      </c>
      <c r="Z60">
        <v>298.55483177453499</v>
      </c>
      <c r="AA60">
        <v>298.53746816223799</v>
      </c>
      <c r="AB60">
        <v>297.11574627502398</v>
      </c>
      <c r="AC60">
        <v>296.81983728042701</v>
      </c>
      <c r="AD60">
        <v>298.48171170435597</v>
      </c>
      <c r="AE60">
        <v>300.34339491731203</v>
      </c>
      <c r="AF60">
        <v>299.85806687883598</v>
      </c>
      <c r="AG60">
        <v>300.53967611646698</v>
      </c>
      <c r="AH60">
        <v>298.35473251297901</v>
      </c>
      <c r="AI60">
        <v>298.73963511275701</v>
      </c>
      <c r="AJ60">
        <v>298.25846885510299</v>
      </c>
      <c r="AK60">
        <v>298.64969099568498</v>
      </c>
      <c r="AL60">
        <v>299.11298987781498</v>
      </c>
      <c r="AM60">
        <v>298.73197303716898</v>
      </c>
      <c r="AN60">
        <v>298.90570187164002</v>
      </c>
      <c r="AO60">
        <v>298.00319278474399</v>
      </c>
      <c r="AP60">
        <v>300.96821496384001</v>
      </c>
      <c r="AQ60">
        <v>307.55626814604699</v>
      </c>
      <c r="AR60">
        <v>310.185311605214</v>
      </c>
      <c r="AS60">
        <v>311.61940543352802</v>
      </c>
      <c r="AT60">
        <v>310.41480746089297</v>
      </c>
      <c r="AU60">
        <v>311.19411617005397</v>
      </c>
      <c r="AV60">
        <v>312.82886763011999</v>
      </c>
      <c r="AW60">
        <v>312.88805863643603</v>
      </c>
      <c r="AX60">
        <v>312.98444207282398</v>
      </c>
      <c r="AY60">
        <v>313.85020243931098</v>
      </c>
      <c r="AZ60">
        <v>315.05597555305297</v>
      </c>
      <c r="BA60">
        <v>313.03876127885002</v>
      </c>
      <c r="BB60">
        <v>312.30206457797902</v>
      </c>
      <c r="BC60">
        <v>312.50213959767399</v>
      </c>
      <c r="BD60">
        <v>313.26932584939902</v>
      </c>
      <c r="BE60">
        <v>315.72258460722901</v>
      </c>
      <c r="BF60">
        <v>313.43261693660401</v>
      </c>
      <c r="BG60">
        <v>311.24753956398598</v>
      </c>
      <c r="BH60">
        <v>312.68265455726902</v>
      </c>
      <c r="BI60">
        <v>312.87424788677799</v>
      </c>
      <c r="BJ60">
        <v>313.147935450148</v>
      </c>
      <c r="BK60">
        <v>312.44472707110799</v>
      </c>
      <c r="BL60">
        <v>314.36243999727702</v>
      </c>
      <c r="BM60">
        <v>312.552216688908</v>
      </c>
      <c r="BN60">
        <v>312.22644056858502</v>
      </c>
      <c r="BO60">
        <v>311.23232725556602</v>
      </c>
      <c r="BP60">
        <v>310.41896064937799</v>
      </c>
      <c r="BQ60">
        <v>311.05375910287898</v>
      </c>
      <c r="BR60">
        <v>310.73653761323601</v>
      </c>
      <c r="BS60">
        <v>310.75408304770201</v>
      </c>
      <c r="BT60">
        <v>309.88785313744302</v>
      </c>
      <c r="BU60">
        <v>309.47710514231602</v>
      </c>
      <c r="BV60">
        <v>306.18815818907899</v>
      </c>
      <c r="BW60">
        <v>299.72215804365601</v>
      </c>
      <c r="BX60">
        <v>298.839310683544</v>
      </c>
      <c r="BY60">
        <v>299.68440031525603</v>
      </c>
      <c r="BZ60">
        <v>299.75386825446702</v>
      </c>
      <c r="CA60">
        <v>299.23537419128201</v>
      </c>
      <c r="CB60">
        <v>299.32399706917499</v>
      </c>
      <c r="CC60">
        <v>299.43115412261801</v>
      </c>
      <c r="CD60">
        <v>298.76461202045601</v>
      </c>
      <c r="CE60">
        <v>299.256644865873</v>
      </c>
      <c r="CF60">
        <v>298.08447088929597</v>
      </c>
      <c r="CG60">
        <v>298.64945102915902</v>
      </c>
      <c r="CH60">
        <v>299.54397307766601</v>
      </c>
      <c r="CI60">
        <v>299.20506292725099</v>
      </c>
      <c r="CJ60">
        <v>298.58692153759603</v>
      </c>
      <c r="CK60">
        <v>298.93655560226898</v>
      </c>
      <c r="CL60">
        <v>300.03594101252702</v>
      </c>
      <c r="CM60">
        <v>299.54477160108303</v>
      </c>
      <c r="CN60">
        <v>299.524144514108</v>
      </c>
      <c r="CO60">
        <v>299.25642163124002</v>
      </c>
      <c r="CP60">
        <v>298.75533041485897</v>
      </c>
      <c r="CQ60">
        <v>299.49264523780198</v>
      </c>
      <c r="CR60">
        <v>299.08553069127402</v>
      </c>
      <c r="CS60">
        <v>306.66777347170199</v>
      </c>
      <c r="CT60">
        <v>310.13018230915497</v>
      </c>
      <c r="CU60">
        <v>310.326216867418</v>
      </c>
      <c r="CV60">
        <v>309.54611787297102</v>
      </c>
      <c r="CW60">
        <v>310.83927859292902</v>
      </c>
    </row>
    <row r="61" spans="1:101" x14ac:dyDescent="0.25">
      <c r="A61">
        <v>0.72716784550624103</v>
      </c>
      <c r="B61">
        <v>309.50706325905497</v>
      </c>
      <c r="C61">
        <v>308.02756056293401</v>
      </c>
      <c r="D61">
        <v>308.180176400508</v>
      </c>
      <c r="E61">
        <v>308.79638306930201</v>
      </c>
      <c r="F61">
        <v>308.40285034152998</v>
      </c>
      <c r="G61">
        <v>308.87550655408103</v>
      </c>
      <c r="H61">
        <v>300.259534597428</v>
      </c>
      <c r="I61">
        <v>301.85616420513298</v>
      </c>
      <c r="J61">
        <v>311.53062370733602</v>
      </c>
      <c r="K61">
        <v>312.24588533522399</v>
      </c>
      <c r="L61">
        <v>311.12101404099502</v>
      </c>
      <c r="M61">
        <v>300.632217437978</v>
      </c>
      <c r="N61">
        <v>297.27599085335902</v>
      </c>
      <c r="O61">
        <v>297.37348311166102</v>
      </c>
      <c r="P61">
        <v>298.75302322101601</v>
      </c>
      <c r="Q61">
        <v>296.97065985811599</v>
      </c>
      <c r="R61">
        <v>298.33452352920301</v>
      </c>
      <c r="S61">
        <v>297.96211407269499</v>
      </c>
      <c r="T61">
        <v>297.76552325756597</v>
      </c>
      <c r="U61">
        <v>297.02241352722302</v>
      </c>
      <c r="V61">
        <v>295.94673893453501</v>
      </c>
      <c r="W61">
        <v>297.22341433466499</v>
      </c>
      <c r="X61">
        <v>297.92899308499398</v>
      </c>
      <c r="Y61">
        <v>298.60481297020402</v>
      </c>
      <c r="Z61">
        <v>299.076429958826</v>
      </c>
      <c r="AA61">
        <v>297.53654055011799</v>
      </c>
      <c r="AB61">
        <v>296.74149642246402</v>
      </c>
      <c r="AC61">
        <v>295.82316849359501</v>
      </c>
      <c r="AD61">
        <v>296.90226153112502</v>
      </c>
      <c r="AE61">
        <v>297.63561352993798</v>
      </c>
      <c r="AF61">
        <v>298.99906515513902</v>
      </c>
      <c r="AG61">
        <v>297.41203409523899</v>
      </c>
      <c r="AH61">
        <v>296.48918043608802</v>
      </c>
      <c r="AI61">
        <v>296.18208028556899</v>
      </c>
      <c r="AJ61">
        <v>296.97145054198501</v>
      </c>
      <c r="AK61">
        <v>297.262073982402</v>
      </c>
      <c r="AL61">
        <v>296.88923640186198</v>
      </c>
      <c r="AM61">
        <v>297.30741930057098</v>
      </c>
      <c r="AN61">
        <v>296.93106085815998</v>
      </c>
      <c r="AO61">
        <v>296.81806532528998</v>
      </c>
      <c r="AP61">
        <v>300.61830972994198</v>
      </c>
      <c r="AQ61">
        <v>307.27248147085299</v>
      </c>
      <c r="AR61">
        <v>308.16428499489001</v>
      </c>
      <c r="AS61">
        <v>309.65873189605702</v>
      </c>
      <c r="AT61">
        <v>309.63767177741801</v>
      </c>
      <c r="AU61">
        <v>309.18271385449702</v>
      </c>
      <c r="AV61">
        <v>310.29047719421402</v>
      </c>
      <c r="AW61">
        <v>310.35201135206</v>
      </c>
      <c r="AX61">
        <v>311.69524511769498</v>
      </c>
      <c r="AY61">
        <v>312.183483764286</v>
      </c>
      <c r="AZ61">
        <v>312.26404928232301</v>
      </c>
      <c r="BA61">
        <v>311.55900648485698</v>
      </c>
      <c r="BB61">
        <v>310.30971304328</v>
      </c>
      <c r="BC61">
        <v>310.09666683347098</v>
      </c>
      <c r="BD61">
        <v>311.27220497415402</v>
      </c>
      <c r="BE61">
        <v>313.59173101670899</v>
      </c>
      <c r="BF61">
        <v>311.81645014473901</v>
      </c>
      <c r="BG61">
        <v>308.76750563017401</v>
      </c>
      <c r="BH61">
        <v>310.72941469453701</v>
      </c>
      <c r="BI61">
        <v>311.31026423703798</v>
      </c>
      <c r="BJ61">
        <v>311.41236455175499</v>
      </c>
      <c r="BK61">
        <v>311.09829558889197</v>
      </c>
      <c r="BL61">
        <v>311.77825564107502</v>
      </c>
      <c r="BM61">
        <v>311.23459614557498</v>
      </c>
      <c r="BN61">
        <v>309.85242769534398</v>
      </c>
      <c r="BO61">
        <v>309.73920347635101</v>
      </c>
      <c r="BP61">
        <v>309.22361256892998</v>
      </c>
      <c r="BQ61">
        <v>309.66726339250999</v>
      </c>
      <c r="BR61">
        <v>307.97149896641099</v>
      </c>
      <c r="BS61">
        <v>307.34541250168098</v>
      </c>
      <c r="BT61">
        <v>307.24116349052599</v>
      </c>
      <c r="BU61">
        <v>307.95375494765898</v>
      </c>
      <c r="BV61">
        <v>304.57884052910799</v>
      </c>
      <c r="BW61">
        <v>299.01374722001998</v>
      </c>
      <c r="BX61">
        <v>297.62212693401</v>
      </c>
      <c r="BY61">
        <v>298.14726041596998</v>
      </c>
      <c r="BZ61">
        <v>296.74320380704899</v>
      </c>
      <c r="CA61">
        <v>297.95525951353801</v>
      </c>
      <c r="CB61">
        <v>297.97146472813603</v>
      </c>
      <c r="CC61">
        <v>298.13598555703601</v>
      </c>
      <c r="CD61">
        <v>297.68276192800198</v>
      </c>
      <c r="CE61">
        <v>296.49603353936999</v>
      </c>
      <c r="CF61">
        <v>296.64823586385802</v>
      </c>
      <c r="CG61">
        <v>296.87703543650503</v>
      </c>
      <c r="CH61">
        <v>297.75203184226501</v>
      </c>
      <c r="CI61">
        <v>297.29687580511199</v>
      </c>
      <c r="CJ61">
        <v>298.95762243277699</v>
      </c>
      <c r="CK61">
        <v>298.83354664832001</v>
      </c>
      <c r="CL61">
        <v>298.25481744050899</v>
      </c>
      <c r="CM61">
        <v>298.134187760842</v>
      </c>
      <c r="CN61">
        <v>299.24763683411101</v>
      </c>
      <c r="CO61">
        <v>299.11306858223401</v>
      </c>
      <c r="CP61">
        <v>297.27072037774298</v>
      </c>
      <c r="CQ61">
        <v>299.16166513566498</v>
      </c>
      <c r="CR61">
        <v>299.59938924900001</v>
      </c>
      <c r="CS61">
        <v>304.38171527866098</v>
      </c>
      <c r="CT61">
        <v>308.89813961788298</v>
      </c>
      <c r="CU61">
        <v>308.53443340785401</v>
      </c>
      <c r="CV61">
        <v>307.462461935644</v>
      </c>
      <c r="CW61">
        <v>308.23512138068202</v>
      </c>
    </row>
    <row r="62" spans="1:101" x14ac:dyDescent="0.25">
      <c r="A62">
        <v>0.73660970736277998</v>
      </c>
      <c r="B62">
        <v>307.57768561308302</v>
      </c>
      <c r="C62">
        <v>305.96832626754502</v>
      </c>
      <c r="D62">
        <v>307.02499091848398</v>
      </c>
      <c r="E62">
        <v>307.27570901292302</v>
      </c>
      <c r="F62">
        <v>306.27669020972399</v>
      </c>
      <c r="G62">
        <v>306.61274659075798</v>
      </c>
      <c r="H62">
        <v>298.98737238526002</v>
      </c>
      <c r="I62">
        <v>299.905966187015</v>
      </c>
      <c r="J62">
        <v>310.66651217045899</v>
      </c>
      <c r="K62">
        <v>310.55690626606003</v>
      </c>
      <c r="L62">
        <v>309.138354887319</v>
      </c>
      <c r="M62">
        <v>299.09725898073498</v>
      </c>
      <c r="N62">
        <v>296.17121235608403</v>
      </c>
      <c r="O62">
        <v>296.08890591536499</v>
      </c>
      <c r="P62">
        <v>297.55621990536002</v>
      </c>
      <c r="Q62">
        <v>295.67256580237699</v>
      </c>
      <c r="R62">
        <v>297.01482926179199</v>
      </c>
      <c r="S62">
        <v>297.27413030715002</v>
      </c>
      <c r="T62">
        <v>296.08215865273201</v>
      </c>
      <c r="U62">
        <v>296.419853797266</v>
      </c>
      <c r="V62">
        <v>295.76168948197602</v>
      </c>
      <c r="W62">
        <v>295.30330368620099</v>
      </c>
      <c r="X62">
        <v>298.027881513468</v>
      </c>
      <c r="Y62">
        <v>296.51374497055701</v>
      </c>
      <c r="Z62">
        <v>297.76718213026197</v>
      </c>
      <c r="AA62">
        <v>296.75522188882201</v>
      </c>
      <c r="AB62">
        <v>296.20758394857103</v>
      </c>
      <c r="AC62">
        <v>293.426118618609</v>
      </c>
      <c r="AD62">
        <v>294.70681701367999</v>
      </c>
      <c r="AE62">
        <v>294.65077372988497</v>
      </c>
      <c r="AF62">
        <v>296.80308565599103</v>
      </c>
      <c r="AG62">
        <v>295.33179397583598</v>
      </c>
      <c r="AH62">
        <v>295.33161051281002</v>
      </c>
      <c r="AI62">
        <v>295.46411374025899</v>
      </c>
      <c r="AJ62">
        <v>295.41912716184697</v>
      </c>
      <c r="AK62">
        <v>296.25435125648102</v>
      </c>
      <c r="AL62">
        <v>295.01817292920799</v>
      </c>
      <c r="AM62">
        <v>296.64405493467302</v>
      </c>
      <c r="AN62">
        <v>296.18876871054499</v>
      </c>
      <c r="AO62">
        <v>296.48326962406901</v>
      </c>
      <c r="AP62">
        <v>297.79082509546402</v>
      </c>
      <c r="AQ62">
        <v>305.56935411441799</v>
      </c>
      <c r="AR62">
        <v>307.253569007853</v>
      </c>
      <c r="AS62">
        <v>309.46056875449</v>
      </c>
      <c r="AT62">
        <v>307.906365062764</v>
      </c>
      <c r="AU62">
        <v>307.20328866324297</v>
      </c>
      <c r="AV62">
        <v>307.75783836249798</v>
      </c>
      <c r="AW62">
        <v>307.95614963638798</v>
      </c>
      <c r="AX62">
        <v>311.50710928440998</v>
      </c>
      <c r="AY62">
        <v>311.01961452838702</v>
      </c>
      <c r="AZ62">
        <v>310.75878328802099</v>
      </c>
      <c r="BA62">
        <v>309.81393817393803</v>
      </c>
      <c r="BB62">
        <v>308.94726628717302</v>
      </c>
      <c r="BC62">
        <v>308.67533690879702</v>
      </c>
      <c r="BD62">
        <v>310.59820599256699</v>
      </c>
      <c r="BE62">
        <v>311.41232295841797</v>
      </c>
      <c r="BF62">
        <v>309.21409592795999</v>
      </c>
      <c r="BG62">
        <v>306.86283526484698</v>
      </c>
      <c r="BH62">
        <v>309.58739905947198</v>
      </c>
      <c r="BI62">
        <v>310.35293120058799</v>
      </c>
      <c r="BJ62">
        <v>309.626820138021</v>
      </c>
      <c r="BK62">
        <v>309.651716255184</v>
      </c>
      <c r="BL62">
        <v>308.92550996110401</v>
      </c>
      <c r="BM62">
        <v>309.49476154557902</v>
      </c>
      <c r="BN62">
        <v>307.51368264008801</v>
      </c>
      <c r="BO62">
        <v>308.34381862405297</v>
      </c>
      <c r="BP62">
        <v>307.52209721019801</v>
      </c>
      <c r="BQ62">
        <v>308.23318552951702</v>
      </c>
      <c r="BR62">
        <v>306.41375417699902</v>
      </c>
      <c r="BS62">
        <v>305.48670322856498</v>
      </c>
      <c r="BT62">
        <v>306.94627728118002</v>
      </c>
      <c r="BU62">
        <v>305.99099425121699</v>
      </c>
      <c r="BV62">
        <v>302.847803168214</v>
      </c>
      <c r="BW62">
        <v>298.54458604176</v>
      </c>
      <c r="BX62">
        <v>295.718965213388</v>
      </c>
      <c r="BY62">
        <v>296.300951951108</v>
      </c>
      <c r="BZ62">
        <v>295.12996767916502</v>
      </c>
      <c r="CA62">
        <v>296.324376338506</v>
      </c>
      <c r="CB62">
        <v>294.96778402807598</v>
      </c>
      <c r="CC62">
        <v>297.02194660626498</v>
      </c>
      <c r="CD62">
        <v>295.86095189284799</v>
      </c>
      <c r="CE62">
        <v>294.55792104957402</v>
      </c>
      <c r="CF62">
        <v>295.605096575191</v>
      </c>
      <c r="CG62">
        <v>295.20367623457298</v>
      </c>
      <c r="CH62">
        <v>297.15835876321</v>
      </c>
      <c r="CI62">
        <v>296.56109294649298</v>
      </c>
      <c r="CJ62">
        <v>297.844373575909</v>
      </c>
      <c r="CK62">
        <v>296.67356759141802</v>
      </c>
      <c r="CL62">
        <v>297.98653505788099</v>
      </c>
      <c r="CM62">
        <v>297.59625354395598</v>
      </c>
      <c r="CN62">
        <v>298.01798797544501</v>
      </c>
      <c r="CO62">
        <v>297.83980489948698</v>
      </c>
      <c r="CP62">
        <v>295.67155977546798</v>
      </c>
      <c r="CQ62">
        <v>298.32664084164202</v>
      </c>
      <c r="CR62">
        <v>298.72756711145399</v>
      </c>
      <c r="CS62">
        <v>303.40081521414101</v>
      </c>
      <c r="CT62">
        <v>306.76968886034001</v>
      </c>
      <c r="CU62">
        <v>307.46793244783299</v>
      </c>
      <c r="CV62">
        <v>307.138946979107</v>
      </c>
      <c r="CW62">
        <v>305.90045476849502</v>
      </c>
    </row>
    <row r="63" spans="1:101" x14ac:dyDescent="0.25">
      <c r="A63">
        <v>0.74605156921931903</v>
      </c>
      <c r="B63">
        <v>303.77120110185899</v>
      </c>
      <c r="C63">
        <v>304.598377496073</v>
      </c>
      <c r="D63">
        <v>305.60077435925598</v>
      </c>
      <c r="E63">
        <v>305.35635178355801</v>
      </c>
      <c r="F63">
        <v>304.82872107292002</v>
      </c>
      <c r="G63">
        <v>305.157249871332</v>
      </c>
      <c r="H63">
        <v>296.943796021759</v>
      </c>
      <c r="I63">
        <v>299.470439743913</v>
      </c>
      <c r="J63">
        <v>309.59723494882701</v>
      </c>
      <c r="K63">
        <v>308.46402103024298</v>
      </c>
      <c r="L63">
        <v>307.60514178833301</v>
      </c>
      <c r="M63">
        <v>297.01406280653799</v>
      </c>
      <c r="N63">
        <v>295.12869468965198</v>
      </c>
      <c r="O63">
        <v>295.98354948214399</v>
      </c>
      <c r="P63">
        <v>296.35754640178999</v>
      </c>
      <c r="Q63">
        <v>295.63218092178499</v>
      </c>
      <c r="R63">
        <v>297.155583275092</v>
      </c>
      <c r="S63">
        <v>296.59275991776502</v>
      </c>
      <c r="T63">
        <v>295.33331783379498</v>
      </c>
      <c r="U63">
        <v>295.61996141412402</v>
      </c>
      <c r="V63">
        <v>295.91887020608101</v>
      </c>
      <c r="W63">
        <v>294.677439023543</v>
      </c>
      <c r="X63">
        <v>296.09516506935103</v>
      </c>
      <c r="Y63">
        <v>295.94613676776498</v>
      </c>
      <c r="Z63">
        <v>295.47887456987797</v>
      </c>
      <c r="AA63">
        <v>295.177565006203</v>
      </c>
      <c r="AB63">
        <v>293.38507612374599</v>
      </c>
      <c r="AC63">
        <v>292.48520320032497</v>
      </c>
      <c r="AD63">
        <v>292.83309494320298</v>
      </c>
      <c r="AE63">
        <v>293.41906715566802</v>
      </c>
      <c r="AF63">
        <v>296.16203268546002</v>
      </c>
      <c r="AG63">
        <v>294.28955587589797</v>
      </c>
      <c r="AH63">
        <v>294.17829653327402</v>
      </c>
      <c r="AI63">
        <v>292.91510852648798</v>
      </c>
      <c r="AJ63">
        <v>292.94843202323898</v>
      </c>
      <c r="AK63">
        <v>294.76498262880398</v>
      </c>
      <c r="AL63">
        <v>294.16756109683098</v>
      </c>
      <c r="AM63">
        <v>295.10826654205198</v>
      </c>
      <c r="AN63">
        <v>294.09915089902199</v>
      </c>
      <c r="AO63">
        <v>295.02092087713999</v>
      </c>
      <c r="AP63">
        <v>296.517647413536</v>
      </c>
      <c r="AQ63">
        <v>303.47550116134403</v>
      </c>
      <c r="AR63">
        <v>305.399705843947</v>
      </c>
      <c r="AS63">
        <v>307.84760232505101</v>
      </c>
      <c r="AT63">
        <v>306.09127788961302</v>
      </c>
      <c r="AU63">
        <v>305.35218445809198</v>
      </c>
      <c r="AV63">
        <v>306.50626512577099</v>
      </c>
      <c r="AW63">
        <v>305.91718947784</v>
      </c>
      <c r="AX63">
        <v>308.750046930895</v>
      </c>
      <c r="AY63">
        <v>309.59732794395399</v>
      </c>
      <c r="AZ63">
        <v>307.81673615089301</v>
      </c>
      <c r="BA63">
        <v>307.70688009141998</v>
      </c>
      <c r="BB63">
        <v>306.05663600210602</v>
      </c>
      <c r="BC63">
        <v>307.40090502897601</v>
      </c>
      <c r="BD63">
        <v>308.64857003287102</v>
      </c>
      <c r="BE63">
        <v>309.78688586116903</v>
      </c>
      <c r="BF63">
        <v>307.94193927542199</v>
      </c>
      <c r="BG63">
        <v>304.71273298108798</v>
      </c>
      <c r="BH63">
        <v>308.79698544051701</v>
      </c>
      <c r="BI63">
        <v>308.34416854945903</v>
      </c>
      <c r="BJ63">
        <v>307.03903407760902</v>
      </c>
      <c r="BK63">
        <v>308.797778077305</v>
      </c>
      <c r="BL63">
        <v>306.093352176819</v>
      </c>
      <c r="BM63">
        <v>307.54303647861798</v>
      </c>
      <c r="BN63">
        <v>306.64575422935297</v>
      </c>
      <c r="BO63">
        <v>305.62615208159099</v>
      </c>
      <c r="BP63">
        <v>304.46215411235301</v>
      </c>
      <c r="BQ63">
        <v>305.17829974404401</v>
      </c>
      <c r="BR63">
        <v>304.67343708795198</v>
      </c>
      <c r="BS63">
        <v>305.18573169944898</v>
      </c>
      <c r="BT63">
        <v>305.38985203399898</v>
      </c>
      <c r="BU63">
        <v>303.06970636930998</v>
      </c>
      <c r="BV63">
        <v>301.96180531798097</v>
      </c>
      <c r="BW63">
        <v>295.847955937623</v>
      </c>
      <c r="BX63">
        <v>293.39191276960503</v>
      </c>
      <c r="BY63">
        <v>295.02125765054001</v>
      </c>
      <c r="BZ63">
        <v>294.43155468649297</v>
      </c>
      <c r="CA63">
        <v>293.88989463067298</v>
      </c>
      <c r="CB63">
        <v>294.56322693708597</v>
      </c>
      <c r="CC63">
        <v>292.98231918968003</v>
      </c>
      <c r="CD63">
        <v>292.40554896254798</v>
      </c>
      <c r="CE63">
        <v>293.20360731548902</v>
      </c>
      <c r="CF63">
        <v>293.60415094714801</v>
      </c>
      <c r="CG63">
        <v>294.271162997055</v>
      </c>
      <c r="CH63">
        <v>295.848424093147</v>
      </c>
      <c r="CI63">
        <v>294.55767042282901</v>
      </c>
      <c r="CJ63">
        <v>296.83852356553399</v>
      </c>
      <c r="CK63">
        <v>297.38561520967897</v>
      </c>
      <c r="CL63">
        <v>296.06185780467001</v>
      </c>
      <c r="CM63">
        <v>297.51155788277299</v>
      </c>
      <c r="CN63">
        <v>297.54743982699699</v>
      </c>
      <c r="CO63">
        <v>297.68543893238399</v>
      </c>
      <c r="CP63">
        <v>295.14446781784801</v>
      </c>
      <c r="CQ63">
        <v>295.82889368185198</v>
      </c>
      <c r="CR63">
        <v>297.27833712282001</v>
      </c>
      <c r="CS63">
        <v>301.92622713001401</v>
      </c>
      <c r="CT63">
        <v>304.00037055869001</v>
      </c>
      <c r="CU63">
        <v>306.279033272991</v>
      </c>
      <c r="CV63">
        <v>306.31511147207402</v>
      </c>
      <c r="CW63">
        <v>303.85599290323</v>
      </c>
    </row>
    <row r="64" spans="1:101" x14ac:dyDescent="0.25">
      <c r="A64">
        <v>0.75549343107585798</v>
      </c>
      <c r="B64">
        <v>302.65037903080599</v>
      </c>
      <c r="C64">
        <v>302.66887401038002</v>
      </c>
      <c r="D64">
        <v>303.51109831644101</v>
      </c>
      <c r="E64">
        <v>302.708867673528</v>
      </c>
      <c r="F64">
        <v>303.49981498989098</v>
      </c>
      <c r="G64">
        <v>303.831404856608</v>
      </c>
      <c r="H64">
        <v>294.58747392747699</v>
      </c>
      <c r="I64">
        <v>297.48492482473398</v>
      </c>
      <c r="J64">
        <v>306.26206982843098</v>
      </c>
      <c r="K64">
        <v>305.55046264647399</v>
      </c>
      <c r="L64">
        <v>304.20503833377199</v>
      </c>
      <c r="M64">
        <v>294.97180305957397</v>
      </c>
      <c r="N64">
        <v>294.369796249415</v>
      </c>
      <c r="O64">
        <v>294.20034377742701</v>
      </c>
      <c r="P64">
        <v>294.45396625965799</v>
      </c>
      <c r="Q64">
        <v>294.31921544728903</v>
      </c>
      <c r="R64">
        <v>296.536557261398</v>
      </c>
      <c r="S64">
        <v>293.91668478052901</v>
      </c>
      <c r="T64">
        <v>294.23000243286901</v>
      </c>
      <c r="U64">
        <v>293.86784693361898</v>
      </c>
      <c r="V64">
        <v>293.38253524709597</v>
      </c>
      <c r="W64">
        <v>293.22903672230001</v>
      </c>
      <c r="X64">
        <v>294.87377135291399</v>
      </c>
      <c r="Y64">
        <v>293.80413552221398</v>
      </c>
      <c r="Z64">
        <v>293.28511625830203</v>
      </c>
      <c r="AA64">
        <v>292.60737964507598</v>
      </c>
      <c r="AB64">
        <v>291.04503055495701</v>
      </c>
      <c r="AC64">
        <v>290.35248582460702</v>
      </c>
      <c r="AD64">
        <v>290.31828546987401</v>
      </c>
      <c r="AE64">
        <v>292.32094013791698</v>
      </c>
      <c r="AF64">
        <v>293.56825922106998</v>
      </c>
      <c r="AG64">
        <v>292.75168566608198</v>
      </c>
      <c r="AH64">
        <v>292.93888231424501</v>
      </c>
      <c r="AI64">
        <v>290.87272070780602</v>
      </c>
      <c r="AJ64">
        <v>292.33774887554398</v>
      </c>
      <c r="AK64">
        <v>292.43171436909302</v>
      </c>
      <c r="AL64">
        <v>291.83912527875799</v>
      </c>
      <c r="AM64">
        <v>292.94953034420502</v>
      </c>
      <c r="AN64">
        <v>292.39699568577498</v>
      </c>
      <c r="AO64">
        <v>293.58713129128199</v>
      </c>
      <c r="AP64">
        <v>293.74790151758998</v>
      </c>
      <c r="AQ64">
        <v>300.43316588064499</v>
      </c>
      <c r="AR64">
        <v>302.65797632320101</v>
      </c>
      <c r="AS64">
        <v>304.50439429071798</v>
      </c>
      <c r="AT64">
        <v>303.60961106673</v>
      </c>
      <c r="AU64">
        <v>303.21836011788702</v>
      </c>
      <c r="AV64">
        <v>304.95795199977903</v>
      </c>
      <c r="AW64">
        <v>304.47446662414501</v>
      </c>
      <c r="AX64">
        <v>307.20290410023301</v>
      </c>
      <c r="AY64">
        <v>306.80817174167498</v>
      </c>
      <c r="AZ64">
        <v>306.01348326489801</v>
      </c>
      <c r="BA64">
        <v>306.030669088286</v>
      </c>
      <c r="BB64">
        <v>304.97018001742703</v>
      </c>
      <c r="BC64">
        <v>304.95570988387101</v>
      </c>
      <c r="BD64">
        <v>306.21214804435499</v>
      </c>
      <c r="BE64">
        <v>308.77605111551202</v>
      </c>
      <c r="BF64">
        <v>307.13086617417201</v>
      </c>
      <c r="BG64">
        <v>304.441635992253</v>
      </c>
      <c r="BH64">
        <v>305.11800539525501</v>
      </c>
      <c r="BI64">
        <v>306.77212931687001</v>
      </c>
      <c r="BJ64">
        <v>304.97730927779099</v>
      </c>
      <c r="BK64">
        <v>306.31709846894302</v>
      </c>
      <c r="BL64">
        <v>304.07070577825999</v>
      </c>
      <c r="BM64">
        <v>304.28175766785199</v>
      </c>
      <c r="BN64">
        <v>305.28718847955099</v>
      </c>
      <c r="BO64">
        <v>303.27997558878201</v>
      </c>
      <c r="BP64">
        <v>303.29689069701499</v>
      </c>
      <c r="BQ64">
        <v>303.176362699842</v>
      </c>
      <c r="BR64">
        <v>303.10843893328399</v>
      </c>
      <c r="BS64">
        <v>303.55997383817498</v>
      </c>
      <c r="BT64">
        <v>302.82115566289002</v>
      </c>
      <c r="BU64">
        <v>301.92075040148598</v>
      </c>
      <c r="BV64">
        <v>298.69166729766999</v>
      </c>
      <c r="BW64">
        <v>293.64028950188299</v>
      </c>
      <c r="BX64">
        <v>291.53473943291198</v>
      </c>
      <c r="BY64">
        <v>291.66758503977701</v>
      </c>
      <c r="BZ64">
        <v>292.50482632656502</v>
      </c>
      <c r="CA64">
        <v>291.80419355910601</v>
      </c>
      <c r="CB64">
        <v>293.11562081335398</v>
      </c>
      <c r="CC64">
        <v>290.72810707723897</v>
      </c>
      <c r="CD64">
        <v>290.92490654207</v>
      </c>
      <c r="CE64">
        <v>291.77000795985202</v>
      </c>
      <c r="CF64">
        <v>290.51722584379303</v>
      </c>
      <c r="CG64">
        <v>293.45435210025897</v>
      </c>
      <c r="CH64">
        <v>292.85842631333901</v>
      </c>
      <c r="CI64">
        <v>292.25317384235501</v>
      </c>
      <c r="CJ64">
        <v>296.32699956708501</v>
      </c>
      <c r="CK64">
        <v>295.65364507346499</v>
      </c>
      <c r="CL64">
        <v>294.79085214111899</v>
      </c>
      <c r="CM64">
        <v>295.82108407972697</v>
      </c>
      <c r="CN64">
        <v>295.79796724543598</v>
      </c>
      <c r="CO64">
        <v>294.35651573654098</v>
      </c>
      <c r="CP64">
        <v>292.348721301772</v>
      </c>
      <c r="CQ64">
        <v>293.065104894287</v>
      </c>
      <c r="CR64">
        <v>293.55155780613001</v>
      </c>
      <c r="CS64">
        <v>299.40689396769</v>
      </c>
      <c r="CT64">
        <v>302.51506147038498</v>
      </c>
      <c r="CU64">
        <v>304.54524100599298</v>
      </c>
      <c r="CV64">
        <v>304.05003694401898</v>
      </c>
      <c r="CW64">
        <v>301.38715111100697</v>
      </c>
    </row>
    <row r="65" spans="1:101" x14ac:dyDescent="0.25">
      <c r="A65">
        <v>0.76493529293239704</v>
      </c>
      <c r="B65">
        <v>302.567495345525</v>
      </c>
      <c r="C65">
        <v>301.89535087199198</v>
      </c>
      <c r="D65">
        <v>303.30797344065098</v>
      </c>
      <c r="E65">
        <v>301.68906022481002</v>
      </c>
      <c r="F65">
        <v>302.51007446395198</v>
      </c>
      <c r="G65">
        <v>302.43381336386801</v>
      </c>
      <c r="H65">
        <v>293.94887325856001</v>
      </c>
      <c r="I65">
        <v>296.71502661117802</v>
      </c>
      <c r="J65">
        <v>304.23641335857701</v>
      </c>
      <c r="K65">
        <v>305.22413446259901</v>
      </c>
      <c r="L65">
        <v>304.00441676574701</v>
      </c>
      <c r="M65">
        <v>294.64968412902101</v>
      </c>
      <c r="N65">
        <v>293.05463822886497</v>
      </c>
      <c r="O65">
        <v>293.48939219926598</v>
      </c>
      <c r="P65">
        <v>293.16014457898899</v>
      </c>
      <c r="Q65">
        <v>293.47266346178702</v>
      </c>
      <c r="R65">
        <v>294.84080143585601</v>
      </c>
      <c r="S65">
        <v>293.72071363779202</v>
      </c>
      <c r="T65">
        <v>293.51180143638402</v>
      </c>
      <c r="U65">
        <v>293.62404989917798</v>
      </c>
      <c r="V65">
        <v>293.81498839450597</v>
      </c>
      <c r="W65">
        <v>291.21989304341997</v>
      </c>
      <c r="X65">
        <v>294.155126947594</v>
      </c>
      <c r="Y65">
        <v>293.07047151713999</v>
      </c>
      <c r="Z65">
        <v>292.337675025468</v>
      </c>
      <c r="AA65">
        <v>290.582834074358</v>
      </c>
      <c r="AB65">
        <v>289.17313538936702</v>
      </c>
      <c r="AC65">
        <v>288.20843986672202</v>
      </c>
      <c r="AD65">
        <v>289.09406194452799</v>
      </c>
      <c r="AE65">
        <v>291.76744015749102</v>
      </c>
      <c r="AF65">
        <v>292.48038106614598</v>
      </c>
      <c r="AG65">
        <v>292.49288174982303</v>
      </c>
      <c r="AH65">
        <v>290.393418595154</v>
      </c>
      <c r="AI65">
        <v>291.75735313104298</v>
      </c>
      <c r="AJ65">
        <v>291.07218674196099</v>
      </c>
      <c r="AK65">
        <v>290.51659310822998</v>
      </c>
      <c r="AL65">
        <v>289.96296095630902</v>
      </c>
      <c r="AM65">
        <v>291.309600421575</v>
      </c>
      <c r="AN65">
        <v>291.70078444581998</v>
      </c>
      <c r="AO65">
        <v>291.10672694517302</v>
      </c>
      <c r="AP65">
        <v>292.67540825145301</v>
      </c>
      <c r="AQ65">
        <v>298.35594043829298</v>
      </c>
      <c r="AR65">
        <v>300.33619213442103</v>
      </c>
      <c r="AS65">
        <v>302.70095930986798</v>
      </c>
      <c r="AT65">
        <v>303.30863494713498</v>
      </c>
      <c r="AU65">
        <v>301.56504993777099</v>
      </c>
      <c r="AV65">
        <v>304.00738289301597</v>
      </c>
      <c r="AW65">
        <v>303.19049441593</v>
      </c>
      <c r="AX65">
        <v>305.699896346331</v>
      </c>
      <c r="AY65">
        <v>304.50099222254198</v>
      </c>
      <c r="AZ65">
        <v>305.96484560722701</v>
      </c>
      <c r="BA65">
        <v>304.880176011586</v>
      </c>
      <c r="BB65">
        <v>303.87623727026499</v>
      </c>
      <c r="BC65">
        <v>304.066365314233</v>
      </c>
      <c r="BD65">
        <v>304.999887878469</v>
      </c>
      <c r="BE65">
        <v>307.090219978476</v>
      </c>
      <c r="BF65">
        <v>306.92164413772002</v>
      </c>
      <c r="BG65">
        <v>303.97361253941801</v>
      </c>
      <c r="BH65">
        <v>304.55181920383097</v>
      </c>
      <c r="BI65">
        <v>304.67943815036602</v>
      </c>
      <c r="BJ65">
        <v>303.22135274922601</v>
      </c>
      <c r="BK65">
        <v>304.435593165277</v>
      </c>
      <c r="BL65">
        <v>303.00484580440599</v>
      </c>
      <c r="BM65">
        <v>304.345686604538</v>
      </c>
      <c r="BN65">
        <v>303.93377624307197</v>
      </c>
      <c r="BO65">
        <v>303.75973233068697</v>
      </c>
      <c r="BP65">
        <v>301.61894378089403</v>
      </c>
      <c r="BQ65">
        <v>303.53087003905802</v>
      </c>
      <c r="BR65">
        <v>301.44869808262001</v>
      </c>
      <c r="BS65">
        <v>303.35856894581201</v>
      </c>
      <c r="BT65">
        <v>301.34287266089001</v>
      </c>
      <c r="BU65">
        <v>301.10798746672498</v>
      </c>
      <c r="BV65">
        <v>298.01574336694301</v>
      </c>
      <c r="BW65">
        <v>292.16574546866298</v>
      </c>
      <c r="BX65">
        <v>291.78537488966498</v>
      </c>
      <c r="BY65">
        <v>291.41728816813799</v>
      </c>
      <c r="BZ65">
        <v>290.90519072463098</v>
      </c>
      <c r="CA65">
        <v>291.230315928724</v>
      </c>
      <c r="CB65">
        <v>292.52843506705199</v>
      </c>
      <c r="CC65">
        <v>290.838755056396</v>
      </c>
      <c r="CD65">
        <v>290.97315321072</v>
      </c>
      <c r="CE65">
        <v>291.33950870842301</v>
      </c>
      <c r="CF65">
        <v>291.147137485325</v>
      </c>
      <c r="CG65">
        <v>292.21567046923502</v>
      </c>
      <c r="CH65">
        <v>291.32875936470202</v>
      </c>
      <c r="CI65">
        <v>290.53142163190103</v>
      </c>
      <c r="CJ65">
        <v>294.78760239027201</v>
      </c>
      <c r="CK65">
        <v>295.15037561817797</v>
      </c>
      <c r="CL65">
        <v>293.860870690063</v>
      </c>
      <c r="CM65">
        <v>293.81474644438299</v>
      </c>
      <c r="CN65">
        <v>294.65632204884201</v>
      </c>
      <c r="CO65">
        <v>293.53161380814998</v>
      </c>
      <c r="CP65">
        <v>291.46878444320799</v>
      </c>
      <c r="CQ65">
        <v>292.449011338643</v>
      </c>
      <c r="CR65">
        <v>292.56408456009399</v>
      </c>
      <c r="CS65">
        <v>299.049429956994</v>
      </c>
      <c r="CT65">
        <v>300.57038635301501</v>
      </c>
      <c r="CU65">
        <v>301.50075898412899</v>
      </c>
      <c r="CV65">
        <v>302.64922744080098</v>
      </c>
      <c r="CW65">
        <v>300.85609242459498</v>
      </c>
    </row>
    <row r="66" spans="1:101" x14ac:dyDescent="0.25">
      <c r="A66">
        <v>0.77437715478893598</v>
      </c>
      <c r="B66">
        <v>301.64651606425201</v>
      </c>
      <c r="C66">
        <v>299.75888680793099</v>
      </c>
      <c r="D66">
        <v>302.49530047416602</v>
      </c>
      <c r="E66">
        <v>301.99217668481901</v>
      </c>
      <c r="F66">
        <v>301.03568988843398</v>
      </c>
      <c r="G66">
        <v>300.09213096995597</v>
      </c>
      <c r="H66">
        <v>292.42080825553398</v>
      </c>
      <c r="I66">
        <v>296.106568115198</v>
      </c>
      <c r="J66">
        <v>303.69590776041099</v>
      </c>
      <c r="K66">
        <v>303.53304375076698</v>
      </c>
      <c r="L66">
        <v>301.225286407125</v>
      </c>
      <c r="M66">
        <v>293.215171970862</v>
      </c>
      <c r="N66">
        <v>291.00766909740798</v>
      </c>
      <c r="O66">
        <v>291.22677139557402</v>
      </c>
      <c r="P66">
        <v>292.495322460051</v>
      </c>
      <c r="Q66">
        <v>291.70338849014598</v>
      </c>
      <c r="R66">
        <v>292.59531278962402</v>
      </c>
      <c r="S66">
        <v>292.592105395842</v>
      </c>
      <c r="T66">
        <v>292.04527231596001</v>
      </c>
      <c r="U66">
        <v>291.20158024554399</v>
      </c>
      <c r="V66">
        <v>290.79777477834602</v>
      </c>
      <c r="W66">
        <v>289.94012893563701</v>
      </c>
      <c r="X66">
        <v>291.91198421628599</v>
      </c>
      <c r="Y66">
        <v>291.87911378633203</v>
      </c>
      <c r="Z66">
        <v>290.73891941469498</v>
      </c>
      <c r="AA66">
        <v>289.12471480390701</v>
      </c>
      <c r="AB66">
        <v>287.68996565816002</v>
      </c>
      <c r="AC66">
        <v>287.29271312849198</v>
      </c>
      <c r="AD66">
        <v>287.57094073770702</v>
      </c>
      <c r="AE66">
        <v>289.82021558797499</v>
      </c>
      <c r="AF66">
        <v>289.92923584923398</v>
      </c>
      <c r="AG66">
        <v>289.94007426827898</v>
      </c>
      <c r="AH66">
        <v>289.872889036495</v>
      </c>
      <c r="AI66">
        <v>290.28891459607797</v>
      </c>
      <c r="AJ66">
        <v>289.05469385834903</v>
      </c>
      <c r="AK66">
        <v>288.71066184968498</v>
      </c>
      <c r="AL66">
        <v>289.29862211564199</v>
      </c>
      <c r="AM66">
        <v>289.89792544757103</v>
      </c>
      <c r="AN66">
        <v>289.07816248473398</v>
      </c>
      <c r="AO66">
        <v>289.64452824402599</v>
      </c>
      <c r="AP66">
        <v>291.44615941473103</v>
      </c>
      <c r="AQ66">
        <v>297.03553811251902</v>
      </c>
      <c r="AR66">
        <v>298.44325872967403</v>
      </c>
      <c r="AS66">
        <v>300.75958582076601</v>
      </c>
      <c r="AT66">
        <v>301.38842618696299</v>
      </c>
      <c r="AU66">
        <v>299.96134927977698</v>
      </c>
      <c r="AV66">
        <v>300.78405064898402</v>
      </c>
      <c r="AW66">
        <v>301.10168126207998</v>
      </c>
      <c r="AX66">
        <v>302.02166345307899</v>
      </c>
      <c r="AY66">
        <v>302.06435027937499</v>
      </c>
      <c r="AZ66">
        <v>303.737435951203</v>
      </c>
      <c r="BA66">
        <v>302.85302517685</v>
      </c>
      <c r="BB66">
        <v>301.41552471720303</v>
      </c>
      <c r="BC66">
        <v>302.89186953092297</v>
      </c>
      <c r="BD66">
        <v>302.57588038273798</v>
      </c>
      <c r="BE66">
        <v>304.19843423372799</v>
      </c>
      <c r="BF66">
        <v>303.18462206620001</v>
      </c>
      <c r="BG66">
        <v>302.20193601493298</v>
      </c>
      <c r="BH66">
        <v>302.72596895250302</v>
      </c>
      <c r="BI66">
        <v>302.87411131929798</v>
      </c>
      <c r="BJ66">
        <v>301.77248567058001</v>
      </c>
      <c r="BK66">
        <v>302.79986485029798</v>
      </c>
      <c r="BL66">
        <v>300.22536401461201</v>
      </c>
      <c r="BM66">
        <v>301.43581519778598</v>
      </c>
      <c r="BN66">
        <v>301.381941099752</v>
      </c>
      <c r="BO66">
        <v>301.20993669887599</v>
      </c>
      <c r="BP66">
        <v>300.74898324721602</v>
      </c>
      <c r="BQ66">
        <v>300.73135921301503</v>
      </c>
      <c r="BR66">
        <v>300.23874053317701</v>
      </c>
      <c r="BS66">
        <v>302.05339868290002</v>
      </c>
      <c r="BT66">
        <v>298.91806679306598</v>
      </c>
      <c r="BU66">
        <v>298.72686532922899</v>
      </c>
      <c r="BV66">
        <v>296.94277262502101</v>
      </c>
      <c r="BW66">
        <v>291.828423523075</v>
      </c>
      <c r="BX66">
        <v>290.65197576633301</v>
      </c>
      <c r="BY66">
        <v>290.28787712015298</v>
      </c>
      <c r="BZ66">
        <v>289.72288256101302</v>
      </c>
      <c r="CA66">
        <v>290.22104350665899</v>
      </c>
      <c r="CB66">
        <v>290.64494299949502</v>
      </c>
      <c r="CC66">
        <v>288.36348741357398</v>
      </c>
      <c r="CD66">
        <v>289.55890317119702</v>
      </c>
      <c r="CE66">
        <v>288.849358042174</v>
      </c>
      <c r="CF66">
        <v>290.51003250662399</v>
      </c>
      <c r="CG66">
        <v>289.33905659631603</v>
      </c>
      <c r="CH66">
        <v>291.307849787137</v>
      </c>
      <c r="CI66">
        <v>289.59884828729702</v>
      </c>
      <c r="CJ66">
        <v>293.51016566031598</v>
      </c>
      <c r="CK66">
        <v>292.30738785116699</v>
      </c>
      <c r="CL66">
        <v>291.98738752889602</v>
      </c>
      <c r="CM66">
        <v>292.44198441880798</v>
      </c>
      <c r="CN66">
        <v>291.359092107153</v>
      </c>
      <c r="CO66">
        <v>292.343334068979</v>
      </c>
      <c r="CP66">
        <v>289.614848222278</v>
      </c>
      <c r="CQ66">
        <v>290.55485136457401</v>
      </c>
      <c r="CR66">
        <v>290.233396849168</v>
      </c>
      <c r="CS66">
        <v>296.46720474086499</v>
      </c>
      <c r="CT66">
        <v>299.72353002620298</v>
      </c>
      <c r="CU66">
        <v>299.10045832054902</v>
      </c>
      <c r="CV66">
        <v>301.155055068362</v>
      </c>
      <c r="CW66">
        <v>299.05645812668502</v>
      </c>
    </row>
    <row r="67" spans="1:101" x14ac:dyDescent="0.25">
      <c r="A67">
        <v>0.78381901664547504</v>
      </c>
      <c r="B67">
        <v>299.17534966151402</v>
      </c>
      <c r="C67">
        <v>298.815050983216</v>
      </c>
      <c r="D67">
        <v>299.95700570243901</v>
      </c>
      <c r="E67">
        <v>299.46125706476801</v>
      </c>
      <c r="F67">
        <v>299.103424881389</v>
      </c>
      <c r="G67">
        <v>298.46655855383398</v>
      </c>
      <c r="H67">
        <v>291.38109805346301</v>
      </c>
      <c r="I67">
        <v>293.65647618982899</v>
      </c>
      <c r="J67">
        <v>302.94616009805998</v>
      </c>
      <c r="K67">
        <v>300.721356240457</v>
      </c>
      <c r="L67">
        <v>299.68933991324099</v>
      </c>
      <c r="M67">
        <v>291.10765885674198</v>
      </c>
      <c r="N67">
        <v>289.030785383965</v>
      </c>
      <c r="O67">
        <v>288.19685032699698</v>
      </c>
      <c r="P67">
        <v>290.28993020662</v>
      </c>
      <c r="Q67">
        <v>289.718425278994</v>
      </c>
      <c r="R67">
        <v>290.60108438634302</v>
      </c>
      <c r="S67">
        <v>290.74701678001497</v>
      </c>
      <c r="T67">
        <v>290.11303784890998</v>
      </c>
      <c r="U67">
        <v>288.66987062906702</v>
      </c>
      <c r="V67">
        <v>287.889945327291</v>
      </c>
      <c r="W67">
        <v>288.84798380053502</v>
      </c>
      <c r="X67">
        <v>289.40229226128901</v>
      </c>
      <c r="Y67">
        <v>289.48243547810603</v>
      </c>
      <c r="Z67">
        <v>288.05280863692798</v>
      </c>
      <c r="AA67">
        <v>287.28963964225699</v>
      </c>
      <c r="AB67">
        <v>286.98669895673402</v>
      </c>
      <c r="AC67">
        <v>287.19874738252702</v>
      </c>
      <c r="AD67">
        <v>286.79760352031201</v>
      </c>
      <c r="AE67">
        <v>288.93283405592001</v>
      </c>
      <c r="AF67">
        <v>287.20904807266697</v>
      </c>
      <c r="AG67">
        <v>288.13777433993198</v>
      </c>
      <c r="AH67">
        <v>287.34962322481999</v>
      </c>
      <c r="AI67">
        <v>288.14640988072603</v>
      </c>
      <c r="AJ67">
        <v>288.14676863715903</v>
      </c>
      <c r="AK67">
        <v>287.27082386316903</v>
      </c>
      <c r="AL67">
        <v>288.06354031078803</v>
      </c>
      <c r="AM67">
        <v>288.24931429586798</v>
      </c>
      <c r="AN67">
        <v>288.23292528439498</v>
      </c>
      <c r="AO67">
        <v>287.72526372035901</v>
      </c>
      <c r="AP67">
        <v>289.94011771112798</v>
      </c>
      <c r="AQ67">
        <v>295.80869817535302</v>
      </c>
      <c r="AR67">
        <v>296.58697671415302</v>
      </c>
      <c r="AS67">
        <v>298.04855420691399</v>
      </c>
      <c r="AT67">
        <v>297.36962918123902</v>
      </c>
      <c r="AU67">
        <v>297.60344449502298</v>
      </c>
      <c r="AV67">
        <v>298.59015814237398</v>
      </c>
      <c r="AW67">
        <v>298.23388875250998</v>
      </c>
      <c r="AX67">
        <v>298.689738012183</v>
      </c>
      <c r="AY67">
        <v>299.539231758168</v>
      </c>
      <c r="AZ67">
        <v>300.58129516320298</v>
      </c>
      <c r="BA67">
        <v>300.21622930420699</v>
      </c>
      <c r="BB67">
        <v>298.63967676164901</v>
      </c>
      <c r="BC67">
        <v>299.34295852663303</v>
      </c>
      <c r="BD67">
        <v>299.4020836629</v>
      </c>
      <c r="BE67">
        <v>301.20908574031603</v>
      </c>
      <c r="BF67">
        <v>300.36048600447498</v>
      </c>
      <c r="BG67">
        <v>298.951550315487</v>
      </c>
      <c r="BH67">
        <v>300.253982648705</v>
      </c>
      <c r="BI67">
        <v>301.37290838891698</v>
      </c>
      <c r="BJ67">
        <v>299.12991231273401</v>
      </c>
      <c r="BK67">
        <v>300.69144166562199</v>
      </c>
      <c r="BL67">
        <v>300.216524882351</v>
      </c>
      <c r="BM67">
        <v>298.86063948511298</v>
      </c>
      <c r="BN67">
        <v>298.53597092035199</v>
      </c>
      <c r="BO67">
        <v>298.79078220520699</v>
      </c>
      <c r="BP67">
        <v>299.011673775752</v>
      </c>
      <c r="BQ67">
        <v>298.11263486722498</v>
      </c>
      <c r="BR67">
        <v>296.96665665714198</v>
      </c>
      <c r="BS67">
        <v>298.765322108992</v>
      </c>
      <c r="BT67">
        <v>296.81667669377902</v>
      </c>
      <c r="BU67">
        <v>296.31774492993497</v>
      </c>
      <c r="BV67">
        <v>294.11654045239101</v>
      </c>
      <c r="BW67">
        <v>289.57118862070598</v>
      </c>
      <c r="BX67">
        <v>289.56645788780702</v>
      </c>
      <c r="BY67">
        <v>288.779937286304</v>
      </c>
      <c r="BZ67">
        <v>288.45016783382903</v>
      </c>
      <c r="CA67">
        <v>288.681041380463</v>
      </c>
      <c r="CB67">
        <v>289.05307107419702</v>
      </c>
      <c r="CC67">
        <v>286.51291107406502</v>
      </c>
      <c r="CD67">
        <v>287.74691066468699</v>
      </c>
      <c r="CE67">
        <v>287.781673934872</v>
      </c>
      <c r="CF67">
        <v>288.83616176793299</v>
      </c>
      <c r="CG67">
        <v>287.89699486003599</v>
      </c>
      <c r="CH67">
        <v>289.280544882664</v>
      </c>
      <c r="CI67">
        <v>289.31660241385401</v>
      </c>
      <c r="CJ67">
        <v>290.82301597618402</v>
      </c>
      <c r="CK67">
        <v>289.782359060739</v>
      </c>
      <c r="CL67">
        <v>289.27673552091301</v>
      </c>
      <c r="CM67">
        <v>289.12475547768099</v>
      </c>
      <c r="CN67">
        <v>289.65862836925203</v>
      </c>
      <c r="CO67">
        <v>289.79490265673297</v>
      </c>
      <c r="CP67">
        <v>287.56176171606899</v>
      </c>
      <c r="CQ67">
        <v>288.06825706827999</v>
      </c>
      <c r="CR67">
        <v>288.20293130904003</v>
      </c>
      <c r="CS67">
        <v>294.79476365693199</v>
      </c>
      <c r="CT67">
        <v>299.09055112595001</v>
      </c>
      <c r="CU67">
        <v>298.143740947379</v>
      </c>
      <c r="CV67">
        <v>297.65486588305998</v>
      </c>
      <c r="CW67">
        <v>297.82507103422699</v>
      </c>
    </row>
    <row r="68" spans="1:101" x14ac:dyDescent="0.25">
      <c r="A68">
        <v>0.79326087850201399</v>
      </c>
      <c r="B68">
        <v>296.527970836517</v>
      </c>
      <c r="C68">
        <v>297.16823829488999</v>
      </c>
      <c r="D68">
        <v>296.97712470642</v>
      </c>
      <c r="E68">
        <v>297.285624493478</v>
      </c>
      <c r="F68">
        <v>297.58523930781899</v>
      </c>
      <c r="G68">
        <v>297.006290681243</v>
      </c>
      <c r="H68">
        <v>289.56019277329699</v>
      </c>
      <c r="I68">
        <v>290.54960330239601</v>
      </c>
      <c r="J68">
        <v>300.11513559286198</v>
      </c>
      <c r="K68">
        <v>298.46798902536</v>
      </c>
      <c r="L68">
        <v>299.05034098410403</v>
      </c>
      <c r="M68">
        <v>289.139594007575</v>
      </c>
      <c r="N68">
        <v>286.16214431835999</v>
      </c>
      <c r="O68">
        <v>286.11831522656001</v>
      </c>
      <c r="P68">
        <v>286.981922502673</v>
      </c>
      <c r="Q68">
        <v>287.39815836402499</v>
      </c>
      <c r="R68">
        <v>288.31705524428099</v>
      </c>
      <c r="S68">
        <v>286.390327282996</v>
      </c>
      <c r="T68">
        <v>287.48036330675598</v>
      </c>
      <c r="U68">
        <v>286.851636733367</v>
      </c>
      <c r="V68">
        <v>286.59720294535401</v>
      </c>
      <c r="W68">
        <v>285.57413231598701</v>
      </c>
      <c r="X68">
        <v>286.00572931522697</v>
      </c>
      <c r="Y68">
        <v>287.212649097233</v>
      </c>
      <c r="Z68">
        <v>286.30640438650698</v>
      </c>
      <c r="AA68">
        <v>286.139580066436</v>
      </c>
      <c r="AB68">
        <v>284.33634397153702</v>
      </c>
      <c r="AC68">
        <v>285.45020549547598</v>
      </c>
      <c r="AD68">
        <v>285.00131733612398</v>
      </c>
      <c r="AE68">
        <v>285.28336889880399</v>
      </c>
      <c r="AF68">
        <v>285.308054278969</v>
      </c>
      <c r="AG68">
        <v>286.02376535059801</v>
      </c>
      <c r="AH68">
        <v>286.31655932405903</v>
      </c>
      <c r="AI68">
        <v>286.61715572136302</v>
      </c>
      <c r="AJ68">
        <v>286.53441688938699</v>
      </c>
      <c r="AK68">
        <v>285.26857360892001</v>
      </c>
      <c r="AL68">
        <v>285.97659643935702</v>
      </c>
      <c r="AM68">
        <v>287.706438907836</v>
      </c>
      <c r="AN68">
        <v>287.01770069936998</v>
      </c>
      <c r="AO68">
        <v>286.93295651186702</v>
      </c>
      <c r="AP68">
        <v>288.46789306678602</v>
      </c>
      <c r="AQ68">
        <v>293.64396221537203</v>
      </c>
      <c r="AR68">
        <v>294.87612622492702</v>
      </c>
      <c r="AS68">
        <v>295.041434997978</v>
      </c>
      <c r="AT68">
        <v>296.35435193652597</v>
      </c>
      <c r="AU68">
        <v>295.53705802066997</v>
      </c>
      <c r="AV68">
        <v>297.38028777743801</v>
      </c>
      <c r="AW68">
        <v>296.40472897860099</v>
      </c>
      <c r="AX68">
        <v>296.52953786128103</v>
      </c>
      <c r="AY68">
        <v>296.08601026201598</v>
      </c>
      <c r="AZ68">
        <v>299.06496396972699</v>
      </c>
      <c r="BA68">
        <v>296.71571973567302</v>
      </c>
      <c r="BB68">
        <v>296.80690454241397</v>
      </c>
      <c r="BC68">
        <v>297.48289399098297</v>
      </c>
      <c r="BD68">
        <v>297.65793835434101</v>
      </c>
      <c r="BE68">
        <v>297.8630395811</v>
      </c>
      <c r="BF68">
        <v>298.55527238608897</v>
      </c>
      <c r="BG68">
        <v>296.48765158886903</v>
      </c>
      <c r="BH68">
        <v>297.73290698557298</v>
      </c>
      <c r="BI68">
        <v>299.19976113826499</v>
      </c>
      <c r="BJ68">
        <v>296.07196757499599</v>
      </c>
      <c r="BK68">
        <v>296.89089893085901</v>
      </c>
      <c r="BL68">
        <v>298.33551624592201</v>
      </c>
      <c r="BM68">
        <v>296.53524601178998</v>
      </c>
      <c r="BN68">
        <v>296.48888575843699</v>
      </c>
      <c r="BO68">
        <v>296.759509279817</v>
      </c>
      <c r="BP68">
        <v>296.64977541775602</v>
      </c>
      <c r="BQ68">
        <v>296.483958038921</v>
      </c>
      <c r="BR68">
        <v>295.32726648066699</v>
      </c>
      <c r="BS68">
        <v>295.19222228847798</v>
      </c>
      <c r="BT68">
        <v>295.88452297614202</v>
      </c>
      <c r="BU68">
        <v>294.00042902791398</v>
      </c>
      <c r="BV68">
        <v>291.19067402243297</v>
      </c>
      <c r="BW68">
        <v>288.81788068392399</v>
      </c>
      <c r="BX68">
        <v>286.894587607311</v>
      </c>
      <c r="BY68">
        <v>287.47492505507398</v>
      </c>
      <c r="BZ68">
        <v>286.31258935021401</v>
      </c>
      <c r="CA68">
        <v>287.03054872858098</v>
      </c>
      <c r="CB68">
        <v>286.50393461886898</v>
      </c>
      <c r="CC68">
        <v>285.45559165443501</v>
      </c>
      <c r="CD68">
        <v>286.03438400500198</v>
      </c>
      <c r="CE68">
        <v>287.16751735691599</v>
      </c>
      <c r="CF68">
        <v>286.39301418094698</v>
      </c>
      <c r="CG68">
        <v>286.85447379841003</v>
      </c>
      <c r="CH68">
        <v>286.20713257936399</v>
      </c>
      <c r="CI68">
        <v>287.47113601569998</v>
      </c>
      <c r="CJ68">
        <v>288.33864897334098</v>
      </c>
      <c r="CK68">
        <v>286.65359519091101</v>
      </c>
      <c r="CL68">
        <v>286.15776733997598</v>
      </c>
      <c r="CM68">
        <v>286.69438473815097</v>
      </c>
      <c r="CN68">
        <v>287.08563813496897</v>
      </c>
      <c r="CO68">
        <v>287.923629914694</v>
      </c>
      <c r="CP68">
        <v>285.91836451837202</v>
      </c>
      <c r="CQ68">
        <v>287.03646888177002</v>
      </c>
      <c r="CR68">
        <v>287.17933200247501</v>
      </c>
      <c r="CS68">
        <v>292.70806999753302</v>
      </c>
      <c r="CT68">
        <v>296.23997313539297</v>
      </c>
      <c r="CU68">
        <v>296.70197946628599</v>
      </c>
      <c r="CV68">
        <v>296.14619166873399</v>
      </c>
      <c r="CW68">
        <v>297.17122738632099</v>
      </c>
    </row>
    <row r="69" spans="1:101" x14ac:dyDescent="0.25">
      <c r="A69">
        <v>0.80270274035855305</v>
      </c>
      <c r="B69">
        <v>295.495543034484</v>
      </c>
      <c r="C69">
        <v>294.10879560593298</v>
      </c>
      <c r="D69">
        <v>294.85357049170801</v>
      </c>
      <c r="E69">
        <v>294.83629200686897</v>
      </c>
      <c r="F69">
        <v>295.01662231347399</v>
      </c>
      <c r="G69">
        <v>294.95839362467501</v>
      </c>
      <c r="H69">
        <v>287.32104791954703</v>
      </c>
      <c r="I69">
        <v>288.71015163159598</v>
      </c>
      <c r="J69">
        <v>297.60828457793298</v>
      </c>
      <c r="K69">
        <v>298.22450791615501</v>
      </c>
      <c r="L69">
        <v>296.79343905149398</v>
      </c>
      <c r="M69">
        <v>287.39472955040901</v>
      </c>
      <c r="N69">
        <v>284.10876803743599</v>
      </c>
      <c r="O69">
        <v>284.94621150344301</v>
      </c>
      <c r="P69">
        <v>283.59168330702698</v>
      </c>
      <c r="Q69">
        <v>285.78866138781001</v>
      </c>
      <c r="R69">
        <v>284.47249062310601</v>
      </c>
      <c r="S69">
        <v>284.84317313167202</v>
      </c>
      <c r="T69">
        <v>285.27215264693001</v>
      </c>
      <c r="U69">
        <v>285.29968047370397</v>
      </c>
      <c r="V69">
        <v>285.10511499410899</v>
      </c>
      <c r="W69">
        <v>283.70689314500601</v>
      </c>
      <c r="X69">
        <v>284.49234667042299</v>
      </c>
      <c r="Y69">
        <v>284.55268306396499</v>
      </c>
      <c r="Z69">
        <v>284.68599988540598</v>
      </c>
      <c r="AA69">
        <v>284.74758648814799</v>
      </c>
      <c r="AB69">
        <v>282.82762620697002</v>
      </c>
      <c r="AC69">
        <v>282.10686808923703</v>
      </c>
      <c r="AD69">
        <v>283.366618530484</v>
      </c>
      <c r="AE69">
        <v>283.28195951679601</v>
      </c>
      <c r="AF69">
        <v>284.06224952433598</v>
      </c>
      <c r="AG69">
        <v>285.378844079207</v>
      </c>
      <c r="AH69">
        <v>284.91242637985198</v>
      </c>
      <c r="AI69">
        <v>285.84306087600299</v>
      </c>
      <c r="AJ69">
        <v>285.66289931457402</v>
      </c>
      <c r="AK69">
        <v>285.33295509614697</v>
      </c>
      <c r="AL69">
        <v>284.61487106140902</v>
      </c>
      <c r="AM69">
        <v>285.22307987107502</v>
      </c>
      <c r="AN69">
        <v>285.06508885590398</v>
      </c>
      <c r="AO69">
        <v>284.90295873976203</v>
      </c>
      <c r="AP69">
        <v>287.05585934725099</v>
      </c>
      <c r="AQ69">
        <v>290.87218643971198</v>
      </c>
      <c r="AR69">
        <v>292.19903435831998</v>
      </c>
      <c r="AS69">
        <v>293.65126856547698</v>
      </c>
      <c r="AT69">
        <v>295.20620474628299</v>
      </c>
      <c r="AU69">
        <v>293.053398766013</v>
      </c>
      <c r="AV69">
        <v>294.85499697422699</v>
      </c>
      <c r="AW69">
        <v>295.02360760847699</v>
      </c>
      <c r="AX69">
        <v>294.06207100815197</v>
      </c>
      <c r="AY69">
        <v>294.66499769791301</v>
      </c>
      <c r="AZ69">
        <v>295.57214192654101</v>
      </c>
      <c r="BA69">
        <v>293.57890621766097</v>
      </c>
      <c r="BB69">
        <v>294.886829313389</v>
      </c>
      <c r="BC69">
        <v>295.15982546531899</v>
      </c>
      <c r="BD69">
        <v>294.11537099107602</v>
      </c>
      <c r="BE69">
        <v>295.06311984992197</v>
      </c>
      <c r="BF69">
        <v>295.18020242743398</v>
      </c>
      <c r="BG69">
        <v>294.78368536211298</v>
      </c>
      <c r="BH69">
        <v>294.265255650992</v>
      </c>
      <c r="BI69">
        <v>294.51109122494802</v>
      </c>
      <c r="BJ69">
        <v>293.583791639428</v>
      </c>
      <c r="BK69">
        <v>293.93845483265198</v>
      </c>
      <c r="BL69">
        <v>294.69159172678599</v>
      </c>
      <c r="BM69">
        <v>294.071216369914</v>
      </c>
      <c r="BN69">
        <v>294.16140733737501</v>
      </c>
      <c r="BO69">
        <v>294.07628533900498</v>
      </c>
      <c r="BP69">
        <v>295.04492704528099</v>
      </c>
      <c r="BQ69">
        <v>293.43895382612601</v>
      </c>
      <c r="BR69">
        <v>293.20442483147701</v>
      </c>
      <c r="BS69">
        <v>292.53374539028499</v>
      </c>
      <c r="BT69">
        <v>292.96326854018503</v>
      </c>
      <c r="BU69">
        <v>292.08098214082997</v>
      </c>
      <c r="BV69">
        <v>289.38507408226002</v>
      </c>
      <c r="BW69">
        <v>287.15138980819199</v>
      </c>
      <c r="BX69">
        <v>285.94904122687598</v>
      </c>
      <c r="BY69">
        <v>284.225057451287</v>
      </c>
      <c r="BZ69">
        <v>285.56077904934602</v>
      </c>
      <c r="CA69">
        <v>284.63641786958101</v>
      </c>
      <c r="CB69">
        <v>284.29624862522599</v>
      </c>
      <c r="CC69">
        <v>284.02593782969302</v>
      </c>
      <c r="CD69">
        <v>284.616515140263</v>
      </c>
      <c r="CE69">
        <v>285.92098585045397</v>
      </c>
      <c r="CF69">
        <v>285.14904653457302</v>
      </c>
      <c r="CG69">
        <v>284.121948448956</v>
      </c>
      <c r="CH69">
        <v>286.122214579093</v>
      </c>
      <c r="CI69">
        <v>284.34944775834401</v>
      </c>
      <c r="CJ69">
        <v>285.70949018801298</v>
      </c>
      <c r="CK69">
        <v>284.42170751976403</v>
      </c>
      <c r="CL69">
        <v>284.92581857464398</v>
      </c>
      <c r="CM69">
        <v>284.789576321033</v>
      </c>
      <c r="CN69">
        <v>284.63551636061698</v>
      </c>
      <c r="CO69">
        <v>284.82293087013397</v>
      </c>
      <c r="CP69">
        <v>284.60213634376998</v>
      </c>
      <c r="CQ69">
        <v>284.91093391834698</v>
      </c>
      <c r="CR69">
        <v>286.76341656315401</v>
      </c>
      <c r="CS69">
        <v>291.91105583667201</v>
      </c>
      <c r="CT69">
        <v>294.668889739706</v>
      </c>
      <c r="CU69">
        <v>294.63694619539098</v>
      </c>
      <c r="CV69">
        <v>295.08799964619902</v>
      </c>
      <c r="CW69">
        <v>295.41792984950098</v>
      </c>
    </row>
    <row r="70" spans="1:101" x14ac:dyDescent="0.25">
      <c r="A70">
        <v>0.81214460221509199</v>
      </c>
      <c r="B70">
        <v>293.912097838085</v>
      </c>
      <c r="C70">
        <v>293.84072509832203</v>
      </c>
      <c r="D70">
        <v>294.17964132276001</v>
      </c>
      <c r="E70">
        <v>294.43226812030701</v>
      </c>
      <c r="F70">
        <v>294.75878014127602</v>
      </c>
      <c r="G70">
        <v>294.02046058585597</v>
      </c>
      <c r="H70">
        <v>285.55448142490502</v>
      </c>
      <c r="I70">
        <v>287.15508784916602</v>
      </c>
      <c r="J70">
        <v>296.43410190841701</v>
      </c>
      <c r="K70">
        <v>296.69687036234501</v>
      </c>
      <c r="L70">
        <v>294.601708349295</v>
      </c>
      <c r="M70">
        <v>285.29723711601099</v>
      </c>
      <c r="N70">
        <v>282.250146251736</v>
      </c>
      <c r="O70">
        <v>283.10000741905998</v>
      </c>
      <c r="P70">
        <v>281.51283428017501</v>
      </c>
      <c r="Q70">
        <v>282.71039386219201</v>
      </c>
      <c r="R70">
        <v>283.04691719597798</v>
      </c>
      <c r="S70">
        <v>282.88860542977898</v>
      </c>
      <c r="T70">
        <v>282.73695007661797</v>
      </c>
      <c r="U70">
        <v>282.41063742409398</v>
      </c>
      <c r="V70">
        <v>282.540340774237</v>
      </c>
      <c r="W70">
        <v>281.95706379505799</v>
      </c>
      <c r="X70">
        <v>281.96847735032799</v>
      </c>
      <c r="Y70">
        <v>284.59752466875199</v>
      </c>
      <c r="Z70">
        <v>282.919321707878</v>
      </c>
      <c r="AA70">
        <v>282.17294316009202</v>
      </c>
      <c r="AB70">
        <v>281.07010116783198</v>
      </c>
      <c r="AC70">
        <v>281.45570012023802</v>
      </c>
      <c r="AD70">
        <v>282.69071577473397</v>
      </c>
      <c r="AE70">
        <v>282.23524717349301</v>
      </c>
      <c r="AF70">
        <v>282.64583825217397</v>
      </c>
      <c r="AG70">
        <v>283.77140236927301</v>
      </c>
      <c r="AH70">
        <v>282.31752168720499</v>
      </c>
      <c r="AI70">
        <v>284.56192313526702</v>
      </c>
      <c r="AJ70">
        <v>284.306479867191</v>
      </c>
      <c r="AK70">
        <v>283.674718684852</v>
      </c>
      <c r="AL70">
        <v>282.67297692871898</v>
      </c>
      <c r="AM70">
        <v>283.68858135159502</v>
      </c>
      <c r="AN70">
        <v>283.571019530841</v>
      </c>
      <c r="AO70">
        <v>282.508692378099</v>
      </c>
      <c r="AP70">
        <v>284.87311187049499</v>
      </c>
      <c r="AQ70">
        <v>289.98700106551797</v>
      </c>
      <c r="AR70">
        <v>289.95208541921198</v>
      </c>
      <c r="AS70">
        <v>292.57595928778898</v>
      </c>
      <c r="AT70">
        <v>291.66804856212599</v>
      </c>
      <c r="AU70">
        <v>291.571189443842</v>
      </c>
      <c r="AV70">
        <v>292.95618992411897</v>
      </c>
      <c r="AW70">
        <v>293.12871438860202</v>
      </c>
      <c r="AX70">
        <v>291.83375332489601</v>
      </c>
      <c r="AY70">
        <v>292.598808750974</v>
      </c>
      <c r="AZ70">
        <v>293.15046498369998</v>
      </c>
      <c r="BA70">
        <v>293.36994511533101</v>
      </c>
      <c r="BB70">
        <v>292.65994615868101</v>
      </c>
      <c r="BC70">
        <v>293.25734790037802</v>
      </c>
      <c r="BD70">
        <v>292.40804219882602</v>
      </c>
      <c r="BE70">
        <v>293.79980840957501</v>
      </c>
      <c r="BF70">
        <v>292.76190201485599</v>
      </c>
      <c r="BG70">
        <v>293.00529173574398</v>
      </c>
      <c r="BH70">
        <v>292.59074061156502</v>
      </c>
      <c r="BI70">
        <v>293.02102266467602</v>
      </c>
      <c r="BJ70">
        <v>291.72888317323702</v>
      </c>
      <c r="BK70">
        <v>292.91828429756799</v>
      </c>
      <c r="BL70">
        <v>292.256017574601</v>
      </c>
      <c r="BM70">
        <v>292.71303260984098</v>
      </c>
      <c r="BN70">
        <v>293.097808740022</v>
      </c>
      <c r="BO70">
        <v>291.86733179554602</v>
      </c>
      <c r="BP70">
        <v>292.19031774069202</v>
      </c>
      <c r="BQ70">
        <v>292.52193836550299</v>
      </c>
      <c r="BR70">
        <v>291.33469719968798</v>
      </c>
      <c r="BS70">
        <v>292.11180519112401</v>
      </c>
      <c r="BT70">
        <v>291.17172547582197</v>
      </c>
      <c r="BU70">
        <v>290.67600394515</v>
      </c>
      <c r="BV70">
        <v>287.90293996666998</v>
      </c>
      <c r="BW70">
        <v>284.02726977337898</v>
      </c>
      <c r="BX70">
        <v>283.55392025633898</v>
      </c>
      <c r="BY70">
        <v>282.50542713690197</v>
      </c>
      <c r="BZ70">
        <v>284.24284736070399</v>
      </c>
      <c r="CA70">
        <v>283.31432696982398</v>
      </c>
      <c r="CB70">
        <v>282.68840207016399</v>
      </c>
      <c r="CC70">
        <v>282.64680020228798</v>
      </c>
      <c r="CD70">
        <v>282.95165244933099</v>
      </c>
      <c r="CE70">
        <v>282.47682003959699</v>
      </c>
      <c r="CF70">
        <v>283.45629671321802</v>
      </c>
      <c r="CG70">
        <v>282.69608141716998</v>
      </c>
      <c r="CH70">
        <v>283.502472305867</v>
      </c>
      <c r="CI70">
        <v>281.93548694958702</v>
      </c>
      <c r="CJ70">
        <v>283.10525374776</v>
      </c>
      <c r="CK70">
        <v>282.04998417853</v>
      </c>
      <c r="CL70">
        <v>281.863004402309</v>
      </c>
      <c r="CM70">
        <v>283.09100694387303</v>
      </c>
      <c r="CN70">
        <v>283.22180401312499</v>
      </c>
      <c r="CO70">
        <v>282.52825059048502</v>
      </c>
      <c r="CP70">
        <v>282.10412497789702</v>
      </c>
      <c r="CQ70">
        <v>283.39601218857899</v>
      </c>
      <c r="CR70">
        <v>283.20261979612297</v>
      </c>
      <c r="CS70">
        <v>290.85452142972201</v>
      </c>
      <c r="CT70">
        <v>293.80564531836899</v>
      </c>
      <c r="CU70">
        <v>293.942284524554</v>
      </c>
      <c r="CV70">
        <v>293.42862565395399</v>
      </c>
      <c r="CW70">
        <v>293.89879519932299</v>
      </c>
    </row>
    <row r="71" spans="1:101" x14ac:dyDescent="0.25">
      <c r="A71">
        <v>0.82158646407163105</v>
      </c>
      <c r="B71">
        <v>291.47063079263802</v>
      </c>
      <c r="C71">
        <v>293.32336890031399</v>
      </c>
      <c r="D71">
        <v>291.35831866068401</v>
      </c>
      <c r="E71">
        <v>292.70037505826099</v>
      </c>
      <c r="F71">
        <v>292.24661723395099</v>
      </c>
      <c r="G71">
        <v>291.97065052942799</v>
      </c>
      <c r="H71">
        <v>283.52060334792401</v>
      </c>
      <c r="I71">
        <v>284.81419493256601</v>
      </c>
      <c r="J71">
        <v>295.44087371219598</v>
      </c>
      <c r="K71">
        <v>294.28069685172602</v>
      </c>
      <c r="L71">
        <v>293.83910269508101</v>
      </c>
      <c r="M71">
        <v>283.288675153192</v>
      </c>
      <c r="N71">
        <v>280.49325995926898</v>
      </c>
      <c r="O71">
        <v>280.52878856798401</v>
      </c>
      <c r="P71">
        <v>281.29105150910902</v>
      </c>
      <c r="Q71">
        <v>280.85756180255203</v>
      </c>
      <c r="R71">
        <v>281.78496419326802</v>
      </c>
      <c r="S71">
        <v>280.31206754879702</v>
      </c>
      <c r="T71">
        <v>280.94204452520501</v>
      </c>
      <c r="U71">
        <v>280.39352343908701</v>
      </c>
      <c r="V71">
        <v>279.46045658284498</v>
      </c>
      <c r="W71">
        <v>280.86838111753599</v>
      </c>
      <c r="X71">
        <v>280.13418163729898</v>
      </c>
      <c r="Y71">
        <v>282.47562340225301</v>
      </c>
      <c r="Z71">
        <v>281.27549327457598</v>
      </c>
      <c r="AA71">
        <v>280.29114704657599</v>
      </c>
      <c r="AB71">
        <v>278.59703210725002</v>
      </c>
      <c r="AC71">
        <v>280.58628798849799</v>
      </c>
      <c r="AD71">
        <v>281.118410358527</v>
      </c>
      <c r="AE71">
        <v>280.31495754416898</v>
      </c>
      <c r="AF71">
        <v>282.08712925189701</v>
      </c>
      <c r="AG71">
        <v>281.704664597776</v>
      </c>
      <c r="AH71">
        <v>280.68556907342497</v>
      </c>
      <c r="AI71">
        <v>281.27314432944303</v>
      </c>
      <c r="AJ71">
        <v>281.07241371030301</v>
      </c>
      <c r="AK71">
        <v>281.58705289151601</v>
      </c>
      <c r="AL71">
        <v>280.18838967260803</v>
      </c>
      <c r="AM71">
        <v>282.02235119550602</v>
      </c>
      <c r="AN71">
        <v>281.31944013327001</v>
      </c>
      <c r="AO71">
        <v>281.58155736858902</v>
      </c>
      <c r="AP71">
        <v>283.328158741957</v>
      </c>
      <c r="AQ71">
        <v>288.13600978074601</v>
      </c>
      <c r="AR71">
        <v>288.564912170735</v>
      </c>
      <c r="AS71">
        <v>290.902000747964</v>
      </c>
      <c r="AT71">
        <v>289.38744664826498</v>
      </c>
      <c r="AU71">
        <v>290.70398196582403</v>
      </c>
      <c r="AV71">
        <v>291.29472461400297</v>
      </c>
      <c r="AW71">
        <v>290.64743954605098</v>
      </c>
      <c r="AX71">
        <v>291.131497082674</v>
      </c>
      <c r="AY71">
        <v>290.961923633271</v>
      </c>
      <c r="AZ71">
        <v>289.86815831195997</v>
      </c>
      <c r="BA71">
        <v>292.00835217965903</v>
      </c>
      <c r="BB71">
        <v>291.01353581006799</v>
      </c>
      <c r="BC71">
        <v>291.82920631034801</v>
      </c>
      <c r="BD71">
        <v>291.32226129650502</v>
      </c>
      <c r="BE71">
        <v>290.89375837234701</v>
      </c>
      <c r="BF71">
        <v>292.020800677399</v>
      </c>
      <c r="BG71">
        <v>292.01932015650902</v>
      </c>
      <c r="BH71">
        <v>291.71393900781197</v>
      </c>
      <c r="BI71">
        <v>291.93062284272798</v>
      </c>
      <c r="BJ71">
        <v>290.94908999257598</v>
      </c>
      <c r="BK71">
        <v>291.91868434410799</v>
      </c>
      <c r="BL71">
        <v>290.29778496134003</v>
      </c>
      <c r="BM71">
        <v>291.45212167199298</v>
      </c>
      <c r="BN71">
        <v>291.34119372517603</v>
      </c>
      <c r="BO71">
        <v>290.80853201094101</v>
      </c>
      <c r="BP71">
        <v>290.23459045848898</v>
      </c>
      <c r="BQ71">
        <v>289.90556123313399</v>
      </c>
      <c r="BR71">
        <v>289.05405172642099</v>
      </c>
      <c r="BS71">
        <v>290.62046194587401</v>
      </c>
      <c r="BT71">
        <v>289.25334507637501</v>
      </c>
      <c r="BU71">
        <v>288.18296822718202</v>
      </c>
      <c r="BV71">
        <v>286.76105132684302</v>
      </c>
      <c r="BW71">
        <v>282.22859635937601</v>
      </c>
      <c r="BX71">
        <v>281.36222991751401</v>
      </c>
      <c r="BY71">
        <v>281.71121313512998</v>
      </c>
      <c r="BZ71">
        <v>282.08592749584</v>
      </c>
      <c r="CA71">
        <v>281.016544491172</v>
      </c>
      <c r="CB71">
        <v>280.47451585035498</v>
      </c>
      <c r="CC71">
        <v>279.75196421684598</v>
      </c>
      <c r="CD71">
        <v>280.50929673817001</v>
      </c>
      <c r="CE71">
        <v>280.53120835936301</v>
      </c>
      <c r="CF71">
        <v>280.43779582563297</v>
      </c>
      <c r="CG71">
        <v>280.23689784056899</v>
      </c>
      <c r="CH71">
        <v>280.74942452128499</v>
      </c>
      <c r="CI71">
        <v>280.38452569221198</v>
      </c>
      <c r="CJ71">
        <v>281.96104884758302</v>
      </c>
      <c r="CK71">
        <v>280.16626089072901</v>
      </c>
      <c r="CL71">
        <v>279.99995102177797</v>
      </c>
      <c r="CM71">
        <v>281.03509321783901</v>
      </c>
      <c r="CN71">
        <v>280.795983371099</v>
      </c>
      <c r="CO71">
        <v>280.58190422932199</v>
      </c>
      <c r="CP71">
        <v>281.28784064775198</v>
      </c>
      <c r="CQ71">
        <v>281.56849545556997</v>
      </c>
      <c r="CR71">
        <v>281.17155930910599</v>
      </c>
      <c r="CS71">
        <v>289.113614015427</v>
      </c>
      <c r="CT71">
        <v>291.81307817270698</v>
      </c>
      <c r="CU71">
        <v>292.15604575174598</v>
      </c>
      <c r="CV71">
        <v>292.40184455597</v>
      </c>
      <c r="CW71">
        <v>291.67499423909697</v>
      </c>
    </row>
    <row r="72" spans="1:101" x14ac:dyDescent="0.25">
      <c r="A72">
        <v>0.83102832592817</v>
      </c>
      <c r="B72">
        <v>289.447166159652</v>
      </c>
      <c r="C72">
        <v>290.254261118226</v>
      </c>
      <c r="D72">
        <v>288.90261321315899</v>
      </c>
      <c r="E72">
        <v>289.13940028357501</v>
      </c>
      <c r="F72">
        <v>289.067368135484</v>
      </c>
      <c r="G72">
        <v>290.60613839016997</v>
      </c>
      <c r="H72">
        <v>281.28989880725999</v>
      </c>
      <c r="I72">
        <v>282.20081646405498</v>
      </c>
      <c r="J72">
        <v>292.43233983796</v>
      </c>
      <c r="K72">
        <v>291.52810354941101</v>
      </c>
      <c r="L72">
        <v>289.71863480726302</v>
      </c>
      <c r="M72">
        <v>280.57085945086197</v>
      </c>
      <c r="N72">
        <v>277.65083493186899</v>
      </c>
      <c r="O72">
        <v>277.67079036238198</v>
      </c>
      <c r="P72">
        <v>278.78853542897201</v>
      </c>
      <c r="Q72">
        <v>278.30144436500302</v>
      </c>
      <c r="R72">
        <v>278.54032774776601</v>
      </c>
      <c r="S72">
        <v>278.72912763010203</v>
      </c>
      <c r="T72">
        <v>277.58435440184098</v>
      </c>
      <c r="U72">
        <v>278.33700526700397</v>
      </c>
      <c r="V72">
        <v>277.02564304294498</v>
      </c>
      <c r="W72">
        <v>277.60729304680598</v>
      </c>
      <c r="X72">
        <v>277.62764521954398</v>
      </c>
      <c r="Y72">
        <v>279.71029288966599</v>
      </c>
      <c r="Z72">
        <v>278.48917949387402</v>
      </c>
      <c r="AA72">
        <v>277.75083063747701</v>
      </c>
      <c r="AB72">
        <v>276.50675174785999</v>
      </c>
      <c r="AC72">
        <v>276.69081577263802</v>
      </c>
      <c r="AD72">
        <v>277.80723225597399</v>
      </c>
      <c r="AE72">
        <v>278.03689929084601</v>
      </c>
      <c r="AF72">
        <v>279.24681869300099</v>
      </c>
      <c r="AG72">
        <v>279.328465964477</v>
      </c>
      <c r="AH72">
        <v>278.09656674636102</v>
      </c>
      <c r="AI72">
        <v>279.11036903098699</v>
      </c>
      <c r="AJ72">
        <v>279.35979510207</v>
      </c>
      <c r="AK72">
        <v>278.57993945382998</v>
      </c>
      <c r="AL72">
        <v>277.967396576493</v>
      </c>
      <c r="AM72">
        <v>279.614369612357</v>
      </c>
      <c r="AN72">
        <v>278.465702221073</v>
      </c>
      <c r="AO72">
        <v>279.44283623886201</v>
      </c>
      <c r="AP72">
        <v>281.24557205561598</v>
      </c>
      <c r="AQ72">
        <v>285.226584732091</v>
      </c>
      <c r="AR72">
        <v>286.85238995331702</v>
      </c>
      <c r="AS72">
        <v>288.18106912400998</v>
      </c>
      <c r="AT72">
        <v>288.45510512665498</v>
      </c>
      <c r="AU72">
        <v>289.38293556170299</v>
      </c>
      <c r="AV72">
        <v>288.781330407513</v>
      </c>
      <c r="AW72">
        <v>288.81810023013099</v>
      </c>
      <c r="AX72">
        <v>290.24491864962499</v>
      </c>
      <c r="AY72">
        <v>289.43913074174799</v>
      </c>
      <c r="AZ72">
        <v>288.904491957424</v>
      </c>
      <c r="BA72">
        <v>289.84857093261598</v>
      </c>
      <c r="BB72">
        <v>289.34046870908202</v>
      </c>
      <c r="BC72">
        <v>290.21685364541497</v>
      </c>
      <c r="BD72">
        <v>289.25884406460199</v>
      </c>
      <c r="BE72">
        <v>290.21139744427001</v>
      </c>
      <c r="BF72">
        <v>290.29523869960298</v>
      </c>
      <c r="BG72">
        <v>289.56432050189102</v>
      </c>
      <c r="BH72">
        <v>290.13038925515502</v>
      </c>
      <c r="BI72">
        <v>289.74853769087201</v>
      </c>
      <c r="BJ72">
        <v>289.32460059429502</v>
      </c>
      <c r="BK72">
        <v>289.16267366745598</v>
      </c>
      <c r="BL72">
        <v>287.88866532089003</v>
      </c>
      <c r="BM72">
        <v>289.52401920271802</v>
      </c>
      <c r="BN72">
        <v>289.48001551289701</v>
      </c>
      <c r="BO72">
        <v>288.935098539531</v>
      </c>
      <c r="BP72">
        <v>288.53043756707302</v>
      </c>
      <c r="BQ72">
        <v>288.380702742349</v>
      </c>
      <c r="BR72">
        <v>286.44337454566198</v>
      </c>
      <c r="BS72">
        <v>289.14096326124701</v>
      </c>
      <c r="BT72">
        <v>287.11823558341399</v>
      </c>
      <c r="BU72">
        <v>286.13306616600198</v>
      </c>
      <c r="BV72">
        <v>284.057226391737</v>
      </c>
      <c r="BW72">
        <v>279.79014591710398</v>
      </c>
      <c r="BX72">
        <v>279.23912998007398</v>
      </c>
      <c r="BY72">
        <v>278.68429992635203</v>
      </c>
      <c r="BZ72">
        <v>278.56697419123799</v>
      </c>
      <c r="CA72">
        <v>278.56317595779802</v>
      </c>
      <c r="CB72">
        <v>278.98073504268802</v>
      </c>
      <c r="CC72">
        <v>277.17340293689199</v>
      </c>
      <c r="CD72">
        <v>278.67924413284999</v>
      </c>
      <c r="CE72">
        <v>279.01553745067201</v>
      </c>
      <c r="CF72">
        <v>278.33031656362903</v>
      </c>
      <c r="CG72">
        <v>278.83641575536899</v>
      </c>
      <c r="CH72">
        <v>278.34395441880002</v>
      </c>
      <c r="CI72">
        <v>278.97570837430999</v>
      </c>
      <c r="CJ72">
        <v>278.91838825518897</v>
      </c>
      <c r="CK72">
        <v>279.037574061996</v>
      </c>
      <c r="CL72">
        <v>276.94278888968302</v>
      </c>
      <c r="CM72">
        <v>278.307461596096</v>
      </c>
      <c r="CN72">
        <v>278.81746315282101</v>
      </c>
      <c r="CO72">
        <v>278.638898493228</v>
      </c>
      <c r="CP72">
        <v>279.47184684237101</v>
      </c>
      <c r="CQ72">
        <v>278.9144186616</v>
      </c>
      <c r="CR72">
        <v>278.806372565755</v>
      </c>
      <c r="CS72">
        <v>286.326270677308</v>
      </c>
      <c r="CT72">
        <v>288.442404762313</v>
      </c>
      <c r="CU72">
        <v>289.74883010631498</v>
      </c>
      <c r="CV72">
        <v>289.27384180647698</v>
      </c>
      <c r="CW72">
        <v>288.53881641880901</v>
      </c>
    </row>
    <row r="73" spans="1:101" x14ac:dyDescent="0.25">
      <c r="A73">
        <v>0.84047018778470906</v>
      </c>
      <c r="B73">
        <v>287.33847320348298</v>
      </c>
      <c r="C73">
        <v>286.90975137166203</v>
      </c>
      <c r="D73">
        <v>287.28180385838999</v>
      </c>
      <c r="E73">
        <v>286.77833728244701</v>
      </c>
      <c r="F73">
        <v>286.94544309304803</v>
      </c>
      <c r="G73">
        <v>287.77233705403899</v>
      </c>
      <c r="H73">
        <v>279.93525734205798</v>
      </c>
      <c r="I73">
        <v>281.62986649142198</v>
      </c>
      <c r="J73">
        <v>290.647111001658</v>
      </c>
      <c r="K73">
        <v>289.539732125456</v>
      </c>
      <c r="L73">
        <v>287.92165041752003</v>
      </c>
      <c r="M73">
        <v>277.84534028460598</v>
      </c>
      <c r="N73">
        <v>275.686650790763</v>
      </c>
      <c r="O73">
        <v>277.06121036885401</v>
      </c>
      <c r="P73">
        <v>275.93296217376098</v>
      </c>
      <c r="Q73">
        <v>276.58160964675</v>
      </c>
      <c r="R73">
        <v>276.291302950383</v>
      </c>
      <c r="S73">
        <v>277.14709267302999</v>
      </c>
      <c r="T73">
        <v>276.14598901868197</v>
      </c>
      <c r="U73">
        <v>276.50280696464603</v>
      </c>
      <c r="V73">
        <v>276.57737893211998</v>
      </c>
      <c r="W73">
        <v>275.18704322418301</v>
      </c>
      <c r="X73">
        <v>276.22789076116698</v>
      </c>
      <c r="Y73">
        <v>276.50544985869101</v>
      </c>
      <c r="Z73">
        <v>277.36461875859902</v>
      </c>
      <c r="AA73">
        <v>276.42649115451297</v>
      </c>
      <c r="AB73">
        <v>274.29294136239201</v>
      </c>
      <c r="AC73">
        <v>274.27680387260801</v>
      </c>
      <c r="AD73">
        <v>275.545538678338</v>
      </c>
      <c r="AE73">
        <v>277.27167697227299</v>
      </c>
      <c r="AF73">
        <v>276.34778872959703</v>
      </c>
      <c r="AG73">
        <v>276.61267564795901</v>
      </c>
      <c r="AH73">
        <v>275.87023508596297</v>
      </c>
      <c r="AI73">
        <v>276.90408151794099</v>
      </c>
      <c r="AJ73">
        <v>276.95173655112899</v>
      </c>
      <c r="AK73">
        <v>276.61422124754398</v>
      </c>
      <c r="AL73">
        <v>275.50214372031797</v>
      </c>
      <c r="AM73">
        <v>277.34444652087802</v>
      </c>
      <c r="AN73">
        <v>276.64249051902101</v>
      </c>
      <c r="AO73">
        <v>277.57822438881698</v>
      </c>
      <c r="AP73">
        <v>279.55800472238502</v>
      </c>
      <c r="AQ73">
        <v>282.85375445168597</v>
      </c>
      <c r="AR73">
        <v>285.101992130459</v>
      </c>
      <c r="AS73">
        <v>286.442202283744</v>
      </c>
      <c r="AT73">
        <v>286.789454293571</v>
      </c>
      <c r="AU73">
        <v>287.172113361615</v>
      </c>
      <c r="AV73">
        <v>286.87157378951798</v>
      </c>
      <c r="AW73">
        <v>288.26154471564701</v>
      </c>
      <c r="AX73">
        <v>288.72190510239699</v>
      </c>
      <c r="AY73">
        <v>288.233224935772</v>
      </c>
      <c r="AZ73">
        <v>287.68737490184299</v>
      </c>
      <c r="BA73">
        <v>287.74359438641301</v>
      </c>
      <c r="BB73">
        <v>287.87294428261799</v>
      </c>
      <c r="BC73">
        <v>288.39542651194603</v>
      </c>
      <c r="BD73">
        <v>287.97829740851</v>
      </c>
      <c r="BE73">
        <v>289.64313680691299</v>
      </c>
      <c r="BF73">
        <v>288.380276212551</v>
      </c>
      <c r="BG73">
        <v>288.405868102944</v>
      </c>
      <c r="BH73">
        <v>289.20701665909098</v>
      </c>
      <c r="BI73">
        <v>287.809113027009</v>
      </c>
      <c r="BJ73">
        <v>287.38476816430199</v>
      </c>
      <c r="BK73">
        <v>288.06412725336298</v>
      </c>
      <c r="BL73">
        <v>286.69211259791899</v>
      </c>
      <c r="BM73">
        <v>288.32147829293899</v>
      </c>
      <c r="BN73">
        <v>287.888220614148</v>
      </c>
      <c r="BO73">
        <v>287.780125472664</v>
      </c>
      <c r="BP73">
        <v>287.14676990221102</v>
      </c>
      <c r="BQ73">
        <v>286.69254325986901</v>
      </c>
      <c r="BR73">
        <v>286.21310098141703</v>
      </c>
      <c r="BS73">
        <v>287.63900102608699</v>
      </c>
      <c r="BT73">
        <v>285.63916758793499</v>
      </c>
      <c r="BU73">
        <v>283.77119083411498</v>
      </c>
      <c r="BV73">
        <v>281.36815189475197</v>
      </c>
      <c r="BW73">
        <v>278.728856870882</v>
      </c>
      <c r="BX73">
        <v>275.97601390738299</v>
      </c>
      <c r="BY73">
        <v>276.45896899297298</v>
      </c>
      <c r="BZ73">
        <v>276.36435575506903</v>
      </c>
      <c r="CA73">
        <v>276.38313624157502</v>
      </c>
      <c r="CB73">
        <v>276.78767608203901</v>
      </c>
      <c r="CC73">
        <v>276.251144609753</v>
      </c>
      <c r="CD73">
        <v>277.09433655750797</v>
      </c>
      <c r="CE73">
        <v>276.710056975746</v>
      </c>
      <c r="CF73">
        <v>277.604612087227</v>
      </c>
      <c r="CG73">
        <v>276.72254649521301</v>
      </c>
      <c r="CH73">
        <v>276.168689271311</v>
      </c>
      <c r="CI73">
        <v>276.69280653455399</v>
      </c>
      <c r="CJ73">
        <v>276.51150088868002</v>
      </c>
      <c r="CK73">
        <v>277.16164113503999</v>
      </c>
      <c r="CL73">
        <v>276.59716400119402</v>
      </c>
      <c r="CM73">
        <v>276.36291421231698</v>
      </c>
      <c r="CN73">
        <v>275.59661758228401</v>
      </c>
      <c r="CO73">
        <v>276.67607077833901</v>
      </c>
      <c r="CP73">
        <v>275.99662825653502</v>
      </c>
      <c r="CQ73">
        <v>275.81997359927198</v>
      </c>
      <c r="CR73">
        <v>276.85075508928497</v>
      </c>
      <c r="CS73">
        <v>282.65684922418097</v>
      </c>
      <c r="CT73">
        <v>285.43548147711402</v>
      </c>
      <c r="CU73">
        <v>286.779808298864</v>
      </c>
      <c r="CV73">
        <v>287.88701886968602</v>
      </c>
      <c r="CW73">
        <v>287.72738108638998</v>
      </c>
    </row>
    <row r="74" spans="1:101" x14ac:dyDescent="0.25">
      <c r="A74">
        <v>0.849912049641248</v>
      </c>
      <c r="B74">
        <v>284.48587866549798</v>
      </c>
      <c r="C74">
        <v>285.61283699810701</v>
      </c>
      <c r="D74">
        <v>285.645996512382</v>
      </c>
      <c r="E74">
        <v>284.96132341804298</v>
      </c>
      <c r="F74">
        <v>285.15158858569498</v>
      </c>
      <c r="G74">
        <v>285.12570303430698</v>
      </c>
      <c r="H74">
        <v>277.15901429120601</v>
      </c>
      <c r="I74">
        <v>279.27490050770899</v>
      </c>
      <c r="J74">
        <v>289.57569586791999</v>
      </c>
      <c r="K74">
        <v>288.507680082212</v>
      </c>
      <c r="L74">
        <v>286.77945425183299</v>
      </c>
      <c r="M74">
        <v>276.21265152992902</v>
      </c>
      <c r="N74">
        <v>274.28752679509603</v>
      </c>
      <c r="O74">
        <v>274.23299413572198</v>
      </c>
      <c r="P74">
        <v>274.31600459164503</v>
      </c>
      <c r="Q74">
        <v>275.24824373153302</v>
      </c>
      <c r="R74">
        <v>274.44827124621997</v>
      </c>
      <c r="S74">
        <v>273.97363401665302</v>
      </c>
      <c r="T74">
        <v>274.16119290886201</v>
      </c>
      <c r="U74">
        <v>273.71221555445902</v>
      </c>
      <c r="V74">
        <v>274.55635807428501</v>
      </c>
      <c r="W74">
        <v>274.313467457331</v>
      </c>
      <c r="X74">
        <v>275.18940189804903</v>
      </c>
      <c r="Y74">
        <v>274.37572616123299</v>
      </c>
      <c r="Z74">
        <v>274.58910460163997</v>
      </c>
      <c r="AA74">
        <v>275.41480305381901</v>
      </c>
      <c r="AB74">
        <v>272.60470397530298</v>
      </c>
      <c r="AC74">
        <v>271.739519406375</v>
      </c>
      <c r="AD74">
        <v>273.72682052497601</v>
      </c>
      <c r="AE74">
        <v>275.69591617997798</v>
      </c>
      <c r="AF74">
        <v>275.15352699962602</v>
      </c>
      <c r="AG74">
        <v>275.568109548542</v>
      </c>
      <c r="AH74">
        <v>274.18016389550002</v>
      </c>
      <c r="AI74">
        <v>274.27256699403898</v>
      </c>
      <c r="AJ74">
        <v>275.02601882349001</v>
      </c>
      <c r="AK74">
        <v>274.96664591502798</v>
      </c>
      <c r="AL74">
        <v>274.46861993550999</v>
      </c>
      <c r="AM74">
        <v>274.58639067079599</v>
      </c>
      <c r="AN74">
        <v>274.32485977733302</v>
      </c>
      <c r="AO74">
        <v>277.03775247306601</v>
      </c>
      <c r="AP74">
        <v>277.628372131866</v>
      </c>
      <c r="AQ74">
        <v>281.12062261682001</v>
      </c>
      <c r="AR74">
        <v>283.30186136849801</v>
      </c>
      <c r="AS74">
        <v>284.54698911446701</v>
      </c>
      <c r="AT74">
        <v>284.32964118523802</v>
      </c>
      <c r="AU74">
        <v>285.00416090511601</v>
      </c>
      <c r="AV74">
        <v>286.55950310723699</v>
      </c>
      <c r="AW74">
        <v>287.38260306309598</v>
      </c>
      <c r="AX74">
        <v>287.37109544803599</v>
      </c>
      <c r="AY74">
        <v>287.70092715521298</v>
      </c>
      <c r="AZ74">
        <v>286.016262141894</v>
      </c>
      <c r="BA74">
        <v>286.94728230634598</v>
      </c>
      <c r="BB74">
        <v>286.41192143335002</v>
      </c>
      <c r="BC74">
        <v>286.20417311613198</v>
      </c>
      <c r="BD74">
        <v>286.52404285933699</v>
      </c>
      <c r="BE74">
        <v>287.72386220322898</v>
      </c>
      <c r="BF74">
        <v>287.335999244964</v>
      </c>
      <c r="BG74">
        <v>286.57239397172299</v>
      </c>
      <c r="BH74">
        <v>285.96418528398402</v>
      </c>
      <c r="BI74">
        <v>285.620577401503</v>
      </c>
      <c r="BJ74">
        <v>286.53816120287001</v>
      </c>
      <c r="BK74">
        <v>286.70360087630502</v>
      </c>
      <c r="BL74">
        <v>283.86265869965302</v>
      </c>
      <c r="BM74">
        <v>286.20962033385899</v>
      </c>
      <c r="BN74">
        <v>285.95053229932103</v>
      </c>
      <c r="BO74">
        <v>286.09433271492998</v>
      </c>
      <c r="BP74">
        <v>285.91166141335498</v>
      </c>
      <c r="BQ74">
        <v>285.98592373790899</v>
      </c>
      <c r="BR74">
        <v>284.961234342382</v>
      </c>
      <c r="BS74">
        <v>285.23500374801199</v>
      </c>
      <c r="BT74">
        <v>283.68050591033301</v>
      </c>
      <c r="BU74">
        <v>283.07496744427402</v>
      </c>
      <c r="BV74">
        <v>280.09947435529102</v>
      </c>
      <c r="BW74">
        <v>277.302464346318</v>
      </c>
      <c r="BX74">
        <v>273.44428358898898</v>
      </c>
      <c r="BY74">
        <v>275.13560723457499</v>
      </c>
      <c r="BZ74">
        <v>275.10821065557599</v>
      </c>
      <c r="CA74">
        <v>275.43979013181598</v>
      </c>
      <c r="CB74">
        <v>274.14544047327399</v>
      </c>
      <c r="CC74">
        <v>276.04173925991802</v>
      </c>
      <c r="CD74">
        <v>275.27850550079103</v>
      </c>
      <c r="CE74">
        <v>274.99722324784</v>
      </c>
      <c r="CF74">
        <v>275.21271188764302</v>
      </c>
      <c r="CG74">
        <v>274.61237873045098</v>
      </c>
      <c r="CH74">
        <v>274.69707738076102</v>
      </c>
      <c r="CI74">
        <v>274.748699517369</v>
      </c>
      <c r="CJ74">
        <v>273.52413100548898</v>
      </c>
      <c r="CK74">
        <v>275.10713329199302</v>
      </c>
      <c r="CL74">
        <v>275.245976816123</v>
      </c>
      <c r="CM74">
        <v>274.47407810571002</v>
      </c>
      <c r="CN74">
        <v>274.02958415940401</v>
      </c>
      <c r="CO74">
        <v>274.21349615563997</v>
      </c>
      <c r="CP74">
        <v>273.84237501831598</v>
      </c>
      <c r="CQ74">
        <v>273.94970077844101</v>
      </c>
      <c r="CR74">
        <v>274.84605324941901</v>
      </c>
      <c r="CS74">
        <v>280.45839325038202</v>
      </c>
      <c r="CT74">
        <v>285.162436221706</v>
      </c>
      <c r="CU74">
        <v>286.387423088155</v>
      </c>
      <c r="CV74">
        <v>287.19413378847401</v>
      </c>
      <c r="CW74">
        <v>285.90700943461098</v>
      </c>
    </row>
    <row r="75" spans="1:101" x14ac:dyDescent="0.25">
      <c r="A75">
        <v>0.85935391149778695</v>
      </c>
      <c r="B75">
        <v>282.60103514562599</v>
      </c>
      <c r="C75">
        <v>283.46297748434802</v>
      </c>
      <c r="D75">
        <v>283.93527367417897</v>
      </c>
      <c r="E75">
        <v>282.941229656465</v>
      </c>
      <c r="F75">
        <v>284.56285523171999</v>
      </c>
      <c r="G75">
        <v>283.56624619524399</v>
      </c>
      <c r="H75">
        <v>275.66810017154597</v>
      </c>
      <c r="I75">
        <v>278.59531765363602</v>
      </c>
      <c r="J75">
        <v>287.46084467308702</v>
      </c>
      <c r="K75">
        <v>286.07325770899502</v>
      </c>
      <c r="L75">
        <v>284.74829661243899</v>
      </c>
      <c r="M75">
        <v>273.865466726465</v>
      </c>
      <c r="N75">
        <v>272.08571348131699</v>
      </c>
      <c r="O75">
        <v>273.17844190235598</v>
      </c>
      <c r="P75">
        <v>272.68851161272602</v>
      </c>
      <c r="Q75">
        <v>272.68753476556799</v>
      </c>
      <c r="R75">
        <v>273.75970024091799</v>
      </c>
      <c r="S75">
        <v>271.87633631794802</v>
      </c>
      <c r="T75">
        <v>273.20476005066701</v>
      </c>
      <c r="U75">
        <v>272.13183432957101</v>
      </c>
      <c r="V75">
        <v>271.49265092368802</v>
      </c>
      <c r="W75">
        <v>273.31016347005902</v>
      </c>
      <c r="X75">
        <v>273.19849317044799</v>
      </c>
      <c r="Y75">
        <v>272.76717556259803</v>
      </c>
      <c r="Z75">
        <v>272.78102126702697</v>
      </c>
      <c r="AA75">
        <v>273.039363873855</v>
      </c>
      <c r="AB75">
        <v>271.84933899817298</v>
      </c>
      <c r="AC75">
        <v>271.09710101729303</v>
      </c>
      <c r="AD75">
        <v>272.459395113033</v>
      </c>
      <c r="AE75">
        <v>273.33802092299197</v>
      </c>
      <c r="AF75">
        <v>274.17368898750198</v>
      </c>
      <c r="AG75">
        <v>272.91035811919897</v>
      </c>
      <c r="AH75">
        <v>272.46516032814401</v>
      </c>
      <c r="AI75">
        <v>272.38339267294299</v>
      </c>
      <c r="AJ75">
        <v>272.86648385892602</v>
      </c>
      <c r="AK75">
        <v>272.41780880488801</v>
      </c>
      <c r="AL75">
        <v>273.19928707977402</v>
      </c>
      <c r="AM75">
        <v>273.362254789313</v>
      </c>
      <c r="AN75">
        <v>272.28226095150802</v>
      </c>
      <c r="AO75">
        <v>274.52794320828201</v>
      </c>
      <c r="AP75">
        <v>275.22150442604197</v>
      </c>
      <c r="AQ75">
        <v>280.62528153756898</v>
      </c>
      <c r="AR75">
        <v>281.92983345195699</v>
      </c>
      <c r="AS75">
        <v>283.05106235603802</v>
      </c>
      <c r="AT75">
        <v>283.29717506598098</v>
      </c>
      <c r="AU75">
        <v>283.89761553137998</v>
      </c>
      <c r="AV75">
        <v>284.36075373665398</v>
      </c>
      <c r="AW75">
        <v>285.31989991292198</v>
      </c>
      <c r="AX75">
        <v>286.26709798054799</v>
      </c>
      <c r="AY75">
        <v>286.49064327375601</v>
      </c>
      <c r="AZ75">
        <v>283.494902298515</v>
      </c>
      <c r="BA75">
        <v>285.41390118449903</v>
      </c>
      <c r="BB75">
        <v>284.675123880532</v>
      </c>
      <c r="BC75">
        <v>284.55312382007497</v>
      </c>
      <c r="BD75">
        <v>285.56868278998098</v>
      </c>
      <c r="BE75">
        <v>284.99976479023502</v>
      </c>
      <c r="BF75">
        <v>285.91601183301202</v>
      </c>
      <c r="BG75">
        <v>284.278104981664</v>
      </c>
      <c r="BH75">
        <v>283.43440143319202</v>
      </c>
      <c r="BI75">
        <v>283.97736869936801</v>
      </c>
      <c r="BJ75">
        <v>285.00722622435399</v>
      </c>
      <c r="BK75">
        <v>284.75597057417002</v>
      </c>
      <c r="BL75">
        <v>281.22056385535899</v>
      </c>
      <c r="BM75">
        <v>285.40216499328301</v>
      </c>
      <c r="BN75">
        <v>283.58369290403198</v>
      </c>
      <c r="BO75">
        <v>284.37845606856598</v>
      </c>
      <c r="BP75">
        <v>283.72431379185099</v>
      </c>
      <c r="BQ75">
        <v>283.928058264718</v>
      </c>
      <c r="BR75">
        <v>283.67744795231999</v>
      </c>
      <c r="BS75">
        <v>282.21050351422502</v>
      </c>
      <c r="BT75">
        <v>282.64267602155502</v>
      </c>
      <c r="BU75">
        <v>281.68339630064798</v>
      </c>
      <c r="BV75">
        <v>278.96275331369998</v>
      </c>
      <c r="BW75">
        <v>275.59918409658098</v>
      </c>
      <c r="BX75">
        <v>273.13016580829202</v>
      </c>
      <c r="BY75">
        <v>272.543308100594</v>
      </c>
      <c r="BZ75">
        <v>273.84261060034999</v>
      </c>
      <c r="CA75">
        <v>273.78664999592502</v>
      </c>
      <c r="CB75">
        <v>272.90725516776001</v>
      </c>
      <c r="CC75">
        <v>273.25940512557702</v>
      </c>
      <c r="CD75">
        <v>272.653309195264</v>
      </c>
      <c r="CE75">
        <v>272.72948526869999</v>
      </c>
      <c r="CF75">
        <v>273.29784496485797</v>
      </c>
      <c r="CG75">
        <v>273.24313305140998</v>
      </c>
      <c r="CH75">
        <v>272.73751022241402</v>
      </c>
      <c r="CI75">
        <v>273.31693661560502</v>
      </c>
      <c r="CJ75">
        <v>272.20646071358601</v>
      </c>
      <c r="CK75">
        <v>272.414104649048</v>
      </c>
      <c r="CL75">
        <v>273.00899058751099</v>
      </c>
      <c r="CM75">
        <v>272.54834212558302</v>
      </c>
      <c r="CN75">
        <v>272.13514137420498</v>
      </c>
      <c r="CO75">
        <v>272.80250666939202</v>
      </c>
      <c r="CP75">
        <v>272.77445247847498</v>
      </c>
      <c r="CQ75">
        <v>272.14309790604398</v>
      </c>
      <c r="CR75">
        <v>272.65062987963699</v>
      </c>
      <c r="CS75">
        <v>279.83724780510403</v>
      </c>
      <c r="CT75">
        <v>283.697546668359</v>
      </c>
      <c r="CU75">
        <v>283.41243897334903</v>
      </c>
      <c r="CV75">
        <v>284.26521649489899</v>
      </c>
      <c r="CW75">
        <v>283.02446417017302</v>
      </c>
    </row>
    <row r="76" spans="1:101" x14ac:dyDescent="0.25">
      <c r="A76">
        <v>0.86879577335432601</v>
      </c>
      <c r="B76">
        <v>280.833825126298</v>
      </c>
      <c r="C76">
        <v>281.09428644176302</v>
      </c>
      <c r="D76">
        <v>281.373539071555</v>
      </c>
      <c r="E76">
        <v>282.75319932268701</v>
      </c>
      <c r="F76">
        <v>282.82304634394302</v>
      </c>
      <c r="G76">
        <v>282.04720530133102</v>
      </c>
      <c r="H76">
        <v>274.66625091135302</v>
      </c>
      <c r="I76">
        <v>275.86486832246999</v>
      </c>
      <c r="J76">
        <v>284.75143865109902</v>
      </c>
      <c r="K76">
        <v>283.97470010365902</v>
      </c>
      <c r="L76">
        <v>281.92070150549102</v>
      </c>
      <c r="M76">
        <v>273.03645010704599</v>
      </c>
      <c r="N76">
        <v>270.18681112537001</v>
      </c>
      <c r="O76">
        <v>271.275190873013</v>
      </c>
      <c r="P76">
        <v>271.134163711111</v>
      </c>
      <c r="Q76">
        <v>271.15768818693903</v>
      </c>
      <c r="R76">
        <v>270.56576745001502</v>
      </c>
      <c r="S76">
        <v>271.32654963473198</v>
      </c>
      <c r="T76">
        <v>271.26266609279998</v>
      </c>
      <c r="U76">
        <v>270.450791718613</v>
      </c>
      <c r="V76">
        <v>269.86901421489699</v>
      </c>
      <c r="W76">
        <v>271.212614342736</v>
      </c>
      <c r="X76">
        <v>269.878162914374</v>
      </c>
      <c r="Y76">
        <v>271.49170119049103</v>
      </c>
      <c r="Z76">
        <v>271.27727292249398</v>
      </c>
      <c r="AA76">
        <v>270.62111338546799</v>
      </c>
      <c r="AB76">
        <v>268.81708035758498</v>
      </c>
      <c r="AC76">
        <v>269.225614826781</v>
      </c>
      <c r="AD76">
        <v>271.02063347102597</v>
      </c>
      <c r="AE76">
        <v>272.31333700744199</v>
      </c>
      <c r="AF76">
        <v>271.15071476476197</v>
      </c>
      <c r="AG76">
        <v>271.181223265531</v>
      </c>
      <c r="AH76">
        <v>271.010585744862</v>
      </c>
      <c r="AI76">
        <v>271.30652539273001</v>
      </c>
      <c r="AJ76">
        <v>269.82627911997201</v>
      </c>
      <c r="AK76">
        <v>271.16210804084898</v>
      </c>
      <c r="AL76">
        <v>270.80893910508098</v>
      </c>
      <c r="AM76">
        <v>270.92826655849001</v>
      </c>
      <c r="AN76">
        <v>271.48534494847701</v>
      </c>
      <c r="AO76">
        <v>272.35940097110301</v>
      </c>
      <c r="AP76">
        <v>273.54011472011098</v>
      </c>
      <c r="AQ76">
        <v>278.88877136355399</v>
      </c>
      <c r="AR76">
        <v>279.04414851181798</v>
      </c>
      <c r="AS76">
        <v>281.21299534461002</v>
      </c>
      <c r="AT76">
        <v>280.63145156693503</v>
      </c>
      <c r="AU76">
        <v>281.84821839654398</v>
      </c>
      <c r="AV76">
        <v>283.926387227698</v>
      </c>
      <c r="AW76">
        <v>284.43343768991701</v>
      </c>
      <c r="AX76">
        <v>284.27649865913799</v>
      </c>
      <c r="AY76">
        <v>284.13395506089</v>
      </c>
      <c r="AZ76">
        <v>281.05133472474603</v>
      </c>
      <c r="BA76">
        <v>283.78369761989001</v>
      </c>
      <c r="BB76">
        <v>282.69403150039102</v>
      </c>
      <c r="BC76">
        <v>282.70405694745</v>
      </c>
      <c r="BD76">
        <v>283.65531401359499</v>
      </c>
      <c r="BE76">
        <v>284.42753347935098</v>
      </c>
      <c r="BF76">
        <v>284.90710942371902</v>
      </c>
      <c r="BG76">
        <v>283.09302436611699</v>
      </c>
      <c r="BH76">
        <v>282.339482355185</v>
      </c>
      <c r="BI76">
        <v>282.870125269715</v>
      </c>
      <c r="BJ76">
        <v>282.66915954667797</v>
      </c>
      <c r="BK76">
        <v>282.71493765699802</v>
      </c>
      <c r="BL76">
        <v>280.27272622026499</v>
      </c>
      <c r="BM76">
        <v>282.412262896453</v>
      </c>
      <c r="BN76">
        <v>282.04956314954001</v>
      </c>
      <c r="BO76">
        <v>281.28526634434201</v>
      </c>
      <c r="BP76">
        <v>280.70188990519301</v>
      </c>
      <c r="BQ76">
        <v>280.99906424384801</v>
      </c>
      <c r="BR76">
        <v>281.24319074894998</v>
      </c>
      <c r="BS76">
        <v>280.51412631723701</v>
      </c>
      <c r="BT76">
        <v>279.71174424076901</v>
      </c>
      <c r="BU76">
        <v>278.59608005560699</v>
      </c>
      <c r="BV76">
        <v>276.31640135215298</v>
      </c>
      <c r="BW76">
        <v>273.23173107562599</v>
      </c>
      <c r="BX76">
        <v>272.80947225806898</v>
      </c>
      <c r="BY76">
        <v>270.71070774703497</v>
      </c>
      <c r="BZ76">
        <v>271.54134168492499</v>
      </c>
      <c r="CA76">
        <v>272.60042500708897</v>
      </c>
      <c r="CB76">
        <v>271.86061774139802</v>
      </c>
      <c r="CC76">
        <v>270.52218931271898</v>
      </c>
      <c r="CD76">
        <v>271.03089857480398</v>
      </c>
      <c r="CE76">
        <v>270.74946957465102</v>
      </c>
      <c r="CF76">
        <v>271.948893814847</v>
      </c>
      <c r="CG76">
        <v>270.93718966508101</v>
      </c>
      <c r="CH76">
        <v>271.32348669354002</v>
      </c>
      <c r="CI76">
        <v>270.85838976341103</v>
      </c>
      <c r="CJ76">
        <v>270.95946552772898</v>
      </c>
      <c r="CK76">
        <v>270.80708462153802</v>
      </c>
      <c r="CL76">
        <v>270.15561228562001</v>
      </c>
      <c r="CM76">
        <v>270.69384034855699</v>
      </c>
      <c r="CN76">
        <v>271.153143400727</v>
      </c>
      <c r="CO76">
        <v>269.619431917084</v>
      </c>
      <c r="CP76">
        <v>270.70949485685901</v>
      </c>
      <c r="CQ76">
        <v>269.92367615278999</v>
      </c>
      <c r="CR76">
        <v>270.63605644453401</v>
      </c>
      <c r="CS76">
        <v>277.08539687764102</v>
      </c>
      <c r="CT76">
        <v>281.43992244131698</v>
      </c>
      <c r="CU76">
        <v>281.38579642289301</v>
      </c>
      <c r="CV76">
        <v>281.159336980109</v>
      </c>
      <c r="CW76">
        <v>281.45360319296498</v>
      </c>
    </row>
    <row r="77" spans="1:101" x14ac:dyDescent="0.25">
      <c r="A77">
        <v>0.87823763521086495</v>
      </c>
      <c r="B77">
        <v>279.13389228741102</v>
      </c>
      <c r="C77">
        <v>279.97118657405798</v>
      </c>
      <c r="D77">
        <v>279.27139915806202</v>
      </c>
      <c r="E77">
        <v>281.09638128992901</v>
      </c>
      <c r="F77">
        <v>280.01450371310898</v>
      </c>
      <c r="G77">
        <v>279.80781135253397</v>
      </c>
      <c r="H77">
        <v>271.55920826889502</v>
      </c>
      <c r="I77">
        <v>273.685254106348</v>
      </c>
      <c r="J77">
        <v>282.29195246227101</v>
      </c>
      <c r="K77">
        <v>282.72906330416902</v>
      </c>
      <c r="L77">
        <v>280.382745941574</v>
      </c>
      <c r="M77">
        <v>270.85531814293</v>
      </c>
      <c r="N77">
        <v>269.05449004411003</v>
      </c>
      <c r="O77">
        <v>269.48752486602001</v>
      </c>
      <c r="P77">
        <v>269.56052662571199</v>
      </c>
      <c r="Q77">
        <v>269.636713141673</v>
      </c>
      <c r="R77">
        <v>268.66283170728502</v>
      </c>
      <c r="S77">
        <v>268.97450245906401</v>
      </c>
      <c r="T77">
        <v>269.46080717363998</v>
      </c>
      <c r="U77">
        <v>268.15420102521</v>
      </c>
      <c r="V77">
        <v>268.65327597833601</v>
      </c>
      <c r="W77">
        <v>269.84674498031598</v>
      </c>
      <c r="X77">
        <v>269.32747917285701</v>
      </c>
      <c r="Y77">
        <v>269.45941165321</v>
      </c>
      <c r="Z77">
        <v>268.92541499805998</v>
      </c>
      <c r="AA77">
        <v>268.44600404092199</v>
      </c>
      <c r="AB77">
        <v>267.66750640364501</v>
      </c>
      <c r="AC77">
        <v>267.60069963787498</v>
      </c>
      <c r="AD77">
        <v>267.79156178140101</v>
      </c>
      <c r="AE77">
        <v>268.65215890522501</v>
      </c>
      <c r="AF77">
        <v>270.16716096382402</v>
      </c>
      <c r="AG77">
        <v>269.19343414280598</v>
      </c>
      <c r="AH77">
        <v>269.23112151421498</v>
      </c>
      <c r="AI77">
        <v>269.61611571501999</v>
      </c>
      <c r="AJ77">
        <v>269.00830195848602</v>
      </c>
      <c r="AK77">
        <v>269.91977685543702</v>
      </c>
      <c r="AL77">
        <v>269.59949036614699</v>
      </c>
      <c r="AM77">
        <v>269.78073295859599</v>
      </c>
      <c r="AN77">
        <v>269.83221166668602</v>
      </c>
      <c r="AO77">
        <v>270.54922925109702</v>
      </c>
      <c r="AP77">
        <v>270.90214415564299</v>
      </c>
      <c r="AQ77">
        <v>275.91058516035798</v>
      </c>
      <c r="AR77">
        <v>276.81757517292101</v>
      </c>
      <c r="AS77">
        <v>278.34505819455899</v>
      </c>
      <c r="AT77">
        <v>278.95265810049801</v>
      </c>
      <c r="AU77">
        <v>279.34332881250299</v>
      </c>
      <c r="AV77">
        <v>280.82062736980799</v>
      </c>
      <c r="AW77">
        <v>282.16984009720699</v>
      </c>
      <c r="AX77">
        <v>280.366796636831</v>
      </c>
      <c r="AY77">
        <v>280.94032003555799</v>
      </c>
      <c r="AZ77">
        <v>278.95229856767497</v>
      </c>
      <c r="BA77">
        <v>281.91945691731001</v>
      </c>
      <c r="BB77">
        <v>279.867483600171</v>
      </c>
      <c r="BC77">
        <v>280.626686803354</v>
      </c>
      <c r="BD77">
        <v>281.508820873378</v>
      </c>
      <c r="BE77">
        <v>281.96450550632301</v>
      </c>
      <c r="BF77">
        <v>281.846873959709</v>
      </c>
      <c r="BG77">
        <v>280.929239336249</v>
      </c>
      <c r="BH77">
        <v>280.64177835250501</v>
      </c>
      <c r="BI77">
        <v>281.13101540904199</v>
      </c>
      <c r="BJ77">
        <v>279.53195974265702</v>
      </c>
      <c r="BK77">
        <v>280.34025335272798</v>
      </c>
      <c r="BL77">
        <v>279.21626148048199</v>
      </c>
      <c r="BM77">
        <v>280.73807560400701</v>
      </c>
      <c r="BN77">
        <v>279.43941904649699</v>
      </c>
      <c r="BO77">
        <v>279.07595772867103</v>
      </c>
      <c r="BP77">
        <v>279.57800308477101</v>
      </c>
      <c r="BQ77">
        <v>278.53588982042697</v>
      </c>
      <c r="BR77">
        <v>278.34710423952401</v>
      </c>
      <c r="BS77">
        <v>278.536491649467</v>
      </c>
      <c r="BT77">
        <v>276.76422937020197</v>
      </c>
      <c r="BU77">
        <v>278.05485174662999</v>
      </c>
      <c r="BV77">
        <v>273.43634614582402</v>
      </c>
      <c r="BW77">
        <v>270.79992818115102</v>
      </c>
      <c r="BX77">
        <v>270.77150790975003</v>
      </c>
      <c r="BY77">
        <v>268.85155505733002</v>
      </c>
      <c r="BZ77">
        <v>270.80098301916797</v>
      </c>
      <c r="CA77">
        <v>269.93546330655801</v>
      </c>
      <c r="CB77">
        <v>270.05441187574098</v>
      </c>
      <c r="CC77">
        <v>270.38932405173801</v>
      </c>
      <c r="CD77">
        <v>269.72285753264998</v>
      </c>
      <c r="CE77">
        <v>268.79374101167201</v>
      </c>
      <c r="CF77">
        <v>269.40710582792002</v>
      </c>
      <c r="CG77">
        <v>270.02031775597601</v>
      </c>
      <c r="CH77">
        <v>269.73881253602502</v>
      </c>
      <c r="CI77">
        <v>269.27224228080701</v>
      </c>
      <c r="CJ77">
        <v>270.07124380086901</v>
      </c>
      <c r="CK77">
        <v>269.08709752789298</v>
      </c>
      <c r="CL77">
        <v>269.010918685626</v>
      </c>
      <c r="CM77">
        <v>268.30584396632798</v>
      </c>
      <c r="CN77">
        <v>268.186041210393</v>
      </c>
      <c r="CO77">
        <v>268.41746763232197</v>
      </c>
      <c r="CP77">
        <v>269.31327911327497</v>
      </c>
      <c r="CQ77">
        <v>267.97560802608803</v>
      </c>
      <c r="CR77">
        <v>270.087112320291</v>
      </c>
      <c r="CS77">
        <v>275.25542725531301</v>
      </c>
      <c r="CT77">
        <v>279.35152006462698</v>
      </c>
      <c r="CU77">
        <v>280.01152683556802</v>
      </c>
      <c r="CV77">
        <v>279.91861859845801</v>
      </c>
      <c r="CW77">
        <v>279.53676457881699</v>
      </c>
    </row>
    <row r="78" spans="1:101" x14ac:dyDescent="0.25">
      <c r="A78">
        <v>0.88767949706740401</v>
      </c>
      <c r="B78">
        <v>278.31287884236002</v>
      </c>
      <c r="C78">
        <v>277.15859602625102</v>
      </c>
      <c r="D78">
        <v>278.314287630325</v>
      </c>
      <c r="E78">
        <v>278.43722703753502</v>
      </c>
      <c r="F78">
        <v>278.27390731067197</v>
      </c>
      <c r="G78">
        <v>277.796832208007</v>
      </c>
      <c r="H78">
        <v>270.06363825379498</v>
      </c>
      <c r="I78">
        <v>271.24808264279699</v>
      </c>
      <c r="J78">
        <v>280.69243584551799</v>
      </c>
      <c r="K78">
        <v>280.93930803247503</v>
      </c>
      <c r="L78">
        <v>279.32936162098599</v>
      </c>
      <c r="M78">
        <v>268.110666675223</v>
      </c>
      <c r="N78">
        <v>267.58859577458401</v>
      </c>
      <c r="O78">
        <v>268.480790774985</v>
      </c>
      <c r="P78">
        <v>266.29666326976599</v>
      </c>
      <c r="Q78">
        <v>267.28871202794198</v>
      </c>
      <c r="R78">
        <v>267.29656982413002</v>
      </c>
      <c r="S78">
        <v>266.36399768219599</v>
      </c>
      <c r="T78">
        <v>267.06258063087199</v>
      </c>
      <c r="U78">
        <v>265.69464879634199</v>
      </c>
      <c r="V78">
        <v>267.39613823626797</v>
      </c>
      <c r="W78">
        <v>267.54192930391599</v>
      </c>
      <c r="X78">
        <v>267.26147600070601</v>
      </c>
      <c r="Y78">
        <v>267.44826198284801</v>
      </c>
      <c r="Z78">
        <v>266.37086826030901</v>
      </c>
      <c r="AA78">
        <v>266.68692509586202</v>
      </c>
      <c r="AB78">
        <v>265.78883686888503</v>
      </c>
      <c r="AC78">
        <v>265.13561041988601</v>
      </c>
      <c r="AD78">
        <v>265.618250658308</v>
      </c>
      <c r="AE78">
        <v>266.15754814891</v>
      </c>
      <c r="AF78">
        <v>267.57622447733098</v>
      </c>
      <c r="AG78">
        <v>266.74551100858201</v>
      </c>
      <c r="AH78">
        <v>267.84957627237998</v>
      </c>
      <c r="AI78">
        <v>267.76042603981</v>
      </c>
      <c r="AJ78">
        <v>266.30586676286401</v>
      </c>
      <c r="AK78">
        <v>267.64844933302697</v>
      </c>
      <c r="AL78">
        <v>267.52940610379301</v>
      </c>
      <c r="AM78">
        <v>268.14068065049099</v>
      </c>
      <c r="AN78">
        <v>268.13662947152801</v>
      </c>
      <c r="AO78">
        <v>269.04967255794702</v>
      </c>
      <c r="AP78">
        <v>269.28657373073901</v>
      </c>
      <c r="AQ78">
        <v>272.80897941118701</v>
      </c>
      <c r="AR78">
        <v>274.79193928421103</v>
      </c>
      <c r="AS78">
        <v>275.87264243165401</v>
      </c>
      <c r="AT78">
        <v>275.96136928316099</v>
      </c>
      <c r="AU78">
        <v>276.45936853205399</v>
      </c>
      <c r="AV78">
        <v>277.76677287136101</v>
      </c>
      <c r="AW78">
        <v>279.85969522576602</v>
      </c>
      <c r="AX78">
        <v>279.26906138213502</v>
      </c>
      <c r="AY78">
        <v>278.39671314998401</v>
      </c>
      <c r="AZ78">
        <v>277.05610344437099</v>
      </c>
      <c r="BA78">
        <v>278.71724560013399</v>
      </c>
      <c r="BB78">
        <v>278.02127032242203</v>
      </c>
      <c r="BC78">
        <v>278.25664656593898</v>
      </c>
      <c r="BD78">
        <v>280.04659533434398</v>
      </c>
      <c r="BE78">
        <v>279.085542836522</v>
      </c>
      <c r="BF78">
        <v>279.10117108304502</v>
      </c>
      <c r="BG78">
        <v>278.86637745357501</v>
      </c>
      <c r="BH78">
        <v>277.82248333903499</v>
      </c>
      <c r="BI78">
        <v>278.58432724189998</v>
      </c>
      <c r="BJ78">
        <v>277.63366104811303</v>
      </c>
      <c r="BK78">
        <v>278.04425281442599</v>
      </c>
      <c r="BL78">
        <v>276.03597787185402</v>
      </c>
      <c r="BM78">
        <v>278.13556426362999</v>
      </c>
      <c r="BN78">
        <v>277.112747339782</v>
      </c>
      <c r="BO78">
        <v>276.368643115135</v>
      </c>
      <c r="BP78">
        <v>277.84769995768198</v>
      </c>
      <c r="BQ78">
        <v>276.203376442202</v>
      </c>
      <c r="BR78">
        <v>275.77444323455899</v>
      </c>
      <c r="BS78">
        <v>276.53498217644199</v>
      </c>
      <c r="BT78">
        <v>275.28627414935301</v>
      </c>
      <c r="BU78">
        <v>275.51427485211701</v>
      </c>
      <c r="BV78">
        <v>271.89577542939003</v>
      </c>
      <c r="BW78">
        <v>268.14273271874299</v>
      </c>
      <c r="BX78">
        <v>267.87791335737899</v>
      </c>
      <c r="BY78">
        <v>268.011769628168</v>
      </c>
      <c r="BZ78">
        <v>267.43063334006098</v>
      </c>
      <c r="CA78">
        <v>268.59666725720899</v>
      </c>
      <c r="CB78">
        <v>267.73696101554401</v>
      </c>
      <c r="CC78">
        <v>267.83473402883902</v>
      </c>
      <c r="CD78">
        <v>268.241260748814</v>
      </c>
      <c r="CE78">
        <v>268.505480642294</v>
      </c>
      <c r="CF78">
        <v>268.20012081111503</v>
      </c>
      <c r="CG78">
        <v>268.59877348106102</v>
      </c>
      <c r="CH78">
        <v>267.292082345609</v>
      </c>
      <c r="CI78">
        <v>268.52440306819199</v>
      </c>
      <c r="CJ78">
        <v>267.54058664975202</v>
      </c>
      <c r="CK78">
        <v>267.52415534254101</v>
      </c>
      <c r="CL78">
        <v>266.49245864842197</v>
      </c>
      <c r="CM78">
        <v>267.09640082746802</v>
      </c>
      <c r="CN78">
        <v>267.30286992218203</v>
      </c>
      <c r="CO78">
        <v>267.16740670771998</v>
      </c>
      <c r="CP78">
        <v>266.91726461145998</v>
      </c>
      <c r="CQ78">
        <v>266.80050243675203</v>
      </c>
      <c r="CR78">
        <v>267.260457014667</v>
      </c>
      <c r="CS78">
        <v>274.31810784773398</v>
      </c>
      <c r="CT78">
        <v>276.84017609752999</v>
      </c>
      <c r="CU78">
        <v>278.43281249998898</v>
      </c>
      <c r="CV78">
        <v>277.70121771100997</v>
      </c>
      <c r="CW78">
        <v>278.07747119857601</v>
      </c>
    </row>
    <row r="79" spans="1:101" x14ac:dyDescent="0.25">
      <c r="A79">
        <v>0.89712135892394296</v>
      </c>
      <c r="B79">
        <v>276.44298104637602</v>
      </c>
      <c r="C79">
        <v>275.79406565470799</v>
      </c>
      <c r="D79">
        <v>275.80057373316299</v>
      </c>
      <c r="E79">
        <v>276.650897290616</v>
      </c>
      <c r="F79">
        <v>276.529985754645</v>
      </c>
      <c r="G79">
        <v>276.021929702124</v>
      </c>
      <c r="H79">
        <v>268.90421233865999</v>
      </c>
      <c r="I79">
        <v>270.274674987141</v>
      </c>
      <c r="J79">
        <v>279.25949783974698</v>
      </c>
      <c r="K79">
        <v>278.80243244079401</v>
      </c>
      <c r="L79">
        <v>276.89808381433602</v>
      </c>
      <c r="M79">
        <v>266.55524058705299</v>
      </c>
      <c r="N79">
        <v>264.77713436823302</v>
      </c>
      <c r="O79">
        <v>265.46521359290699</v>
      </c>
      <c r="P79">
        <v>265.92339182737697</v>
      </c>
      <c r="Q79">
        <v>266.16991584763798</v>
      </c>
      <c r="R79">
        <v>265.10367542016502</v>
      </c>
      <c r="S79">
        <v>265.89243567992202</v>
      </c>
      <c r="T79">
        <v>265.57910469121202</v>
      </c>
      <c r="U79">
        <v>263.965468656398</v>
      </c>
      <c r="V79">
        <v>265.383845747088</v>
      </c>
      <c r="W79">
        <v>266.27904849417098</v>
      </c>
      <c r="X79">
        <v>265.30926393935403</v>
      </c>
      <c r="Y79">
        <v>265.05223072371302</v>
      </c>
      <c r="Z79">
        <v>264.62995399037999</v>
      </c>
      <c r="AA79">
        <v>264.59481506346299</v>
      </c>
      <c r="AB79">
        <v>262.06147539621202</v>
      </c>
      <c r="AC79">
        <v>264.34589241402199</v>
      </c>
      <c r="AD79">
        <v>263.51164984286902</v>
      </c>
      <c r="AE79">
        <v>263.50726792370199</v>
      </c>
      <c r="AF79">
        <v>264.38725243231801</v>
      </c>
      <c r="AG79">
        <v>265.224784594754</v>
      </c>
      <c r="AH79">
        <v>265.79296805359297</v>
      </c>
      <c r="AI79">
        <v>267.26597759183602</v>
      </c>
      <c r="AJ79">
        <v>266.54819498773401</v>
      </c>
      <c r="AK79">
        <v>265.46493190605901</v>
      </c>
      <c r="AL79">
        <v>265.74043782420699</v>
      </c>
      <c r="AM79">
        <v>266.42403788012501</v>
      </c>
      <c r="AN79">
        <v>266.76864787499301</v>
      </c>
      <c r="AO79">
        <v>266.71977257955899</v>
      </c>
      <c r="AP79">
        <v>267.119881000394</v>
      </c>
      <c r="AQ79">
        <v>270.53386838841101</v>
      </c>
      <c r="AR79">
        <v>272.84418742909202</v>
      </c>
      <c r="AS79">
        <v>273.05495759650398</v>
      </c>
      <c r="AT79">
        <v>274.36552997409899</v>
      </c>
      <c r="AU79">
        <v>273.09167893737998</v>
      </c>
      <c r="AV79">
        <v>275.15024933483102</v>
      </c>
      <c r="AW79">
        <v>276.07559549867398</v>
      </c>
      <c r="AX79">
        <v>276.37280886936901</v>
      </c>
      <c r="AY79">
        <v>276.671524664549</v>
      </c>
      <c r="AZ79">
        <v>274.70679772261502</v>
      </c>
      <c r="BA79">
        <v>275.39661672247399</v>
      </c>
      <c r="BB79">
        <v>274.73043578679398</v>
      </c>
      <c r="BC79">
        <v>276.27301369694902</v>
      </c>
      <c r="BD79">
        <v>276.27239870475501</v>
      </c>
      <c r="BE79">
        <v>276.08530597005802</v>
      </c>
      <c r="BF79">
        <v>276.95739752724103</v>
      </c>
      <c r="BG79">
        <v>274.97198170159101</v>
      </c>
      <c r="BH79">
        <v>277.10838491915501</v>
      </c>
      <c r="BI79">
        <v>276.87011480014502</v>
      </c>
      <c r="BJ79">
        <v>275.69794208981699</v>
      </c>
      <c r="BK79">
        <v>275.88456133694302</v>
      </c>
      <c r="BL79">
        <v>273.94573643610198</v>
      </c>
      <c r="BM79">
        <v>276.14510819137001</v>
      </c>
      <c r="BN79">
        <v>274.08014114812801</v>
      </c>
      <c r="BO79">
        <v>274.07790407531502</v>
      </c>
      <c r="BP79">
        <v>274.39234137629501</v>
      </c>
      <c r="BQ79">
        <v>274.49457288487901</v>
      </c>
      <c r="BR79">
        <v>273.477196386922</v>
      </c>
      <c r="BS79">
        <v>272.67736165835498</v>
      </c>
      <c r="BT79">
        <v>272.37936644026502</v>
      </c>
      <c r="BU79">
        <v>272.21850634388301</v>
      </c>
      <c r="BV79">
        <v>270.021346226361</v>
      </c>
      <c r="BW79">
        <v>267.98448881951799</v>
      </c>
      <c r="BX79">
        <v>266.38114475423902</v>
      </c>
      <c r="BY79">
        <v>265.48840895155098</v>
      </c>
      <c r="BZ79">
        <v>266.14964343908503</v>
      </c>
      <c r="CA79">
        <v>266.921588990602</v>
      </c>
      <c r="CB79">
        <v>265.806279640517</v>
      </c>
      <c r="CC79">
        <v>265.325196002322</v>
      </c>
      <c r="CD79">
        <v>265.71146946690499</v>
      </c>
      <c r="CE79">
        <v>267.32174965658697</v>
      </c>
      <c r="CF79">
        <v>267.31136358761</v>
      </c>
      <c r="CG79">
        <v>265.09491531368099</v>
      </c>
      <c r="CH79">
        <v>265.619682483281</v>
      </c>
      <c r="CI79">
        <v>265.95429638587302</v>
      </c>
      <c r="CJ79">
        <v>265.83998885152403</v>
      </c>
      <c r="CK79">
        <v>265.017298313791</v>
      </c>
      <c r="CL79">
        <v>264.57486311779502</v>
      </c>
      <c r="CM79">
        <v>266.199630288322</v>
      </c>
      <c r="CN79">
        <v>265.59623476560301</v>
      </c>
      <c r="CO79">
        <v>264.97743724866899</v>
      </c>
      <c r="CP79">
        <v>264.453682417832</v>
      </c>
      <c r="CQ79">
        <v>265.446453602867</v>
      </c>
      <c r="CR79">
        <v>265.25795082295701</v>
      </c>
      <c r="CS79">
        <v>270.43076356083998</v>
      </c>
      <c r="CT79">
        <v>275.94818794545199</v>
      </c>
      <c r="CU79">
        <v>275.90463280035101</v>
      </c>
      <c r="CV79">
        <v>275.59860228649399</v>
      </c>
      <c r="CW79">
        <v>277.01220968336298</v>
      </c>
    </row>
    <row r="80" spans="1:101" x14ac:dyDescent="0.25">
      <c r="A80">
        <v>0.90656322078048202</v>
      </c>
      <c r="B80">
        <v>274.26199889344798</v>
      </c>
      <c r="C80">
        <v>274.08030989028299</v>
      </c>
      <c r="D80">
        <v>273.77326558410198</v>
      </c>
      <c r="E80">
        <v>273.43085885532997</v>
      </c>
      <c r="F80">
        <v>274.886200123371</v>
      </c>
      <c r="G80">
        <v>273.46216415405502</v>
      </c>
      <c r="H80">
        <v>266.00506376811597</v>
      </c>
      <c r="I80">
        <v>268.81301017986198</v>
      </c>
      <c r="J80">
        <v>277.346370130759</v>
      </c>
      <c r="K80">
        <v>276.79223567935901</v>
      </c>
      <c r="L80">
        <v>274.35710301501302</v>
      </c>
      <c r="M80">
        <v>265.16114308070797</v>
      </c>
      <c r="N80">
        <v>262.64779872028799</v>
      </c>
      <c r="O80">
        <v>262.993501291207</v>
      </c>
      <c r="P80">
        <v>263.52106474127203</v>
      </c>
      <c r="Q80">
        <v>264.241048358706</v>
      </c>
      <c r="R80">
        <v>264.12236056672498</v>
      </c>
      <c r="S80">
        <v>263.940452623873</v>
      </c>
      <c r="T80">
        <v>264.03011853473299</v>
      </c>
      <c r="U80">
        <v>262.80472228802103</v>
      </c>
      <c r="V80">
        <v>262.33649889724398</v>
      </c>
      <c r="W80">
        <v>264.00497167678799</v>
      </c>
      <c r="X80">
        <v>262.702365391711</v>
      </c>
      <c r="Y80">
        <v>262.42801881612098</v>
      </c>
      <c r="Z80">
        <v>264.26406760235602</v>
      </c>
      <c r="AA80">
        <v>262.42306521435802</v>
      </c>
      <c r="AB80">
        <v>260.27272189594498</v>
      </c>
      <c r="AC80">
        <v>261.87860330157002</v>
      </c>
      <c r="AD80">
        <v>262.13039712367402</v>
      </c>
      <c r="AE80">
        <v>262.08927399619802</v>
      </c>
      <c r="AF80">
        <v>262.72597603022302</v>
      </c>
      <c r="AG80">
        <v>264.12824436615801</v>
      </c>
      <c r="AH80">
        <v>264.11368006374801</v>
      </c>
      <c r="AI80">
        <v>264.09593476191998</v>
      </c>
      <c r="AJ80">
        <v>264.341154210767</v>
      </c>
      <c r="AK80">
        <v>263.72650955601802</v>
      </c>
      <c r="AL80">
        <v>263.47238643294099</v>
      </c>
      <c r="AM80">
        <v>264.04181813300801</v>
      </c>
      <c r="AN80">
        <v>264.19010812407998</v>
      </c>
      <c r="AO80">
        <v>265.961838699797</v>
      </c>
      <c r="AP80">
        <v>265.01797287395101</v>
      </c>
      <c r="AQ80">
        <v>268.60167948559098</v>
      </c>
      <c r="AR80">
        <v>270.82562951767898</v>
      </c>
      <c r="AS80">
        <v>269.525899228642</v>
      </c>
      <c r="AT80">
        <v>271.01924744460399</v>
      </c>
      <c r="AU80">
        <v>271.01339752411599</v>
      </c>
      <c r="AV80">
        <v>272.243069944772</v>
      </c>
      <c r="AW80">
        <v>272.33322259509799</v>
      </c>
      <c r="AX80">
        <v>272.89414117664302</v>
      </c>
      <c r="AY80">
        <v>273.25915882111701</v>
      </c>
      <c r="AZ80">
        <v>271.544635594711</v>
      </c>
      <c r="BA80">
        <v>272.47212518051202</v>
      </c>
      <c r="BB80">
        <v>272.23211072823602</v>
      </c>
      <c r="BC80">
        <v>273.25607284659702</v>
      </c>
      <c r="BD80">
        <v>272.55088008985501</v>
      </c>
      <c r="BE80">
        <v>273.79721019399102</v>
      </c>
      <c r="BF80">
        <v>273.89696752389602</v>
      </c>
      <c r="BG80">
        <v>273.16941873616298</v>
      </c>
      <c r="BH80">
        <v>274.86418514922201</v>
      </c>
      <c r="BI80">
        <v>273.23168009027899</v>
      </c>
      <c r="BJ80">
        <v>272.98071147784498</v>
      </c>
      <c r="BK80">
        <v>272.06923254633898</v>
      </c>
      <c r="BL80">
        <v>270.39023468923801</v>
      </c>
      <c r="BM80">
        <v>272.031524728698</v>
      </c>
      <c r="BN80">
        <v>271.908950911852</v>
      </c>
      <c r="BO80">
        <v>271.07877638181901</v>
      </c>
      <c r="BP80">
        <v>271.69143135993102</v>
      </c>
      <c r="BQ80">
        <v>271.63986406921299</v>
      </c>
      <c r="BR80">
        <v>270.88164770960702</v>
      </c>
      <c r="BS80">
        <v>270.10677142815001</v>
      </c>
      <c r="BT80">
        <v>269.65662293458098</v>
      </c>
      <c r="BU80">
        <v>270.78361142535101</v>
      </c>
      <c r="BV80">
        <v>266.73542584600602</v>
      </c>
      <c r="BW80">
        <v>264.690474827939</v>
      </c>
      <c r="BX80">
        <v>264.87641096114902</v>
      </c>
      <c r="BY80">
        <v>264.35157760328798</v>
      </c>
      <c r="BZ80">
        <v>265.51864727195999</v>
      </c>
      <c r="CA80">
        <v>265.115127178693</v>
      </c>
      <c r="CB80">
        <v>264.66526161396098</v>
      </c>
      <c r="CC80">
        <v>263.60487469536099</v>
      </c>
      <c r="CD80">
        <v>264.13536292170699</v>
      </c>
      <c r="CE80">
        <v>265.32570726353401</v>
      </c>
      <c r="CF80">
        <v>264.800822871371</v>
      </c>
      <c r="CG80">
        <v>263.77065346162902</v>
      </c>
      <c r="CH80">
        <v>264.100421710766</v>
      </c>
      <c r="CI80">
        <v>264.10163425323202</v>
      </c>
      <c r="CJ80">
        <v>263.56854598879897</v>
      </c>
      <c r="CK80">
        <v>262.69116697381997</v>
      </c>
      <c r="CL80">
        <v>263.14906180304502</v>
      </c>
      <c r="CM80">
        <v>264.11471593325598</v>
      </c>
      <c r="CN80">
        <v>264.42821791563199</v>
      </c>
      <c r="CO80">
        <v>263.34830494502103</v>
      </c>
      <c r="CP80">
        <v>263.72662100801801</v>
      </c>
      <c r="CQ80">
        <v>262.98002366589299</v>
      </c>
      <c r="CR80">
        <v>263.09099106836902</v>
      </c>
      <c r="CS80">
        <v>268.36172343434799</v>
      </c>
      <c r="CT80">
        <v>273.44734848222998</v>
      </c>
      <c r="CU80">
        <v>274.05085754641101</v>
      </c>
      <c r="CV80">
        <v>273.96414024973802</v>
      </c>
      <c r="CW80">
        <v>273.21748052480598</v>
      </c>
    </row>
    <row r="81" spans="1:101" x14ac:dyDescent="0.25">
      <c r="A81">
        <v>0.91600508263702096</v>
      </c>
      <c r="B81">
        <v>272.47992641011001</v>
      </c>
      <c r="C81">
        <v>272.58974189565902</v>
      </c>
      <c r="D81">
        <v>272.43756558076899</v>
      </c>
      <c r="E81">
        <v>272.05962491076201</v>
      </c>
      <c r="F81">
        <v>272.74590857757102</v>
      </c>
      <c r="G81">
        <v>272.6086124702</v>
      </c>
      <c r="H81">
        <v>264.33420695356</v>
      </c>
      <c r="I81">
        <v>266.424690795662</v>
      </c>
      <c r="J81">
        <v>275.26572798307899</v>
      </c>
      <c r="K81">
        <v>273.757788711503</v>
      </c>
      <c r="L81">
        <v>271.87164845954601</v>
      </c>
      <c r="M81">
        <v>262.59197650801701</v>
      </c>
      <c r="N81">
        <v>261.23280485872198</v>
      </c>
      <c r="O81">
        <v>261.62103085543799</v>
      </c>
      <c r="P81">
        <v>261.59613187440601</v>
      </c>
      <c r="Q81">
        <v>261.81134017517098</v>
      </c>
      <c r="R81">
        <v>260.90547751082403</v>
      </c>
      <c r="S81">
        <v>261.37288061221898</v>
      </c>
      <c r="T81">
        <v>260.58038111764802</v>
      </c>
      <c r="U81">
        <v>260.52732352716703</v>
      </c>
      <c r="V81">
        <v>259.88649610484902</v>
      </c>
      <c r="W81">
        <v>261.71081973676098</v>
      </c>
      <c r="X81">
        <v>260.13346464736202</v>
      </c>
      <c r="Y81">
        <v>260.95180130167603</v>
      </c>
      <c r="Z81">
        <v>262.56691549251002</v>
      </c>
      <c r="AA81">
        <v>261.03588174747102</v>
      </c>
      <c r="AB81">
        <v>260.29990656511001</v>
      </c>
      <c r="AC81">
        <v>259.257380062001</v>
      </c>
      <c r="AD81">
        <v>260.56904114462202</v>
      </c>
      <c r="AE81">
        <v>261.376420678069</v>
      </c>
      <c r="AF81">
        <v>260.64020899384201</v>
      </c>
      <c r="AG81">
        <v>262.35618448755599</v>
      </c>
      <c r="AH81">
        <v>262.47187274730197</v>
      </c>
      <c r="AI81">
        <v>262.037984219816</v>
      </c>
      <c r="AJ81">
        <v>261.39621747985501</v>
      </c>
      <c r="AK81">
        <v>262.268416180229</v>
      </c>
      <c r="AL81">
        <v>262.87147996023702</v>
      </c>
      <c r="AM81">
        <v>262.61505214450699</v>
      </c>
      <c r="AN81">
        <v>262.21112588578802</v>
      </c>
      <c r="AO81">
        <v>263.48443263525502</v>
      </c>
      <c r="AP81">
        <v>262.836852609056</v>
      </c>
      <c r="AQ81">
        <v>264.89490457723502</v>
      </c>
      <c r="AR81">
        <v>267.97527948987897</v>
      </c>
      <c r="AS81">
        <v>267.15207476095901</v>
      </c>
      <c r="AT81">
        <v>267.92269433868103</v>
      </c>
      <c r="AU81">
        <v>268.11862031301501</v>
      </c>
      <c r="AV81">
        <v>269.70084596057802</v>
      </c>
      <c r="AW81">
        <v>269.42475226863399</v>
      </c>
      <c r="AX81">
        <v>269.99677478034903</v>
      </c>
      <c r="AY81">
        <v>270.170920401991</v>
      </c>
      <c r="AZ81">
        <v>269.13004388771202</v>
      </c>
      <c r="BA81">
        <v>270.447948419743</v>
      </c>
      <c r="BB81">
        <v>268.66728245138899</v>
      </c>
      <c r="BC81">
        <v>269.54488366363398</v>
      </c>
      <c r="BD81">
        <v>270.98238246375502</v>
      </c>
      <c r="BE81">
        <v>269.50488964660599</v>
      </c>
      <c r="BF81">
        <v>270.362710064986</v>
      </c>
      <c r="BG81">
        <v>271.34574242739598</v>
      </c>
      <c r="BH81">
        <v>270.64989450693599</v>
      </c>
      <c r="BI81">
        <v>270.38194435565498</v>
      </c>
      <c r="BJ81">
        <v>269.36334519108902</v>
      </c>
      <c r="BK81">
        <v>269.64210741305197</v>
      </c>
      <c r="BL81">
        <v>269.116841355465</v>
      </c>
      <c r="BM81">
        <v>268.88959342160899</v>
      </c>
      <c r="BN81">
        <v>269.13067398294299</v>
      </c>
      <c r="BO81">
        <v>267.86354977022501</v>
      </c>
      <c r="BP81">
        <v>268.22823009783701</v>
      </c>
      <c r="BQ81">
        <v>268.83672930495902</v>
      </c>
      <c r="BR81">
        <v>267.662812144702</v>
      </c>
      <c r="BS81">
        <v>268.223304361533</v>
      </c>
      <c r="BT81">
        <v>267.30545986225798</v>
      </c>
      <c r="BU81">
        <v>267.25085940425703</v>
      </c>
      <c r="BV81">
        <v>265.50007388157502</v>
      </c>
      <c r="BW81">
        <v>262.62023827814801</v>
      </c>
      <c r="BX81">
        <v>262.77448533598499</v>
      </c>
      <c r="BY81">
        <v>262.59455048166302</v>
      </c>
      <c r="BZ81">
        <v>263.75163448594401</v>
      </c>
      <c r="CA81">
        <v>262.65459051215601</v>
      </c>
      <c r="CB81">
        <v>262.16207341942197</v>
      </c>
      <c r="CC81">
        <v>261.57356182843199</v>
      </c>
      <c r="CD81">
        <v>262.51495133188399</v>
      </c>
      <c r="CE81">
        <v>262.81129701686302</v>
      </c>
      <c r="CF81">
        <v>262.15985869482603</v>
      </c>
      <c r="CG81">
        <v>262.269741867709</v>
      </c>
      <c r="CH81">
        <v>262.77933482519802</v>
      </c>
      <c r="CI81">
        <v>261.352184579045</v>
      </c>
      <c r="CJ81">
        <v>260.73703466926298</v>
      </c>
      <c r="CK81">
        <v>260.12151781839998</v>
      </c>
      <c r="CL81">
        <v>262.02739698936801</v>
      </c>
      <c r="CM81">
        <v>261.61860111822898</v>
      </c>
      <c r="CN81">
        <v>262.07144964677502</v>
      </c>
      <c r="CO81">
        <v>260.73101808153501</v>
      </c>
      <c r="CP81">
        <v>262.05836617935103</v>
      </c>
      <c r="CQ81">
        <v>261.460344264745</v>
      </c>
      <c r="CR81">
        <v>260.80766691148</v>
      </c>
      <c r="CS81">
        <v>267.37063176534798</v>
      </c>
      <c r="CT81">
        <v>271.57369393516899</v>
      </c>
      <c r="CU81">
        <v>271.56877582147098</v>
      </c>
      <c r="CV81">
        <v>272.208296877566</v>
      </c>
      <c r="CW81">
        <v>271.64723195098702</v>
      </c>
    </row>
    <row r="82" spans="1:101" x14ac:dyDescent="0.25">
      <c r="A82">
        <v>0.92544694449356002</v>
      </c>
      <c r="B82">
        <v>270.90248790752003</v>
      </c>
      <c r="C82">
        <v>271.82625334720001</v>
      </c>
      <c r="D82">
        <v>270.39564041091501</v>
      </c>
      <c r="E82">
        <v>270.26261512641901</v>
      </c>
      <c r="F82">
        <v>270.07501040783501</v>
      </c>
      <c r="G82">
        <v>270.190894653501</v>
      </c>
      <c r="H82">
        <v>263.48991942718101</v>
      </c>
      <c r="I82">
        <v>264.35678279040002</v>
      </c>
      <c r="J82">
        <v>273.031796251461</v>
      </c>
      <c r="K82">
        <v>272.45622842258001</v>
      </c>
      <c r="L82">
        <v>269.93091480999999</v>
      </c>
      <c r="M82">
        <v>261.24810105319</v>
      </c>
      <c r="N82">
        <v>260.038400792858</v>
      </c>
      <c r="O82">
        <v>259.46512622218302</v>
      </c>
      <c r="P82">
        <v>260.36333956359198</v>
      </c>
      <c r="Q82">
        <v>260.061777324395</v>
      </c>
      <c r="R82">
        <v>259.80098573764701</v>
      </c>
      <c r="S82">
        <v>259.81237079303702</v>
      </c>
      <c r="T82">
        <v>258.91977181894498</v>
      </c>
      <c r="U82">
        <v>259.63344570723098</v>
      </c>
      <c r="V82">
        <v>259.45433568531098</v>
      </c>
      <c r="W82">
        <v>258.96898670163802</v>
      </c>
      <c r="X82">
        <v>259.00835522895801</v>
      </c>
      <c r="Y82">
        <v>260.015727106067</v>
      </c>
      <c r="Z82">
        <v>259.18400334378902</v>
      </c>
      <c r="AA82">
        <v>258.69432694226202</v>
      </c>
      <c r="AB82">
        <v>258.15015567198299</v>
      </c>
      <c r="AC82">
        <v>257.69530026623102</v>
      </c>
      <c r="AD82">
        <v>256.76768885720497</v>
      </c>
      <c r="AE82">
        <v>259.24476537032302</v>
      </c>
      <c r="AF82">
        <v>259.27439165960902</v>
      </c>
      <c r="AG82">
        <v>260.30243712799302</v>
      </c>
      <c r="AH82">
        <v>259.55395856669202</v>
      </c>
      <c r="AI82">
        <v>260.64760714755101</v>
      </c>
      <c r="AJ82">
        <v>260.19882861793002</v>
      </c>
      <c r="AK82">
        <v>260.26258881022301</v>
      </c>
      <c r="AL82">
        <v>261.05437569976601</v>
      </c>
      <c r="AM82">
        <v>261.29470902567601</v>
      </c>
      <c r="AN82">
        <v>259.30035698428202</v>
      </c>
      <c r="AO82">
        <v>260.34052668019098</v>
      </c>
      <c r="AP82">
        <v>260.76902827723001</v>
      </c>
      <c r="AQ82">
        <v>262.68053811145899</v>
      </c>
      <c r="AR82">
        <v>262.94264475035101</v>
      </c>
      <c r="AS82">
        <v>265.315105603809</v>
      </c>
      <c r="AT82">
        <v>265.20895509493198</v>
      </c>
      <c r="AU82">
        <v>265.495082945798</v>
      </c>
      <c r="AV82">
        <v>266.08256801178902</v>
      </c>
      <c r="AW82">
        <v>265.78540110770598</v>
      </c>
      <c r="AX82">
        <v>266.98309349969702</v>
      </c>
      <c r="AY82">
        <v>266.41855304561398</v>
      </c>
      <c r="AZ82">
        <v>265.57752248117299</v>
      </c>
      <c r="BA82">
        <v>266.555787383748</v>
      </c>
      <c r="BB82">
        <v>266.41483551116499</v>
      </c>
      <c r="BC82">
        <v>266.20827567336102</v>
      </c>
      <c r="BD82">
        <v>266.80220781433297</v>
      </c>
      <c r="BE82">
        <v>266.98909544252598</v>
      </c>
      <c r="BF82">
        <v>267.51609907769301</v>
      </c>
      <c r="BG82">
        <v>268.01896843794401</v>
      </c>
      <c r="BH82">
        <v>267.48161554399599</v>
      </c>
      <c r="BI82">
        <v>268.46269273733799</v>
      </c>
      <c r="BJ82">
        <v>265.96045745871601</v>
      </c>
      <c r="BK82">
        <v>266.963232348372</v>
      </c>
      <c r="BL82">
        <v>266.58341638738301</v>
      </c>
      <c r="BM82">
        <v>266.156584780125</v>
      </c>
      <c r="BN82">
        <v>265.59663022104502</v>
      </c>
      <c r="BO82">
        <v>265.88487569382102</v>
      </c>
      <c r="BP82">
        <v>265.86255841302199</v>
      </c>
      <c r="BQ82">
        <v>266.24221488593599</v>
      </c>
      <c r="BR82">
        <v>265.37858751430502</v>
      </c>
      <c r="BS82">
        <v>265.66056889386601</v>
      </c>
      <c r="BT82">
        <v>264.31756381715098</v>
      </c>
      <c r="BU82">
        <v>265.07733979646798</v>
      </c>
      <c r="BV82">
        <v>263.88080146191402</v>
      </c>
      <c r="BW82">
        <v>261.30580975248398</v>
      </c>
      <c r="BX82">
        <v>260.73350352509999</v>
      </c>
      <c r="BY82">
        <v>260.29579724579401</v>
      </c>
      <c r="BZ82">
        <v>261.702500635663</v>
      </c>
      <c r="CA82">
        <v>261.78403515205099</v>
      </c>
      <c r="CB82">
        <v>259.89094174974502</v>
      </c>
      <c r="CC82">
        <v>259.39317738280999</v>
      </c>
      <c r="CD82">
        <v>260.062237334369</v>
      </c>
      <c r="CE82">
        <v>260.36032204924902</v>
      </c>
      <c r="CF82">
        <v>260.64620311403701</v>
      </c>
      <c r="CG82">
        <v>260.03377952217801</v>
      </c>
      <c r="CH82">
        <v>260.52388403406798</v>
      </c>
      <c r="CI82">
        <v>259.22803283579901</v>
      </c>
      <c r="CJ82">
        <v>260.54718498404401</v>
      </c>
      <c r="CK82">
        <v>259.44701616362897</v>
      </c>
      <c r="CL82">
        <v>260.16013983807898</v>
      </c>
      <c r="CM82">
        <v>259.15127610756298</v>
      </c>
      <c r="CN82">
        <v>259.97503322149902</v>
      </c>
      <c r="CO82">
        <v>258.81875687795502</v>
      </c>
      <c r="CP82">
        <v>259.35603708966698</v>
      </c>
      <c r="CQ82">
        <v>260.390082016684</v>
      </c>
      <c r="CR82">
        <v>258.781371185002</v>
      </c>
      <c r="CS82">
        <v>265.27427608739902</v>
      </c>
      <c r="CT82">
        <v>270.30657068646502</v>
      </c>
      <c r="CU82">
        <v>270.129978695923</v>
      </c>
      <c r="CV82">
        <v>270.37662858311199</v>
      </c>
      <c r="CW82">
        <v>270.79044692538901</v>
      </c>
    </row>
    <row r="83" spans="1:101" x14ac:dyDescent="0.25">
      <c r="A83">
        <v>0.93488880635009897</v>
      </c>
      <c r="B83">
        <v>268.40225125322797</v>
      </c>
      <c r="C83">
        <v>270.07700391662701</v>
      </c>
      <c r="D83">
        <v>268.23845720987299</v>
      </c>
      <c r="E83">
        <v>268.04055522628801</v>
      </c>
      <c r="F83">
        <v>268.010524829301</v>
      </c>
      <c r="G83">
        <v>268.65840487306502</v>
      </c>
      <c r="H83">
        <v>261.71494061089601</v>
      </c>
      <c r="I83">
        <v>262.92284317023399</v>
      </c>
      <c r="J83">
        <v>270.69053762087799</v>
      </c>
      <c r="K83">
        <v>270.92755614440802</v>
      </c>
      <c r="L83">
        <v>267.241822672892</v>
      </c>
      <c r="M83">
        <v>259.248510554235</v>
      </c>
      <c r="N83">
        <v>256.71138489478102</v>
      </c>
      <c r="O83">
        <v>257.343639543704</v>
      </c>
      <c r="P83">
        <v>257.77773299878203</v>
      </c>
      <c r="Q83">
        <v>258.47150141089202</v>
      </c>
      <c r="R83">
        <v>257.899450973206</v>
      </c>
      <c r="S83">
        <v>258.59428372697698</v>
      </c>
      <c r="T83">
        <v>257.44433592203097</v>
      </c>
      <c r="U83">
        <v>257.17548101097498</v>
      </c>
      <c r="V83">
        <v>258.063643395638</v>
      </c>
      <c r="W83">
        <v>256.771144586177</v>
      </c>
      <c r="X83">
        <v>257.74142031124802</v>
      </c>
      <c r="Y83">
        <v>258.55737263922202</v>
      </c>
      <c r="Z83">
        <v>257.07218000311599</v>
      </c>
      <c r="AA83">
        <v>256.874002560105</v>
      </c>
      <c r="AB83">
        <v>255.34868063808</v>
      </c>
      <c r="AC83">
        <v>255.96872781226801</v>
      </c>
      <c r="AD83">
        <v>256.53417591949398</v>
      </c>
      <c r="AE83">
        <v>257.22261853641203</v>
      </c>
      <c r="AF83">
        <v>257.74679445656699</v>
      </c>
      <c r="AG83">
        <v>257.566992192572</v>
      </c>
      <c r="AH83">
        <v>257.43294981633801</v>
      </c>
      <c r="AI83">
        <v>258.28863378749497</v>
      </c>
      <c r="AJ83">
        <v>258.88971472147301</v>
      </c>
      <c r="AK83">
        <v>258.82088016901298</v>
      </c>
      <c r="AL83">
        <v>257.79566650123502</v>
      </c>
      <c r="AM83">
        <v>258.61515138647002</v>
      </c>
      <c r="AN83">
        <v>257.57702131853699</v>
      </c>
      <c r="AO83">
        <v>257.50643710188501</v>
      </c>
      <c r="AP83">
        <v>258.884980737793</v>
      </c>
      <c r="AQ83">
        <v>261.14209499123803</v>
      </c>
      <c r="AR83">
        <v>260.29434529864398</v>
      </c>
      <c r="AS83">
        <v>262.08931313654</v>
      </c>
      <c r="AT83">
        <v>262.42408134836199</v>
      </c>
      <c r="AU83">
        <v>262.902717177591</v>
      </c>
      <c r="AV83">
        <v>262.36705369231902</v>
      </c>
      <c r="AW83">
        <v>262.90612822395502</v>
      </c>
      <c r="AX83">
        <v>263.515521531275</v>
      </c>
      <c r="AY83">
        <v>262.767172358864</v>
      </c>
      <c r="AZ83">
        <v>263.354448686463</v>
      </c>
      <c r="BA83">
        <v>262.98012196124898</v>
      </c>
      <c r="BB83">
        <v>263.65938495435398</v>
      </c>
      <c r="BC83">
        <v>263.91814413459002</v>
      </c>
      <c r="BD83">
        <v>263.72976455469302</v>
      </c>
      <c r="BE83">
        <v>264.55311770181601</v>
      </c>
      <c r="BF83">
        <v>264.230396544813</v>
      </c>
      <c r="BG83">
        <v>265.067249061761</v>
      </c>
      <c r="BH83">
        <v>264.603631267293</v>
      </c>
      <c r="BI83">
        <v>264.77908275602601</v>
      </c>
      <c r="BJ83">
        <v>264.00578375419502</v>
      </c>
      <c r="BK83">
        <v>264.06371795741302</v>
      </c>
      <c r="BL83">
        <v>263.21612957630998</v>
      </c>
      <c r="BM83">
        <v>263.50844167214899</v>
      </c>
      <c r="BN83">
        <v>263.57597067496499</v>
      </c>
      <c r="BO83">
        <v>262.916179823118</v>
      </c>
      <c r="BP83">
        <v>262.68317732160398</v>
      </c>
      <c r="BQ83">
        <v>262.991905621775</v>
      </c>
      <c r="BR83">
        <v>262.15710796020397</v>
      </c>
      <c r="BS83">
        <v>262.69615656703797</v>
      </c>
      <c r="BT83">
        <v>262.750927490354</v>
      </c>
      <c r="BU83">
        <v>262.49538564120002</v>
      </c>
      <c r="BV83">
        <v>260.58035660477799</v>
      </c>
      <c r="BW83">
        <v>259.20575983007802</v>
      </c>
      <c r="BX83">
        <v>258.91338079167599</v>
      </c>
      <c r="BY83">
        <v>258.14960712758</v>
      </c>
      <c r="BZ83">
        <v>259.38053284302998</v>
      </c>
      <c r="CA83">
        <v>258.74779968956102</v>
      </c>
      <c r="CB83">
        <v>258.818882391562</v>
      </c>
      <c r="CC83">
        <v>257.99983902036502</v>
      </c>
      <c r="CD83">
        <v>258.18151524324003</v>
      </c>
      <c r="CE83">
        <v>258.778651078395</v>
      </c>
      <c r="CF83">
        <v>258.04764842943598</v>
      </c>
      <c r="CG83">
        <v>257.39798979167801</v>
      </c>
      <c r="CH83">
        <v>258.48575991396899</v>
      </c>
      <c r="CI83">
        <v>258.27994959172798</v>
      </c>
      <c r="CJ83">
        <v>257.202907189602</v>
      </c>
      <c r="CK83">
        <v>257.72993136355001</v>
      </c>
      <c r="CL83">
        <v>257.63009550209802</v>
      </c>
      <c r="CM83">
        <v>257.60967049404297</v>
      </c>
      <c r="CN83">
        <v>257.223679723006</v>
      </c>
      <c r="CO83">
        <v>257.75764695101401</v>
      </c>
      <c r="CP83">
        <v>257.02236411297002</v>
      </c>
      <c r="CQ83">
        <v>256.85857246766102</v>
      </c>
      <c r="CR83">
        <v>257.60809680958499</v>
      </c>
      <c r="CS83">
        <v>262.91686292496701</v>
      </c>
      <c r="CT83">
        <v>267.57515559864299</v>
      </c>
      <c r="CU83">
        <v>267.02694731398202</v>
      </c>
      <c r="CV83">
        <v>268.292023066627</v>
      </c>
      <c r="CW83">
        <v>268.11100219204798</v>
      </c>
    </row>
    <row r="84" spans="1:101" x14ac:dyDescent="0.25">
      <c r="A84">
        <v>0.94433066820663802</v>
      </c>
      <c r="B84">
        <v>266.38161616268297</v>
      </c>
      <c r="C84">
        <v>265.92071211742098</v>
      </c>
      <c r="D84">
        <v>266.011506949622</v>
      </c>
      <c r="E84">
        <v>266.55959362167403</v>
      </c>
      <c r="F84">
        <v>267.30955263324699</v>
      </c>
      <c r="G84">
        <v>267.66758426430403</v>
      </c>
      <c r="H84">
        <v>259.51603616330601</v>
      </c>
      <c r="I84">
        <v>260.993907058579</v>
      </c>
      <c r="J84">
        <v>269.71341071617502</v>
      </c>
      <c r="K84">
        <v>269.23707948901102</v>
      </c>
      <c r="L84">
        <v>264.89421892260998</v>
      </c>
      <c r="M84">
        <v>256.71719987638801</v>
      </c>
      <c r="N84">
        <v>254.867646158523</v>
      </c>
      <c r="O84">
        <v>255.534621506436</v>
      </c>
      <c r="P84">
        <v>255.84299110304701</v>
      </c>
      <c r="Q84">
        <v>256.584243401712</v>
      </c>
      <c r="R84">
        <v>255.79243003367401</v>
      </c>
      <c r="S84">
        <v>254.77806876936799</v>
      </c>
      <c r="T84">
        <v>256.029220136643</v>
      </c>
      <c r="U84">
        <v>255.51740191167099</v>
      </c>
      <c r="V84">
        <v>255.02055123150399</v>
      </c>
      <c r="W84">
        <v>255.81126853852999</v>
      </c>
      <c r="X84">
        <v>255.52116773815399</v>
      </c>
      <c r="Y84">
        <v>256.16352931807</v>
      </c>
      <c r="Z84">
        <v>256.03091912589701</v>
      </c>
      <c r="AA84">
        <v>255.55691956727799</v>
      </c>
      <c r="AB84">
        <v>253.97135942204599</v>
      </c>
      <c r="AC84">
        <v>253.10251186805601</v>
      </c>
      <c r="AD84">
        <v>254.23866951856101</v>
      </c>
      <c r="AE84">
        <v>255.99033300234001</v>
      </c>
      <c r="AF84">
        <v>256.01116965889997</v>
      </c>
      <c r="AG84">
        <v>254.97472135217399</v>
      </c>
      <c r="AH84">
        <v>255.45032451517699</v>
      </c>
      <c r="AI84">
        <v>257.02954194102199</v>
      </c>
      <c r="AJ84">
        <v>256.299920413574</v>
      </c>
      <c r="AK84">
        <v>256.79260058755</v>
      </c>
      <c r="AL84">
        <v>255.22260442227599</v>
      </c>
      <c r="AM84">
        <v>255.67670893729701</v>
      </c>
      <c r="AN84">
        <v>255.69146769825699</v>
      </c>
      <c r="AO84">
        <v>255.856988205421</v>
      </c>
      <c r="AP84">
        <v>256.43180700297501</v>
      </c>
      <c r="AQ84">
        <v>258.44185865271299</v>
      </c>
      <c r="AR84">
        <v>259.10704511969101</v>
      </c>
      <c r="AS84">
        <v>259.24228001089801</v>
      </c>
      <c r="AT84">
        <v>259.95709336033502</v>
      </c>
      <c r="AU84">
        <v>259.33640262858597</v>
      </c>
      <c r="AV84">
        <v>260.00445373869297</v>
      </c>
      <c r="AW84">
        <v>260.50798920092399</v>
      </c>
      <c r="AX84">
        <v>259.70872168684002</v>
      </c>
      <c r="AY84">
        <v>260.01186258499598</v>
      </c>
      <c r="AZ84">
        <v>260.47729683148498</v>
      </c>
      <c r="BA84">
        <v>260.51657123075501</v>
      </c>
      <c r="BB84">
        <v>261.172398812805</v>
      </c>
      <c r="BC84">
        <v>261.27535574555401</v>
      </c>
      <c r="BD84">
        <v>261.32886637084198</v>
      </c>
      <c r="BE84">
        <v>261.40032700754199</v>
      </c>
      <c r="BF84">
        <v>260.54106209163001</v>
      </c>
      <c r="BG84">
        <v>261.155208421667</v>
      </c>
      <c r="BH84">
        <v>261.63436722026199</v>
      </c>
      <c r="BI84">
        <v>260.464146880491</v>
      </c>
      <c r="BJ84">
        <v>259.451091461597</v>
      </c>
      <c r="BK84">
        <v>260.69255921449002</v>
      </c>
      <c r="BL84">
        <v>260.56727055723701</v>
      </c>
      <c r="BM84">
        <v>260.66257522905897</v>
      </c>
      <c r="BN84">
        <v>261.25996975967399</v>
      </c>
      <c r="BO84">
        <v>260.37503955953298</v>
      </c>
      <c r="BP84">
        <v>259.63682917433499</v>
      </c>
      <c r="BQ84">
        <v>260.11976670034699</v>
      </c>
      <c r="BR84">
        <v>260.83855723991297</v>
      </c>
      <c r="BS84">
        <v>260.22109763099098</v>
      </c>
      <c r="BT84">
        <v>260.23373896747103</v>
      </c>
      <c r="BU84">
        <v>259.86042341782701</v>
      </c>
      <c r="BV84">
        <v>258.354742416786</v>
      </c>
      <c r="BW84">
        <v>256.24086098497298</v>
      </c>
      <c r="BX84">
        <v>256.08842469350202</v>
      </c>
      <c r="BY84">
        <v>256.95741367692602</v>
      </c>
      <c r="BZ84">
        <v>257.01541138724201</v>
      </c>
      <c r="CA84">
        <v>256.17344406499501</v>
      </c>
      <c r="CB84">
        <v>256.69491182652001</v>
      </c>
      <c r="CC84">
        <v>256.22418018920899</v>
      </c>
      <c r="CD84">
        <v>256.45777008682199</v>
      </c>
      <c r="CE84">
        <v>255.975790124778</v>
      </c>
      <c r="CF84">
        <v>255.70349443191299</v>
      </c>
      <c r="CG84">
        <v>256.56419846797297</v>
      </c>
      <c r="CH84">
        <v>255.940933810454</v>
      </c>
      <c r="CI84">
        <v>254.87404294516699</v>
      </c>
      <c r="CJ84">
        <v>255.13603834092601</v>
      </c>
      <c r="CK84">
        <v>255.72543174779801</v>
      </c>
      <c r="CL84">
        <v>256.47686370218503</v>
      </c>
      <c r="CM84">
        <v>256.14557745008898</v>
      </c>
      <c r="CN84">
        <v>255.87091276209699</v>
      </c>
      <c r="CO84">
        <v>256.20616781846201</v>
      </c>
      <c r="CP84">
        <v>254.95211381886</v>
      </c>
      <c r="CQ84">
        <v>256.19861897446299</v>
      </c>
      <c r="CR84">
        <v>255.26959996381399</v>
      </c>
      <c r="CS84">
        <v>260.81086765325699</v>
      </c>
      <c r="CT84">
        <v>265.90558024857398</v>
      </c>
      <c r="CU84">
        <v>264.82214664812</v>
      </c>
      <c r="CV84">
        <v>266.541479238416</v>
      </c>
      <c r="CW84">
        <v>265.71190780445698</v>
      </c>
    </row>
    <row r="85" spans="1:101" x14ac:dyDescent="0.25">
      <c r="A85">
        <v>0.95377253006317697</v>
      </c>
      <c r="B85">
        <v>264.69224938415999</v>
      </c>
      <c r="C85">
        <v>263.07008221995301</v>
      </c>
      <c r="D85">
        <v>264.91609763111398</v>
      </c>
      <c r="E85">
        <v>265.18362505666198</v>
      </c>
      <c r="F85">
        <v>264.867634595997</v>
      </c>
      <c r="G85">
        <v>264.903860440713</v>
      </c>
      <c r="H85">
        <v>257.27198455919898</v>
      </c>
      <c r="I85">
        <v>258.336627889802</v>
      </c>
      <c r="J85">
        <v>268.263234737451</v>
      </c>
      <c r="K85">
        <v>266.71682225628001</v>
      </c>
      <c r="L85">
        <v>263.39636222406602</v>
      </c>
      <c r="M85">
        <v>255.08705904527</v>
      </c>
      <c r="N85">
        <v>253.179590187163</v>
      </c>
      <c r="O85">
        <v>253.53310776238601</v>
      </c>
      <c r="P85">
        <v>253.849130990547</v>
      </c>
      <c r="Q85">
        <v>253.581997935445</v>
      </c>
      <c r="R85">
        <v>254.02138408854799</v>
      </c>
      <c r="S85">
        <v>253.33516358298201</v>
      </c>
      <c r="T85">
        <v>253.47861536962299</v>
      </c>
      <c r="U85">
        <v>253.66785055506099</v>
      </c>
      <c r="V85">
        <v>253.69035659882999</v>
      </c>
      <c r="W85">
        <v>253.42187489088701</v>
      </c>
      <c r="X85">
        <v>252.92189185701099</v>
      </c>
      <c r="Y85">
        <v>253.67815786638701</v>
      </c>
      <c r="Z85">
        <v>254.79672307480101</v>
      </c>
      <c r="AA85">
        <v>253.95971921095901</v>
      </c>
      <c r="AB85">
        <v>252.228347486677</v>
      </c>
      <c r="AC85">
        <v>251.40359744328799</v>
      </c>
      <c r="AD85">
        <v>253.25996006577299</v>
      </c>
      <c r="AE85">
        <v>253.423165483948</v>
      </c>
      <c r="AF85">
        <v>253.829847971031</v>
      </c>
      <c r="AG85">
        <v>253.78732916861799</v>
      </c>
      <c r="AH85">
        <v>253.99345561407199</v>
      </c>
      <c r="AI85">
        <v>254.448440274619</v>
      </c>
      <c r="AJ85">
        <v>254.077801693016</v>
      </c>
      <c r="AK85">
        <v>254.118722811699</v>
      </c>
      <c r="AL85">
        <v>253.48805213468901</v>
      </c>
      <c r="AM85">
        <v>253.92489670144599</v>
      </c>
      <c r="AN85">
        <v>254.38897918112599</v>
      </c>
      <c r="AO85">
        <v>254.11913207272801</v>
      </c>
      <c r="AP85">
        <v>254.13595626763501</v>
      </c>
      <c r="AQ85">
        <v>256.15295626938598</v>
      </c>
      <c r="AR85">
        <v>256.25182589280098</v>
      </c>
      <c r="AS85">
        <v>257.39049424918301</v>
      </c>
      <c r="AT85">
        <v>258.061822569171</v>
      </c>
      <c r="AU85">
        <v>257.63925867229102</v>
      </c>
      <c r="AV85">
        <v>257.69696369501099</v>
      </c>
      <c r="AW85">
        <v>258.34933806319901</v>
      </c>
      <c r="AX85">
        <v>258.05162648503199</v>
      </c>
      <c r="AY85">
        <v>258.611339604335</v>
      </c>
      <c r="AZ85">
        <v>257.380064364107</v>
      </c>
      <c r="BA85">
        <v>258.23210668740398</v>
      </c>
      <c r="BB85">
        <v>258.477026546216</v>
      </c>
      <c r="BC85">
        <v>258.00132706837297</v>
      </c>
      <c r="BD85">
        <v>258.33341896462798</v>
      </c>
      <c r="BE85">
        <v>258.67870208092398</v>
      </c>
      <c r="BF85">
        <v>258.68349681938503</v>
      </c>
      <c r="BG85">
        <v>258.10116884469198</v>
      </c>
      <c r="BH85">
        <v>258.96547679120903</v>
      </c>
      <c r="BI85">
        <v>257.98003036422898</v>
      </c>
      <c r="BJ85">
        <v>256.78521230516702</v>
      </c>
      <c r="BK85">
        <v>258.809302166598</v>
      </c>
      <c r="BL85">
        <v>258.331435356756</v>
      </c>
      <c r="BM85">
        <v>257.99853214031799</v>
      </c>
      <c r="BN85">
        <v>258.48034785037601</v>
      </c>
      <c r="BO85">
        <v>257.62709312485799</v>
      </c>
      <c r="BP85">
        <v>257.38982487210302</v>
      </c>
      <c r="BQ85">
        <v>256.871887378613</v>
      </c>
      <c r="BR85">
        <v>257.58862266832602</v>
      </c>
      <c r="BS85">
        <v>257.39797679281003</v>
      </c>
      <c r="BT85">
        <v>257.32389284181102</v>
      </c>
      <c r="BU85">
        <v>256.25660987926602</v>
      </c>
      <c r="BV85">
        <v>256.43359979121101</v>
      </c>
      <c r="BW85">
        <v>254.137015680666</v>
      </c>
      <c r="BX85">
        <v>254.312509262405</v>
      </c>
      <c r="BY85">
        <v>254.17874002827901</v>
      </c>
      <c r="BZ85">
        <v>254.46226520098699</v>
      </c>
      <c r="CA85">
        <v>254.69496545492399</v>
      </c>
      <c r="CB85">
        <v>254.79366583407099</v>
      </c>
      <c r="CC85">
        <v>253.99370476650199</v>
      </c>
      <c r="CD85">
        <v>253.84127980649899</v>
      </c>
      <c r="CE85">
        <v>254.114023150652</v>
      </c>
      <c r="CF85">
        <v>254.30166739575299</v>
      </c>
      <c r="CG85">
        <v>253.444028421318</v>
      </c>
      <c r="CH85">
        <v>254.594762305514</v>
      </c>
      <c r="CI85">
        <v>253.141190428958</v>
      </c>
      <c r="CJ85">
        <v>253.94001707610201</v>
      </c>
      <c r="CK85">
        <v>253.874699784494</v>
      </c>
      <c r="CL85">
        <v>253.48401484905</v>
      </c>
      <c r="CM85">
        <v>254.29636898188599</v>
      </c>
      <c r="CN85">
        <v>253.87600076921001</v>
      </c>
      <c r="CO85">
        <v>253.83780653187901</v>
      </c>
      <c r="CP85">
        <v>253.08855418428999</v>
      </c>
      <c r="CQ85">
        <v>253.546005976028</v>
      </c>
      <c r="CR85">
        <v>253.169811179325</v>
      </c>
      <c r="CS85">
        <v>258.92415972647899</v>
      </c>
      <c r="CT85">
        <v>264.54120724754898</v>
      </c>
      <c r="CU85">
        <v>263.95523208332901</v>
      </c>
      <c r="CV85">
        <v>264.38433832760899</v>
      </c>
      <c r="CW85">
        <v>264.43406421604402</v>
      </c>
    </row>
    <row r="86" spans="1:101" x14ac:dyDescent="0.25">
      <c r="A86">
        <v>0.96321439191971603</v>
      </c>
      <c r="B86">
        <v>262.97088990565902</v>
      </c>
      <c r="C86">
        <v>262.56817757175202</v>
      </c>
      <c r="D86">
        <v>263.03418548761601</v>
      </c>
      <c r="E86">
        <v>262.84612737366001</v>
      </c>
      <c r="F86">
        <v>262.655864670141</v>
      </c>
      <c r="G86">
        <v>263.08579053510198</v>
      </c>
      <c r="H86">
        <v>255.508724940402</v>
      </c>
      <c r="I86">
        <v>256.57658084701097</v>
      </c>
      <c r="J86">
        <v>265.76450346642702</v>
      </c>
      <c r="K86">
        <v>265.08699764915502</v>
      </c>
      <c r="L86">
        <v>263.14359050406398</v>
      </c>
      <c r="M86">
        <v>253.929245098698</v>
      </c>
      <c r="N86">
        <v>251.43733361484601</v>
      </c>
      <c r="O86">
        <v>251.97838630120901</v>
      </c>
      <c r="P86">
        <v>252.296104298546</v>
      </c>
      <c r="Q86">
        <v>251.63305471364001</v>
      </c>
      <c r="R86">
        <v>251.68941706106</v>
      </c>
      <c r="S86">
        <v>251.41515324316799</v>
      </c>
      <c r="T86">
        <v>251.62348654216001</v>
      </c>
      <c r="U86">
        <v>251.79415292690101</v>
      </c>
      <c r="V86">
        <v>251.65615999311299</v>
      </c>
      <c r="W86">
        <v>251.47343726646099</v>
      </c>
      <c r="X86">
        <v>251.212927394216</v>
      </c>
      <c r="Y86">
        <v>252.25087556914499</v>
      </c>
      <c r="Z86">
        <v>252.271724032349</v>
      </c>
      <c r="AA86">
        <v>252.34084677136201</v>
      </c>
      <c r="AB86">
        <v>250.51202951151899</v>
      </c>
      <c r="AC86">
        <v>250.24739581078299</v>
      </c>
      <c r="AD86">
        <v>250.912774349779</v>
      </c>
      <c r="AE86">
        <v>251.761203777509</v>
      </c>
      <c r="AF86">
        <v>251.591976219782</v>
      </c>
      <c r="AG86">
        <v>252.80457871677299</v>
      </c>
      <c r="AH86">
        <v>252.08259652554699</v>
      </c>
      <c r="AI86">
        <v>252.77910043462799</v>
      </c>
      <c r="AJ86">
        <v>251.766713669464</v>
      </c>
      <c r="AK86">
        <v>253.329661006175</v>
      </c>
      <c r="AL86">
        <v>251.89947580689099</v>
      </c>
      <c r="AM86">
        <v>252.39828266194999</v>
      </c>
      <c r="AN86">
        <v>252.524803933915</v>
      </c>
      <c r="AO86">
        <v>252.57928597171201</v>
      </c>
      <c r="AP86">
        <v>253.183260153861</v>
      </c>
      <c r="AQ86">
        <v>254.44012034072</v>
      </c>
      <c r="AR86">
        <v>253.91110394647501</v>
      </c>
      <c r="AS86">
        <v>255.31524887671401</v>
      </c>
      <c r="AT86">
        <v>255.75911030061499</v>
      </c>
      <c r="AU86">
        <v>255.39081537400401</v>
      </c>
      <c r="AV86">
        <v>255.45375568403</v>
      </c>
      <c r="AW86">
        <v>255.683558214237</v>
      </c>
      <c r="AX86">
        <v>255.688383837657</v>
      </c>
      <c r="AY86">
        <v>256.03326984376099</v>
      </c>
      <c r="AZ86">
        <v>255.83982248788601</v>
      </c>
      <c r="BA86">
        <v>256.03483953308501</v>
      </c>
      <c r="BB86">
        <v>255.951431889383</v>
      </c>
      <c r="BC86">
        <v>256.10674496547699</v>
      </c>
      <c r="BD86">
        <v>255.281492517392</v>
      </c>
      <c r="BE86">
        <v>256.19223732771798</v>
      </c>
      <c r="BF86">
        <v>256.29437600530798</v>
      </c>
      <c r="BG86">
        <v>256.37693031736302</v>
      </c>
      <c r="BH86">
        <v>255.77701492323999</v>
      </c>
      <c r="BI86">
        <v>255.98647828545199</v>
      </c>
      <c r="BJ86">
        <v>255.76926503058201</v>
      </c>
      <c r="BK86">
        <v>255.319863709609</v>
      </c>
      <c r="BL86">
        <v>254.86493288075201</v>
      </c>
      <c r="BM86">
        <v>255.13941838096201</v>
      </c>
      <c r="BN86">
        <v>255.42316481925701</v>
      </c>
      <c r="BO86">
        <v>255.07396244007899</v>
      </c>
      <c r="BP86">
        <v>254.839225337877</v>
      </c>
      <c r="BQ86">
        <v>255.59936546851301</v>
      </c>
      <c r="BR86">
        <v>255.20667084486999</v>
      </c>
      <c r="BS86">
        <v>254.970967384895</v>
      </c>
      <c r="BT86">
        <v>254.84778504763901</v>
      </c>
      <c r="BU86">
        <v>254.423582878682</v>
      </c>
      <c r="BV86">
        <v>253.90206489287499</v>
      </c>
      <c r="BW86">
        <v>253.08264034633601</v>
      </c>
      <c r="BX86">
        <v>251.91781745680399</v>
      </c>
      <c r="BY86">
        <v>251.51854681927</v>
      </c>
      <c r="BZ86">
        <v>252.866886178985</v>
      </c>
      <c r="CA86">
        <v>253.20592528840001</v>
      </c>
      <c r="CB86">
        <v>252.83848503176301</v>
      </c>
      <c r="CC86">
        <v>252.33667351232299</v>
      </c>
      <c r="CD86">
        <v>252.17969607708699</v>
      </c>
      <c r="CE86">
        <v>252.446857462732</v>
      </c>
      <c r="CF86">
        <v>252.45552865603401</v>
      </c>
      <c r="CG86">
        <v>252.39546249466301</v>
      </c>
      <c r="CH86">
        <v>252.31126916130799</v>
      </c>
      <c r="CI86">
        <v>251.89543354273999</v>
      </c>
      <c r="CJ86">
        <v>253.272839875003</v>
      </c>
      <c r="CK86">
        <v>252.27931870193501</v>
      </c>
      <c r="CL86">
        <v>252.18274784658601</v>
      </c>
      <c r="CM86">
        <v>251.98138300096599</v>
      </c>
      <c r="CN86">
        <v>251.88735170619799</v>
      </c>
      <c r="CO86">
        <v>252.05939879804399</v>
      </c>
      <c r="CP86">
        <v>251.59475463495099</v>
      </c>
      <c r="CQ86">
        <v>251.78347066631801</v>
      </c>
      <c r="CR86">
        <v>252.53313562562801</v>
      </c>
      <c r="CS86">
        <v>258.18426494648099</v>
      </c>
      <c r="CT86">
        <v>262.22226974352498</v>
      </c>
      <c r="CU86">
        <v>263.014816619545</v>
      </c>
      <c r="CV86">
        <v>262.70571195882201</v>
      </c>
      <c r="CW86">
        <v>262.58486089612097</v>
      </c>
    </row>
    <row r="87" spans="1:101" x14ac:dyDescent="0.25">
      <c r="A87">
        <v>0.97265625377625498</v>
      </c>
      <c r="B87">
        <v>261.33298101335902</v>
      </c>
      <c r="C87">
        <v>261.61337352649599</v>
      </c>
      <c r="D87">
        <v>261.45152751645202</v>
      </c>
      <c r="E87">
        <v>260.59377458005702</v>
      </c>
      <c r="F87">
        <v>260.54565701015002</v>
      </c>
      <c r="G87">
        <v>261.318334535318</v>
      </c>
      <c r="H87">
        <v>254.406841843938</v>
      </c>
      <c r="I87">
        <v>255.56191507165801</v>
      </c>
      <c r="J87">
        <v>262.11087960529898</v>
      </c>
      <c r="K87">
        <v>263.23046603857199</v>
      </c>
      <c r="L87">
        <v>260.99136948656599</v>
      </c>
      <c r="M87">
        <v>251.18000357165599</v>
      </c>
      <c r="N87">
        <v>250.12817394410899</v>
      </c>
      <c r="O87">
        <v>250.12853131144999</v>
      </c>
      <c r="P87">
        <v>250.47315864474601</v>
      </c>
      <c r="Q87">
        <v>250.48223354682301</v>
      </c>
      <c r="R87">
        <v>250.37657086914899</v>
      </c>
      <c r="S87">
        <v>250.57890052192201</v>
      </c>
      <c r="T87">
        <v>249.27836546247499</v>
      </c>
      <c r="U87">
        <v>249.85894599448</v>
      </c>
      <c r="V87">
        <v>250.19670645940701</v>
      </c>
      <c r="W87">
        <v>249.66785496079299</v>
      </c>
      <c r="X87">
        <v>249.55182347876899</v>
      </c>
      <c r="Y87">
        <v>250.65522731294101</v>
      </c>
      <c r="Z87">
        <v>250.52480952497001</v>
      </c>
      <c r="AA87">
        <v>250.41980900114899</v>
      </c>
      <c r="AB87">
        <v>249.23111924824099</v>
      </c>
      <c r="AC87">
        <v>248.086679204277</v>
      </c>
      <c r="AD87">
        <v>249.2573302548</v>
      </c>
      <c r="AE87">
        <v>249.30177396418301</v>
      </c>
      <c r="AF87">
        <v>250.340314756591</v>
      </c>
      <c r="AG87">
        <v>251.01638722604699</v>
      </c>
      <c r="AH87">
        <v>249.74625382934201</v>
      </c>
      <c r="AI87">
        <v>249.48573205710801</v>
      </c>
      <c r="AJ87">
        <v>249.71774655924</v>
      </c>
      <c r="AK87">
        <v>250.98322018705699</v>
      </c>
      <c r="AL87">
        <v>250.18871512374301</v>
      </c>
      <c r="AM87">
        <v>250.66770113939901</v>
      </c>
      <c r="AN87">
        <v>250.23002965132599</v>
      </c>
      <c r="AO87">
        <v>250.08121372692401</v>
      </c>
      <c r="AP87">
        <v>251.562206868472</v>
      </c>
      <c r="AQ87">
        <v>252.474074797242</v>
      </c>
      <c r="AR87">
        <v>252.38044019151999</v>
      </c>
      <c r="AS87">
        <v>252.50166912330801</v>
      </c>
      <c r="AT87">
        <v>252.630732198489</v>
      </c>
      <c r="AU87">
        <v>252.67185579019201</v>
      </c>
      <c r="AV87">
        <v>253.19945978479899</v>
      </c>
      <c r="AW87">
        <v>252.95185766249401</v>
      </c>
      <c r="AX87">
        <v>253.44045644300701</v>
      </c>
      <c r="AY87">
        <v>252.361077525631</v>
      </c>
      <c r="AZ87">
        <v>253.88676966724401</v>
      </c>
      <c r="BA87">
        <v>253.07362881690901</v>
      </c>
      <c r="BB87">
        <v>253.35805344824499</v>
      </c>
      <c r="BC87">
        <v>254.07694631892201</v>
      </c>
      <c r="BD87">
        <v>252.97744501776</v>
      </c>
      <c r="BE87">
        <v>254.75838892721799</v>
      </c>
      <c r="BF87">
        <v>253.59152073478299</v>
      </c>
      <c r="BG87">
        <v>253.48376793646599</v>
      </c>
      <c r="BH87">
        <v>253.97730420120499</v>
      </c>
      <c r="BI87">
        <v>254.21232421123801</v>
      </c>
      <c r="BJ87">
        <v>252.73067103740701</v>
      </c>
      <c r="BK87">
        <v>252.76005914886201</v>
      </c>
      <c r="BL87">
        <v>253.000096792292</v>
      </c>
      <c r="BM87">
        <v>252.69463874731301</v>
      </c>
      <c r="BN87">
        <v>253.65604060912699</v>
      </c>
      <c r="BO87">
        <v>253.317032951089</v>
      </c>
      <c r="BP87">
        <v>252.883988428663</v>
      </c>
      <c r="BQ87">
        <v>252.68854580477</v>
      </c>
      <c r="BR87">
        <v>253.14123197190099</v>
      </c>
      <c r="BS87">
        <v>253.101019973923</v>
      </c>
      <c r="BT87">
        <v>252.51032170000099</v>
      </c>
      <c r="BU87">
        <v>252.686058852017</v>
      </c>
      <c r="BV87">
        <v>252.76989574620501</v>
      </c>
      <c r="BW87">
        <v>250.407369895741</v>
      </c>
      <c r="BX87">
        <v>249.68601044349199</v>
      </c>
      <c r="BY87">
        <v>250.49781885148701</v>
      </c>
      <c r="BZ87">
        <v>251.677128719319</v>
      </c>
      <c r="CA87">
        <v>251.355904955818</v>
      </c>
      <c r="CB87">
        <v>250.77505032415499</v>
      </c>
      <c r="CC87">
        <v>250.01643232897899</v>
      </c>
      <c r="CD87">
        <v>251.065424014153</v>
      </c>
      <c r="CE87">
        <v>250.30556988251499</v>
      </c>
      <c r="CF87">
        <v>249.951363444392</v>
      </c>
      <c r="CG87">
        <v>251.39685589794499</v>
      </c>
      <c r="CH87">
        <v>250.56964361751699</v>
      </c>
      <c r="CI87">
        <v>250.094789879834</v>
      </c>
      <c r="CJ87">
        <v>251.55496382547199</v>
      </c>
      <c r="CK87">
        <v>250.508207650364</v>
      </c>
      <c r="CL87">
        <v>250.81226374302199</v>
      </c>
      <c r="CM87">
        <v>249.419098155554</v>
      </c>
      <c r="CN87">
        <v>250.48396971249099</v>
      </c>
      <c r="CO87">
        <v>250.81525950291601</v>
      </c>
      <c r="CP87">
        <v>249.986479701013</v>
      </c>
      <c r="CQ87">
        <v>250.10671756251099</v>
      </c>
      <c r="CR87">
        <v>251.37399759700801</v>
      </c>
      <c r="CS87">
        <v>255.572782768542</v>
      </c>
      <c r="CT87">
        <v>260.33075406245598</v>
      </c>
      <c r="CU87">
        <v>261.48585985031099</v>
      </c>
      <c r="CV87">
        <v>260.793344362749</v>
      </c>
      <c r="CW87">
        <v>260.85179205373902</v>
      </c>
    </row>
    <row r="88" spans="1:101" x14ac:dyDescent="0.25">
      <c r="A88">
        <v>0.98209811563279403</v>
      </c>
      <c r="B88">
        <v>259.659200634162</v>
      </c>
      <c r="C88">
        <v>259.16440338971597</v>
      </c>
      <c r="D88">
        <v>259.36523507227997</v>
      </c>
      <c r="E88">
        <v>258.62526710772499</v>
      </c>
      <c r="F88">
        <v>259.592736119378</v>
      </c>
      <c r="G88">
        <v>259.69981387737897</v>
      </c>
      <c r="H88">
        <v>252.141797917676</v>
      </c>
      <c r="I88">
        <v>253.89728419723701</v>
      </c>
      <c r="J88">
        <v>260.78248590764701</v>
      </c>
      <c r="K88">
        <v>260.80537866128498</v>
      </c>
      <c r="L88">
        <v>259.19995174856001</v>
      </c>
      <c r="M88">
        <v>249.152012340781</v>
      </c>
      <c r="N88">
        <v>248.74068751132401</v>
      </c>
      <c r="O88">
        <v>248.862115491439</v>
      </c>
      <c r="P88">
        <v>248.83102677304501</v>
      </c>
      <c r="Q88">
        <v>249.78978720744001</v>
      </c>
      <c r="R88">
        <v>248.60624037363201</v>
      </c>
      <c r="S88">
        <v>247.815641310063</v>
      </c>
      <c r="T88">
        <v>247.84869445099301</v>
      </c>
      <c r="U88">
        <v>248.688279991928</v>
      </c>
      <c r="V88">
        <v>247.608741162114</v>
      </c>
      <c r="W88">
        <v>247.73228511886899</v>
      </c>
      <c r="X88">
        <v>248.16742273825599</v>
      </c>
      <c r="Y88">
        <v>248.59745154017801</v>
      </c>
      <c r="Z88">
        <v>248.59264732006099</v>
      </c>
      <c r="AA88">
        <v>248.233326969214</v>
      </c>
      <c r="AB88">
        <v>247.50210290518399</v>
      </c>
      <c r="AC88">
        <v>246.90174923479401</v>
      </c>
      <c r="AD88">
        <v>247.70579397580801</v>
      </c>
      <c r="AE88">
        <v>248.35705273192301</v>
      </c>
      <c r="AF88">
        <v>247.999660551809</v>
      </c>
      <c r="AG88">
        <v>248.70040929999101</v>
      </c>
      <c r="AH88">
        <v>247.38799213053301</v>
      </c>
      <c r="AI88">
        <v>248.636394758699</v>
      </c>
      <c r="AJ88">
        <v>248.17106908976999</v>
      </c>
      <c r="AK88">
        <v>248.66558202970899</v>
      </c>
      <c r="AL88">
        <v>248.627880596333</v>
      </c>
      <c r="AM88">
        <v>249.151135922847</v>
      </c>
      <c r="AN88">
        <v>248.33040270791599</v>
      </c>
      <c r="AO88">
        <v>249.15793497850399</v>
      </c>
      <c r="AP88">
        <v>248.77482663196801</v>
      </c>
      <c r="AQ88">
        <v>250.60808059942801</v>
      </c>
      <c r="AR88">
        <v>249.63920946456599</v>
      </c>
      <c r="AS88">
        <v>251.090153561969</v>
      </c>
      <c r="AT88">
        <v>250.30492921466001</v>
      </c>
      <c r="AU88">
        <v>250.68302757014399</v>
      </c>
      <c r="AV88">
        <v>251.248764698906</v>
      </c>
      <c r="AW88">
        <v>250.49102287096301</v>
      </c>
      <c r="AX88">
        <v>251.35097143680599</v>
      </c>
      <c r="AY88">
        <v>250.983956726777</v>
      </c>
      <c r="AZ88">
        <v>251.00437413467699</v>
      </c>
      <c r="BA88">
        <v>250.57812587151599</v>
      </c>
      <c r="BB88">
        <v>251.211543311442</v>
      </c>
      <c r="BC88">
        <v>251.70403577731</v>
      </c>
      <c r="BD88">
        <v>251.12701544671299</v>
      </c>
      <c r="BE88">
        <v>251.70665425314701</v>
      </c>
      <c r="BF88">
        <v>250.867034068648</v>
      </c>
      <c r="BG88">
        <v>251.02946981740999</v>
      </c>
      <c r="BH88">
        <v>251.88952611700299</v>
      </c>
      <c r="BI88">
        <v>251.660484576019</v>
      </c>
      <c r="BJ88">
        <v>250.59950467168599</v>
      </c>
      <c r="BK88">
        <v>251.41873939948999</v>
      </c>
      <c r="BL88">
        <v>251.165341552819</v>
      </c>
      <c r="BM88">
        <v>251.78741610503499</v>
      </c>
      <c r="BN88">
        <v>252.163068439488</v>
      </c>
      <c r="BO88">
        <v>251.15484910784701</v>
      </c>
      <c r="BP88">
        <v>251.77200756561399</v>
      </c>
      <c r="BQ88">
        <v>250.53797713007401</v>
      </c>
      <c r="BR88">
        <v>251.33617658353</v>
      </c>
      <c r="BS88">
        <v>250.60065160962199</v>
      </c>
      <c r="BT88">
        <v>251.003051235425</v>
      </c>
      <c r="BU88">
        <v>250.10740184135801</v>
      </c>
      <c r="BV88">
        <v>250.591618046853</v>
      </c>
      <c r="BW88">
        <v>248.62167614080099</v>
      </c>
      <c r="BX88">
        <v>247.43469835325899</v>
      </c>
      <c r="BY88">
        <v>249.47561794309999</v>
      </c>
      <c r="BZ88">
        <v>249.53522004757701</v>
      </c>
      <c r="CA88">
        <v>248.662013121792</v>
      </c>
      <c r="CB88">
        <v>248.31523133983899</v>
      </c>
      <c r="CC88">
        <v>249.108317467684</v>
      </c>
      <c r="CD88">
        <v>249.02661858796</v>
      </c>
      <c r="CE88">
        <v>248.576738197515</v>
      </c>
      <c r="CF88">
        <v>248.810994792179</v>
      </c>
      <c r="CG88">
        <v>248.924723352352</v>
      </c>
      <c r="CH88">
        <v>248.991680219361</v>
      </c>
      <c r="CI88">
        <v>249.25025162405601</v>
      </c>
      <c r="CJ88">
        <v>249.066288886454</v>
      </c>
      <c r="CK88">
        <v>248.49985689016799</v>
      </c>
      <c r="CL88">
        <v>248.83604198269299</v>
      </c>
      <c r="CM88">
        <v>248.39521095320401</v>
      </c>
      <c r="CN88">
        <v>248.640016703322</v>
      </c>
      <c r="CO88">
        <v>248.833579470817</v>
      </c>
      <c r="CP88">
        <v>247.81328875185599</v>
      </c>
      <c r="CQ88">
        <v>248.53579330795</v>
      </c>
      <c r="CR88">
        <v>248.964857568604</v>
      </c>
      <c r="CS88">
        <v>254.09634930756701</v>
      </c>
      <c r="CT88">
        <v>258.99214209588399</v>
      </c>
      <c r="CU88">
        <v>259.89627327295102</v>
      </c>
      <c r="CV88">
        <v>258.547939021133</v>
      </c>
      <c r="CW88">
        <v>258.77684876791199</v>
      </c>
    </row>
    <row r="89" spans="1:101" x14ac:dyDescent="0.25">
      <c r="A89">
        <v>0.99153997748933298</v>
      </c>
      <c r="B89">
        <v>258.05990742687101</v>
      </c>
      <c r="C89">
        <v>257.19033516831701</v>
      </c>
      <c r="D89">
        <v>258.82094196935401</v>
      </c>
      <c r="E89">
        <v>257.21098249896397</v>
      </c>
      <c r="F89">
        <v>258.14258731682099</v>
      </c>
      <c r="G89">
        <v>257.37399779720101</v>
      </c>
      <c r="H89">
        <v>250.571040640934</v>
      </c>
      <c r="I89">
        <v>252.21403061938801</v>
      </c>
      <c r="J89">
        <v>259.73283069156798</v>
      </c>
      <c r="K89">
        <v>259.40656029877499</v>
      </c>
      <c r="L89">
        <v>257.90046319765099</v>
      </c>
      <c r="M89">
        <v>248.25215140511401</v>
      </c>
      <c r="N89">
        <v>246.32712157167799</v>
      </c>
      <c r="O89">
        <v>246.69527932540001</v>
      </c>
      <c r="P89">
        <v>246.88533111417399</v>
      </c>
      <c r="Q89">
        <v>247.05927123835801</v>
      </c>
      <c r="R89">
        <v>247.15820151001299</v>
      </c>
      <c r="S89">
        <v>246.08208132429499</v>
      </c>
      <c r="T89">
        <v>246.207517833949</v>
      </c>
      <c r="U89">
        <v>246.23410937124899</v>
      </c>
      <c r="V89">
        <v>246.05293894314201</v>
      </c>
      <c r="W89">
        <v>246.06038391160001</v>
      </c>
      <c r="X89">
        <v>246.85655124287399</v>
      </c>
      <c r="Y89">
        <v>247.45282254727601</v>
      </c>
      <c r="Z89">
        <v>246.62969878141101</v>
      </c>
      <c r="AA89">
        <v>246.54384100426199</v>
      </c>
      <c r="AB89">
        <v>244.94352257775199</v>
      </c>
      <c r="AC89">
        <v>244.476162750821</v>
      </c>
      <c r="AD89">
        <v>245.116714964094</v>
      </c>
      <c r="AE89">
        <v>246.20451940207801</v>
      </c>
      <c r="AF89">
        <v>246.29260469471001</v>
      </c>
      <c r="AG89">
        <v>247.120635031462</v>
      </c>
      <c r="AH89">
        <v>246.03170979457801</v>
      </c>
      <c r="AI89">
        <v>247.34374989481901</v>
      </c>
      <c r="AJ89">
        <v>246.231951181711</v>
      </c>
      <c r="AK89">
        <v>247.25134689297701</v>
      </c>
      <c r="AL89">
        <v>246.59108778385399</v>
      </c>
      <c r="AM89">
        <v>247.049875113767</v>
      </c>
      <c r="AN89">
        <v>247.22727548651901</v>
      </c>
      <c r="AO89">
        <v>247.21385971084101</v>
      </c>
      <c r="AP89">
        <v>246.59052243701899</v>
      </c>
      <c r="AQ89">
        <v>248.82803671262801</v>
      </c>
      <c r="AR89">
        <v>248.29165208720701</v>
      </c>
      <c r="AS89">
        <v>248.32582336861199</v>
      </c>
      <c r="AT89">
        <v>249.046266596371</v>
      </c>
      <c r="AU89">
        <v>248.325723411084</v>
      </c>
      <c r="AV89">
        <v>249.303838777773</v>
      </c>
      <c r="AW89">
        <v>248.72597420452001</v>
      </c>
      <c r="AX89">
        <v>249.37700895102901</v>
      </c>
      <c r="AY89">
        <v>248.838280655571</v>
      </c>
      <c r="AZ89">
        <v>249.55001463920999</v>
      </c>
      <c r="BA89">
        <v>249.60951906857699</v>
      </c>
      <c r="BB89">
        <v>249.123977113819</v>
      </c>
      <c r="BC89">
        <v>250.12304491251101</v>
      </c>
      <c r="BD89">
        <v>249.44854699656301</v>
      </c>
      <c r="BE89">
        <v>249.56317412020701</v>
      </c>
      <c r="BF89">
        <v>248.45307732426801</v>
      </c>
      <c r="BG89">
        <v>249.548877228256</v>
      </c>
      <c r="BH89">
        <v>249.55092816918901</v>
      </c>
      <c r="BI89">
        <v>249.483414562733</v>
      </c>
      <c r="BJ89">
        <v>248.46448892966899</v>
      </c>
      <c r="BK89">
        <v>249.08111864180199</v>
      </c>
      <c r="BL89">
        <v>248.86347373251701</v>
      </c>
      <c r="BM89">
        <v>248.919299924749</v>
      </c>
      <c r="BN89">
        <v>249.34409903351701</v>
      </c>
      <c r="BO89">
        <v>248.57594690557801</v>
      </c>
      <c r="BP89">
        <v>249.01101364988901</v>
      </c>
      <c r="BQ89">
        <v>248.38102482934599</v>
      </c>
      <c r="BR89">
        <v>248.889403466739</v>
      </c>
      <c r="BS89">
        <v>249.27911392649301</v>
      </c>
      <c r="BT89">
        <v>248.88509463293701</v>
      </c>
      <c r="BU89">
        <v>248.81292318735399</v>
      </c>
      <c r="BV89">
        <v>247.99880097866401</v>
      </c>
      <c r="BW89">
        <v>246.86088462965299</v>
      </c>
      <c r="BX89">
        <v>246.21717211061301</v>
      </c>
      <c r="BY89">
        <v>246.725916632354</v>
      </c>
      <c r="BZ89">
        <v>247.51915154589599</v>
      </c>
      <c r="CA89">
        <v>247.99358403863599</v>
      </c>
      <c r="CB89">
        <v>246.83649298833799</v>
      </c>
      <c r="CC89">
        <v>246.596936884493</v>
      </c>
      <c r="CD89">
        <v>247.29214571407999</v>
      </c>
      <c r="CE89">
        <v>247.59210041363301</v>
      </c>
      <c r="CF89">
        <v>247.60823299326699</v>
      </c>
      <c r="CG89">
        <v>246.938159225829</v>
      </c>
      <c r="CH89">
        <v>247.01114196289501</v>
      </c>
      <c r="CI89">
        <v>247.17266312181499</v>
      </c>
      <c r="CJ89">
        <v>246.011616578775</v>
      </c>
      <c r="CK89">
        <v>245.92389367497699</v>
      </c>
      <c r="CL89">
        <v>246.82522939246101</v>
      </c>
      <c r="CM89">
        <v>246.87442179016799</v>
      </c>
      <c r="CN89">
        <v>246.767579322464</v>
      </c>
      <c r="CO89">
        <v>247.051950577849</v>
      </c>
      <c r="CP89">
        <v>245.90826072010299</v>
      </c>
      <c r="CQ89">
        <v>245.886548453085</v>
      </c>
      <c r="CR89">
        <v>246.05511574025601</v>
      </c>
      <c r="CS89">
        <v>253.353549417712</v>
      </c>
      <c r="CT89">
        <v>256.56228529265599</v>
      </c>
      <c r="CU89">
        <v>257.48400526073999</v>
      </c>
      <c r="CV89">
        <v>256.46051643077902</v>
      </c>
      <c r="CW89">
        <v>256.53524644290297</v>
      </c>
    </row>
    <row r="90" spans="1:101" x14ac:dyDescent="0.25">
      <c r="A90">
        <v>1.00098183934587</v>
      </c>
      <c r="B90">
        <v>256.339722250644</v>
      </c>
      <c r="C90">
        <v>255.24049093795</v>
      </c>
      <c r="D90">
        <v>256.27085801167101</v>
      </c>
      <c r="E90">
        <v>256.33388946195203</v>
      </c>
      <c r="F90">
        <v>255.706085340285</v>
      </c>
      <c r="G90">
        <v>255.91058973230901</v>
      </c>
      <c r="H90">
        <v>248.715731307509</v>
      </c>
      <c r="I90">
        <v>250.497808404366</v>
      </c>
      <c r="J90">
        <v>258.50446817653102</v>
      </c>
      <c r="K90">
        <v>256.814369431572</v>
      </c>
      <c r="L90">
        <v>254.966939948955</v>
      </c>
      <c r="M90">
        <v>246.45648136052299</v>
      </c>
      <c r="N90">
        <v>245.060886026101</v>
      </c>
      <c r="O90">
        <v>244.730177204174</v>
      </c>
      <c r="P90">
        <v>245.36098970664301</v>
      </c>
      <c r="Q90">
        <v>245.591591121508</v>
      </c>
      <c r="R90">
        <v>246.09103201579299</v>
      </c>
      <c r="S90">
        <v>244.54471188408701</v>
      </c>
      <c r="T90">
        <v>244.00293850829999</v>
      </c>
      <c r="U90">
        <v>243.979682369969</v>
      </c>
      <c r="V90">
        <v>244.73195303562699</v>
      </c>
      <c r="W90">
        <v>245.514278942103</v>
      </c>
      <c r="X90">
        <v>244.58838324841599</v>
      </c>
      <c r="Y90">
        <v>246.210675325957</v>
      </c>
      <c r="Z90">
        <v>244.779412045165</v>
      </c>
      <c r="AA90">
        <v>244.882924669625</v>
      </c>
      <c r="AB90">
        <v>244.39098331870099</v>
      </c>
      <c r="AC90">
        <v>242.33621105150499</v>
      </c>
      <c r="AD90">
        <v>243.29525464135401</v>
      </c>
      <c r="AE90">
        <v>244.02841978207101</v>
      </c>
      <c r="AF90">
        <v>244.319450576349</v>
      </c>
      <c r="AG90">
        <v>244.75158921504899</v>
      </c>
      <c r="AH90">
        <v>245.378360702717</v>
      </c>
      <c r="AI90">
        <v>244.991702811333</v>
      </c>
      <c r="AJ90">
        <v>244.724667811676</v>
      </c>
      <c r="AK90">
        <v>245.54210642529901</v>
      </c>
      <c r="AL90">
        <v>244.55424881998201</v>
      </c>
      <c r="AM90">
        <v>244.76013593783699</v>
      </c>
      <c r="AN90">
        <v>245.41860488080101</v>
      </c>
      <c r="AO90">
        <v>245.36041907244399</v>
      </c>
      <c r="AP90">
        <v>245.141733142889</v>
      </c>
      <c r="AQ90">
        <v>246.38766220641699</v>
      </c>
      <c r="AR90">
        <v>246.94636267246401</v>
      </c>
      <c r="AS90">
        <v>245.69712960572701</v>
      </c>
      <c r="AT90">
        <v>246.294758122068</v>
      </c>
      <c r="AU90">
        <v>246.75737113235201</v>
      </c>
      <c r="AV90">
        <v>247.42604359600401</v>
      </c>
      <c r="AW90">
        <v>247.28117390019301</v>
      </c>
      <c r="AX90">
        <v>246.48022074669399</v>
      </c>
      <c r="AY90">
        <v>247.24317765575299</v>
      </c>
      <c r="AZ90">
        <v>247.171570683428</v>
      </c>
      <c r="BA90">
        <v>247.091371027896</v>
      </c>
      <c r="BB90">
        <v>246.751248883844</v>
      </c>
      <c r="BC90">
        <v>247.682146997431</v>
      </c>
      <c r="BD90">
        <v>248.21363066590601</v>
      </c>
      <c r="BE90">
        <v>247.80754304082299</v>
      </c>
      <c r="BF90">
        <v>247.52666613122</v>
      </c>
      <c r="BG90">
        <v>246.60442750761499</v>
      </c>
      <c r="BH90">
        <v>247.451866595166</v>
      </c>
      <c r="BI90">
        <v>246.85009647502099</v>
      </c>
      <c r="BJ90">
        <v>247.05356202953899</v>
      </c>
      <c r="BK90">
        <v>246.77421021856901</v>
      </c>
      <c r="BL90">
        <v>246.49471412984801</v>
      </c>
      <c r="BM90">
        <v>247.74188509449399</v>
      </c>
      <c r="BN90">
        <v>247.04410179618901</v>
      </c>
      <c r="BO90">
        <v>246.657345776787</v>
      </c>
      <c r="BP90">
        <v>246.44131044636299</v>
      </c>
      <c r="BQ90">
        <v>246.863772826885</v>
      </c>
      <c r="BR90">
        <v>246.61960087435</v>
      </c>
      <c r="BS90">
        <v>246.96614440349401</v>
      </c>
      <c r="BT90">
        <v>246.351596138882</v>
      </c>
      <c r="BU90">
        <v>247.01307939725501</v>
      </c>
      <c r="BV90">
        <v>246.23330840008501</v>
      </c>
      <c r="BW90">
        <v>245.27893791008401</v>
      </c>
      <c r="BX90">
        <v>245.19544895281899</v>
      </c>
      <c r="BY90">
        <v>244.34942425920099</v>
      </c>
      <c r="BZ90">
        <v>245.23282123892301</v>
      </c>
      <c r="CA90">
        <v>246.83872159473501</v>
      </c>
      <c r="CB90">
        <v>245.249186958103</v>
      </c>
      <c r="CC90">
        <v>244.245974772594</v>
      </c>
      <c r="CD90">
        <v>244.87312341604701</v>
      </c>
      <c r="CE90">
        <v>245.69306940387699</v>
      </c>
      <c r="CF90">
        <v>246.52427351180401</v>
      </c>
      <c r="CG90">
        <v>245.55910122475299</v>
      </c>
      <c r="CH90">
        <v>244.580337894043</v>
      </c>
      <c r="CI90">
        <v>244.86203590916799</v>
      </c>
      <c r="CJ90">
        <v>244.74147096213599</v>
      </c>
      <c r="CK90">
        <v>244.447419534326</v>
      </c>
      <c r="CL90">
        <v>245.57673633878201</v>
      </c>
      <c r="CM90">
        <v>244.561933266404</v>
      </c>
      <c r="CN90">
        <v>244.82019769029799</v>
      </c>
      <c r="CO90">
        <v>245.02152530595501</v>
      </c>
      <c r="CP90">
        <v>244.59759227682801</v>
      </c>
      <c r="CQ90">
        <v>244.77524560290601</v>
      </c>
      <c r="CR90">
        <v>243.77735420357899</v>
      </c>
      <c r="CS90">
        <v>250.63749780518401</v>
      </c>
      <c r="CT90">
        <v>254.99115215816599</v>
      </c>
      <c r="CU90">
        <v>256.01124946012999</v>
      </c>
      <c r="CV90">
        <v>255.95337424431801</v>
      </c>
      <c r="CW90">
        <v>254.84214455089301</v>
      </c>
    </row>
    <row r="91" spans="1:101" x14ac:dyDescent="0.25">
      <c r="A91">
        <v>1.01042370120241</v>
      </c>
      <c r="B91">
        <v>253.58958956924999</v>
      </c>
      <c r="C91">
        <v>253.762437011526</v>
      </c>
      <c r="D91">
        <v>254.17387571638599</v>
      </c>
      <c r="E91">
        <v>254.67395830571601</v>
      </c>
      <c r="F91">
        <v>254.54748568089201</v>
      </c>
      <c r="G91">
        <v>253.90500296015401</v>
      </c>
      <c r="H91">
        <v>246.873475238834</v>
      </c>
      <c r="I91">
        <v>248.95528411087099</v>
      </c>
      <c r="J91">
        <v>256.30859231229198</v>
      </c>
      <c r="K91">
        <v>255.74150147017099</v>
      </c>
      <c r="L91">
        <v>252.69358997949001</v>
      </c>
      <c r="M91">
        <v>244.73420475910501</v>
      </c>
      <c r="N91">
        <v>243.40260115974999</v>
      </c>
      <c r="O91">
        <v>243.46136291974199</v>
      </c>
      <c r="P91">
        <v>244.10754409613401</v>
      </c>
      <c r="Q91">
        <v>244.32471405787601</v>
      </c>
      <c r="R91">
        <v>243.78751355250299</v>
      </c>
      <c r="S91">
        <v>242.91665460342901</v>
      </c>
      <c r="T91">
        <v>243.235587478523</v>
      </c>
      <c r="U91">
        <v>242.479383910096</v>
      </c>
      <c r="V91">
        <v>242.61833784039601</v>
      </c>
      <c r="W91">
        <v>243.690688693445</v>
      </c>
      <c r="X91">
        <v>243.11065207195099</v>
      </c>
      <c r="Y91">
        <v>243.542217334264</v>
      </c>
      <c r="Z91">
        <v>242.678353515797</v>
      </c>
      <c r="AA91">
        <v>242.640419317225</v>
      </c>
      <c r="AB91">
        <v>241.82751603222701</v>
      </c>
      <c r="AC91">
        <v>240.295347339405</v>
      </c>
      <c r="AD91">
        <v>242.385849896878</v>
      </c>
      <c r="AE91">
        <v>242.95068286148501</v>
      </c>
      <c r="AF91">
        <v>242.42375077678801</v>
      </c>
      <c r="AG91">
        <v>243.09453407987601</v>
      </c>
      <c r="AH91">
        <v>243.45748949887999</v>
      </c>
      <c r="AI91">
        <v>243.25972662178</v>
      </c>
      <c r="AJ91">
        <v>243.13652373148099</v>
      </c>
      <c r="AK91">
        <v>243.38299969508</v>
      </c>
      <c r="AL91">
        <v>242.800152750081</v>
      </c>
      <c r="AM91">
        <v>242.93756016842801</v>
      </c>
      <c r="AN91">
        <v>243.16167014384101</v>
      </c>
      <c r="AO91">
        <v>243.02810818886601</v>
      </c>
      <c r="AP91">
        <v>243.734365650672</v>
      </c>
      <c r="AQ91">
        <v>244.215793563191</v>
      </c>
      <c r="AR91">
        <v>244.107965970435</v>
      </c>
      <c r="AS91">
        <v>244.01284381595801</v>
      </c>
      <c r="AT91">
        <v>244.33772400313501</v>
      </c>
      <c r="AU91">
        <v>245.29229227128101</v>
      </c>
      <c r="AV91">
        <v>245.159788726269</v>
      </c>
      <c r="AW91">
        <v>244.95206119309799</v>
      </c>
      <c r="AX91">
        <v>245.25560119668901</v>
      </c>
      <c r="AY91">
        <v>244.65139691124</v>
      </c>
      <c r="AZ91">
        <v>244.687210527855</v>
      </c>
      <c r="BA91">
        <v>245.43759233809499</v>
      </c>
      <c r="BB91">
        <v>245.43148883730501</v>
      </c>
      <c r="BC91">
        <v>245.144397194589</v>
      </c>
      <c r="BD91">
        <v>246.27994511895801</v>
      </c>
      <c r="BE91">
        <v>245.99277922205599</v>
      </c>
      <c r="BF91">
        <v>245.25924146988501</v>
      </c>
      <c r="BG91">
        <v>244.58715716067701</v>
      </c>
      <c r="BH91">
        <v>245.06638007971</v>
      </c>
      <c r="BI91">
        <v>245.484984153624</v>
      </c>
      <c r="BJ91">
        <v>245.24542455702999</v>
      </c>
      <c r="BK91">
        <v>245.23271360880199</v>
      </c>
      <c r="BL91">
        <v>245.320008296027</v>
      </c>
      <c r="BM91">
        <v>245.974797624394</v>
      </c>
      <c r="BN91">
        <v>244.38170341558001</v>
      </c>
      <c r="BO91">
        <v>245.14757606357901</v>
      </c>
      <c r="BP91">
        <v>244.987660667825</v>
      </c>
      <c r="BQ91">
        <v>245.11320632430301</v>
      </c>
      <c r="BR91">
        <v>244.295234942994</v>
      </c>
      <c r="BS91">
        <v>244.707600411106</v>
      </c>
      <c r="BT91">
        <v>243.83862350753799</v>
      </c>
      <c r="BU91">
        <v>245.87349817348999</v>
      </c>
      <c r="BV91">
        <v>244.466013612252</v>
      </c>
      <c r="BW91">
        <v>243.676291098908</v>
      </c>
      <c r="BX91">
        <v>242.77803303194</v>
      </c>
      <c r="BY91">
        <v>242.896363556442</v>
      </c>
      <c r="BZ91">
        <v>243.92177586504801</v>
      </c>
      <c r="CA91">
        <v>243.80103339896101</v>
      </c>
      <c r="CB91">
        <v>242.474376322572</v>
      </c>
      <c r="CC91">
        <v>242.28285938707299</v>
      </c>
      <c r="CD91">
        <v>243.17367842331501</v>
      </c>
      <c r="CE91">
        <v>242.914613001389</v>
      </c>
      <c r="CF91">
        <v>243.616693316447</v>
      </c>
      <c r="CG91">
        <v>242.799403402911</v>
      </c>
      <c r="CH91">
        <v>243.02129724655001</v>
      </c>
      <c r="CI91">
        <v>243.37950619715701</v>
      </c>
      <c r="CJ91">
        <v>242.77365993555301</v>
      </c>
      <c r="CK91">
        <v>243.78575599968099</v>
      </c>
      <c r="CL91">
        <v>243.44421958678899</v>
      </c>
      <c r="CM91">
        <v>243.15960010505</v>
      </c>
      <c r="CN91">
        <v>243.381696635552</v>
      </c>
      <c r="CO91">
        <v>242.61356502829599</v>
      </c>
      <c r="CP91">
        <v>243.05762515404601</v>
      </c>
      <c r="CQ91">
        <v>242.82931578102901</v>
      </c>
      <c r="CR91">
        <v>244.077779724897</v>
      </c>
      <c r="CS91">
        <v>248.47264516517799</v>
      </c>
      <c r="CT91">
        <v>253.492529884813</v>
      </c>
      <c r="CU91">
        <v>253.832351001484</v>
      </c>
      <c r="CV91">
        <v>254.06633359498699</v>
      </c>
      <c r="CW91">
        <v>254.12942276403399</v>
      </c>
    </row>
    <row r="92" spans="1:101" x14ac:dyDescent="0.25">
      <c r="A92">
        <v>1.0198655630589499</v>
      </c>
      <c r="B92">
        <v>252.37824501455501</v>
      </c>
      <c r="C92">
        <v>251.93056812921699</v>
      </c>
      <c r="D92">
        <v>252.77998338893099</v>
      </c>
      <c r="E92">
        <v>252.58937031856701</v>
      </c>
      <c r="F92">
        <v>252.66472447183401</v>
      </c>
      <c r="G92">
        <v>252.02430521650001</v>
      </c>
      <c r="H92">
        <v>245.271098144256</v>
      </c>
      <c r="I92">
        <v>247.14953343674799</v>
      </c>
      <c r="J92">
        <v>254.858161520594</v>
      </c>
      <c r="K92">
        <v>254.04865259892901</v>
      </c>
      <c r="L92">
        <v>251.71965807831199</v>
      </c>
      <c r="M92">
        <v>241.82808484304101</v>
      </c>
      <c r="N92">
        <v>241.72892444879099</v>
      </c>
      <c r="O92">
        <v>242.01647756675399</v>
      </c>
      <c r="P92">
        <v>242.17013850623101</v>
      </c>
      <c r="Q92">
        <v>242.01374084376801</v>
      </c>
      <c r="R92">
        <v>242.42254880329901</v>
      </c>
      <c r="S92">
        <v>240.950003115371</v>
      </c>
      <c r="T92">
        <v>241.03473431930499</v>
      </c>
      <c r="U92">
        <v>241.16988232641299</v>
      </c>
      <c r="V92">
        <v>241.063704771788</v>
      </c>
      <c r="W92">
        <v>242.06135899717501</v>
      </c>
      <c r="X92">
        <v>240.88205331611499</v>
      </c>
      <c r="Y92">
        <v>242.11827045493499</v>
      </c>
      <c r="Z92">
        <v>241.34572251010999</v>
      </c>
      <c r="AA92">
        <v>241.194633882624</v>
      </c>
      <c r="AB92">
        <v>240.064863954157</v>
      </c>
      <c r="AC92">
        <v>238.91494875438499</v>
      </c>
      <c r="AD92">
        <v>241.561061983017</v>
      </c>
      <c r="AE92">
        <v>241.480442672348</v>
      </c>
      <c r="AF92">
        <v>241.84140759244301</v>
      </c>
      <c r="AG92">
        <v>241.16083029589399</v>
      </c>
      <c r="AH92">
        <v>241.37840462627699</v>
      </c>
      <c r="AI92">
        <v>240.952526250224</v>
      </c>
      <c r="AJ92">
        <v>241.06209581584</v>
      </c>
      <c r="AK92">
        <v>242.30324342603899</v>
      </c>
      <c r="AL92">
        <v>241.51459263700701</v>
      </c>
      <c r="AM92">
        <v>242.30362380596901</v>
      </c>
      <c r="AN92">
        <v>241.86941799209299</v>
      </c>
      <c r="AO92">
        <v>241.31022621747601</v>
      </c>
      <c r="AP92">
        <v>242.68438231096499</v>
      </c>
      <c r="AQ92">
        <v>242.883075120337</v>
      </c>
      <c r="AR92">
        <v>241.987791107622</v>
      </c>
      <c r="AS92">
        <v>242.16428924703001</v>
      </c>
      <c r="AT92">
        <v>243.27542812318299</v>
      </c>
      <c r="AU92">
        <v>243.41937582885899</v>
      </c>
      <c r="AV92">
        <v>243.49038045325099</v>
      </c>
      <c r="AW92">
        <v>243.268521959103</v>
      </c>
      <c r="AX92">
        <v>244.29786293807501</v>
      </c>
      <c r="AY92">
        <v>243.07950136486801</v>
      </c>
      <c r="AZ92">
        <v>244.228972387124</v>
      </c>
      <c r="BA92">
        <v>243.71793070324301</v>
      </c>
      <c r="BB92">
        <v>243.07016934342701</v>
      </c>
      <c r="BC92">
        <v>243.24641146359801</v>
      </c>
      <c r="BD92">
        <v>243.267132602289</v>
      </c>
      <c r="BE92">
        <v>243.46817600576301</v>
      </c>
      <c r="BF92">
        <v>242.97081257552401</v>
      </c>
      <c r="BG92">
        <v>242.667148940933</v>
      </c>
      <c r="BH92">
        <v>243.237650956696</v>
      </c>
      <c r="BI92">
        <v>243.44943313643799</v>
      </c>
      <c r="BJ92">
        <v>243.42852857459599</v>
      </c>
      <c r="BK92">
        <v>243.361915388901</v>
      </c>
      <c r="BL92">
        <v>242.90017665119399</v>
      </c>
      <c r="BM92">
        <v>243.64356481768701</v>
      </c>
      <c r="BN92">
        <v>242.560280137809</v>
      </c>
      <c r="BO92">
        <v>243.89496883209401</v>
      </c>
      <c r="BP92">
        <v>243.239597374564</v>
      </c>
      <c r="BQ92">
        <v>242.950087753589</v>
      </c>
      <c r="BR92">
        <v>242.85101492900699</v>
      </c>
      <c r="BS92">
        <v>242.35851356670699</v>
      </c>
      <c r="BT92">
        <v>243.01234962552701</v>
      </c>
      <c r="BU92">
        <v>243.836128929621</v>
      </c>
      <c r="BV92">
        <v>243.53771556421501</v>
      </c>
      <c r="BW92">
        <v>241.87546265465599</v>
      </c>
      <c r="BX92">
        <v>241.42742226598401</v>
      </c>
      <c r="BY92">
        <v>241.826929773134</v>
      </c>
      <c r="BZ92">
        <v>242.21558297786899</v>
      </c>
      <c r="CA92">
        <v>242.33234181992799</v>
      </c>
      <c r="CB92">
        <v>242.04113828338399</v>
      </c>
      <c r="CC92">
        <v>240.53293851624099</v>
      </c>
      <c r="CD92">
        <v>241.96900317046101</v>
      </c>
      <c r="CE92">
        <v>241.69113699252699</v>
      </c>
      <c r="CF92">
        <v>241.399464754457</v>
      </c>
      <c r="CG92">
        <v>241.48924337167799</v>
      </c>
      <c r="CH92">
        <v>242.06877163800999</v>
      </c>
      <c r="CI92">
        <v>242.14452825537299</v>
      </c>
      <c r="CJ92">
        <v>242.136530757781</v>
      </c>
      <c r="CK92">
        <v>242.56183707728599</v>
      </c>
      <c r="CL92">
        <v>241.87147757419899</v>
      </c>
      <c r="CM92">
        <v>241.53762325978701</v>
      </c>
      <c r="CN92">
        <v>242.15513617168199</v>
      </c>
      <c r="CO92">
        <v>240.73469088266</v>
      </c>
      <c r="CP92">
        <v>241.66161889353199</v>
      </c>
      <c r="CQ92">
        <v>241.17977369155699</v>
      </c>
      <c r="CR92">
        <v>242.52503879168299</v>
      </c>
      <c r="CS92">
        <v>247.20360481044699</v>
      </c>
      <c r="CT92">
        <v>251.14669102024101</v>
      </c>
      <c r="CU92">
        <v>252.31809744437399</v>
      </c>
      <c r="CV92">
        <v>252.497924449702</v>
      </c>
      <c r="CW92">
        <v>252.08796979668199</v>
      </c>
    </row>
    <row r="93" spans="1:101" x14ac:dyDescent="0.25">
      <c r="A93">
        <v>1.0293074249154801</v>
      </c>
      <c r="B93">
        <v>250.51558304943401</v>
      </c>
      <c r="C93">
        <v>249.688753464863</v>
      </c>
      <c r="D93">
        <v>250.65586423131799</v>
      </c>
      <c r="E93">
        <v>250.216233489773</v>
      </c>
      <c r="F93">
        <v>250.663681254517</v>
      </c>
      <c r="G93">
        <v>250.23825819820399</v>
      </c>
      <c r="H93">
        <v>243.82814882872901</v>
      </c>
      <c r="I93">
        <v>245.111218689764</v>
      </c>
      <c r="J93">
        <v>253.34894796644099</v>
      </c>
      <c r="K93">
        <v>252.08044895357699</v>
      </c>
      <c r="L93">
        <v>249.74522134863699</v>
      </c>
      <c r="M93">
        <v>240.98045685905001</v>
      </c>
      <c r="N93">
        <v>239.36381031980599</v>
      </c>
      <c r="O93">
        <v>240.48820958573401</v>
      </c>
      <c r="P93">
        <v>240.332521075979</v>
      </c>
      <c r="Q93">
        <v>239.98128624630999</v>
      </c>
      <c r="R93">
        <v>240.26189625613401</v>
      </c>
      <c r="S93">
        <v>240.005946427488</v>
      </c>
      <c r="T93">
        <v>239.71138558152501</v>
      </c>
      <c r="U93">
        <v>239.116467384457</v>
      </c>
      <c r="V93">
        <v>239.436102175721</v>
      </c>
      <c r="W93">
        <v>239.87005093910699</v>
      </c>
      <c r="X93">
        <v>239.674098110344</v>
      </c>
      <c r="Y93">
        <v>240.09730877296099</v>
      </c>
      <c r="Z93">
        <v>239.61368805003499</v>
      </c>
      <c r="AA93">
        <v>239.498274338041</v>
      </c>
      <c r="AB93">
        <v>239.03028131262801</v>
      </c>
      <c r="AC93">
        <v>237.19812895805501</v>
      </c>
      <c r="AD93">
        <v>239.412249786015</v>
      </c>
      <c r="AE93">
        <v>240.21435140564</v>
      </c>
      <c r="AF93">
        <v>239.406312412234</v>
      </c>
      <c r="AG93">
        <v>239.92153631187099</v>
      </c>
      <c r="AH93">
        <v>239.65201032328201</v>
      </c>
      <c r="AI93">
        <v>239.249221848421</v>
      </c>
      <c r="AJ93">
        <v>239.51889648065901</v>
      </c>
      <c r="AK93">
        <v>240.74253813637199</v>
      </c>
      <c r="AL93">
        <v>240.18349127589801</v>
      </c>
      <c r="AM93">
        <v>239.79548484886001</v>
      </c>
      <c r="AN93">
        <v>239.751690300479</v>
      </c>
      <c r="AO93">
        <v>239.47784625484201</v>
      </c>
      <c r="AP93">
        <v>241.076535730318</v>
      </c>
      <c r="AQ93">
        <v>240.50211184059</v>
      </c>
      <c r="AR93">
        <v>240.63828839731701</v>
      </c>
      <c r="AS93">
        <v>240.43469528461401</v>
      </c>
      <c r="AT93">
        <v>242.21775656353799</v>
      </c>
      <c r="AU93">
        <v>241.08038180893701</v>
      </c>
      <c r="AV93">
        <v>242.44150297394501</v>
      </c>
      <c r="AW93">
        <v>240.99866843918701</v>
      </c>
      <c r="AX93">
        <v>241.70587689172001</v>
      </c>
      <c r="AY93">
        <v>241.75047767093699</v>
      </c>
      <c r="AZ93">
        <v>241.60163855100899</v>
      </c>
      <c r="BA93">
        <v>241.817739463192</v>
      </c>
      <c r="BB93">
        <v>241.495329147631</v>
      </c>
      <c r="BC93">
        <v>241.95044129705599</v>
      </c>
      <c r="BD93">
        <v>241.69343965768701</v>
      </c>
      <c r="BE93">
        <v>242.264938938737</v>
      </c>
      <c r="BF93">
        <v>241.87614185108001</v>
      </c>
      <c r="BG93">
        <v>241.287347856813</v>
      </c>
      <c r="BH93">
        <v>241.50983325445401</v>
      </c>
      <c r="BI93">
        <v>241.52235375984799</v>
      </c>
      <c r="BJ93">
        <v>241.377015165188</v>
      </c>
      <c r="BK93">
        <v>241.97622797393799</v>
      </c>
      <c r="BL93">
        <v>241.065522355246</v>
      </c>
      <c r="BM93">
        <v>242.46561400708001</v>
      </c>
      <c r="BN93">
        <v>241.21610198423099</v>
      </c>
      <c r="BO93">
        <v>242.32041765297799</v>
      </c>
      <c r="BP93">
        <v>241.178525062701</v>
      </c>
      <c r="BQ93">
        <v>241.77390878251401</v>
      </c>
      <c r="BR93">
        <v>241.47565685725101</v>
      </c>
      <c r="BS93">
        <v>241.04338346591899</v>
      </c>
      <c r="BT93">
        <v>241.71734637962399</v>
      </c>
      <c r="BU93">
        <v>241.30129606757399</v>
      </c>
      <c r="BV93">
        <v>241.98820953962101</v>
      </c>
      <c r="BW93">
        <v>240.05652192864201</v>
      </c>
      <c r="BX93">
        <v>240.28883234180299</v>
      </c>
      <c r="BY93">
        <v>239.82242265215001</v>
      </c>
      <c r="BZ93">
        <v>239.49104945480201</v>
      </c>
      <c r="CA93">
        <v>240.411445023184</v>
      </c>
      <c r="CB93">
        <v>240.143216536148</v>
      </c>
      <c r="CC93">
        <v>239.18080869829399</v>
      </c>
      <c r="CD93">
        <v>240.36153846015699</v>
      </c>
      <c r="CE93">
        <v>240.518765045566</v>
      </c>
      <c r="CF93">
        <v>240.50983167602399</v>
      </c>
      <c r="CG93">
        <v>240.77282027872999</v>
      </c>
      <c r="CH93">
        <v>240.974267924495</v>
      </c>
      <c r="CI93">
        <v>240.405725526753</v>
      </c>
      <c r="CJ93">
        <v>240.987361011915</v>
      </c>
      <c r="CK93">
        <v>240.461971343594</v>
      </c>
      <c r="CL93">
        <v>240.69731394410601</v>
      </c>
      <c r="CM93">
        <v>240.086548102401</v>
      </c>
      <c r="CN93">
        <v>239.699340345834</v>
      </c>
      <c r="CO93">
        <v>239.05361739876699</v>
      </c>
      <c r="CP93">
        <v>238.980248680008</v>
      </c>
      <c r="CQ93">
        <v>240.16980874462999</v>
      </c>
      <c r="CR93">
        <v>239.865164356208</v>
      </c>
      <c r="CS93">
        <v>245.97203233557801</v>
      </c>
      <c r="CT93">
        <v>249.61159622756</v>
      </c>
      <c r="CU93">
        <v>251.07985881901701</v>
      </c>
      <c r="CV93">
        <v>251.375906671281</v>
      </c>
      <c r="CW93">
        <v>250.04987787405199</v>
      </c>
    </row>
    <row r="94" spans="1:101" x14ac:dyDescent="0.25">
      <c r="A94">
        <v>1.0387492867720201</v>
      </c>
      <c r="B94">
        <v>247.642669051887</v>
      </c>
      <c r="C94">
        <v>248.56486759112099</v>
      </c>
      <c r="D94">
        <v>249.19208352506001</v>
      </c>
      <c r="E94">
        <v>248.17933795872901</v>
      </c>
      <c r="F94">
        <v>248.750569921373</v>
      </c>
      <c r="G94">
        <v>248.613194211825</v>
      </c>
      <c r="H94">
        <v>242.50196799200401</v>
      </c>
      <c r="I94">
        <v>243.46016473861999</v>
      </c>
      <c r="J94">
        <v>251.329097107542</v>
      </c>
      <c r="K94">
        <v>250.058728961925</v>
      </c>
      <c r="L94">
        <v>247.931047299048</v>
      </c>
      <c r="M94">
        <v>240.01379118588599</v>
      </c>
      <c r="N94">
        <v>237.900732958417</v>
      </c>
      <c r="O94">
        <v>238.40582947178501</v>
      </c>
      <c r="P94">
        <v>238.37784215984101</v>
      </c>
      <c r="Q94">
        <v>238.110150724508</v>
      </c>
      <c r="R94">
        <v>239.16150182382</v>
      </c>
      <c r="S94">
        <v>236.99947592819501</v>
      </c>
      <c r="T94">
        <v>237.94361006436401</v>
      </c>
      <c r="U94">
        <v>238.57383755944701</v>
      </c>
      <c r="V94">
        <v>237.66676522839401</v>
      </c>
      <c r="W94">
        <v>237.47658416525101</v>
      </c>
      <c r="X94">
        <v>238.73680665133901</v>
      </c>
      <c r="Y94">
        <v>238.25334557891301</v>
      </c>
      <c r="Z94">
        <v>237.52016628891101</v>
      </c>
      <c r="AA94">
        <v>237.45325139028699</v>
      </c>
      <c r="AB94">
        <v>236.41028114244301</v>
      </c>
      <c r="AC94">
        <v>236.349184486692</v>
      </c>
      <c r="AD94">
        <v>238.20117298121599</v>
      </c>
      <c r="AE94">
        <v>238.55671527668099</v>
      </c>
      <c r="AF94">
        <v>238.55024240247101</v>
      </c>
      <c r="AG94">
        <v>238.454061241277</v>
      </c>
      <c r="AH94">
        <v>237.89541923008099</v>
      </c>
      <c r="AI94">
        <v>238.824354518441</v>
      </c>
      <c r="AJ94">
        <v>238.47868911880701</v>
      </c>
      <c r="AK94">
        <v>239.168566132053</v>
      </c>
      <c r="AL94">
        <v>237.942780476602</v>
      </c>
      <c r="AM94">
        <v>238.71044977693799</v>
      </c>
      <c r="AN94">
        <v>238.37477763703501</v>
      </c>
      <c r="AO94">
        <v>237.76784085344499</v>
      </c>
      <c r="AP94">
        <v>237.88766340397501</v>
      </c>
      <c r="AQ94">
        <v>238.946221987825</v>
      </c>
      <c r="AR94">
        <v>238.66577420185101</v>
      </c>
      <c r="AS94">
        <v>238.36534325352201</v>
      </c>
      <c r="AT94">
        <v>239.99939139699401</v>
      </c>
      <c r="AU94">
        <v>238.90768149299799</v>
      </c>
      <c r="AV94">
        <v>239.757249901633</v>
      </c>
      <c r="AW94">
        <v>239.626550406761</v>
      </c>
      <c r="AX94">
        <v>240.47137734669101</v>
      </c>
      <c r="AY94">
        <v>240.64932323545199</v>
      </c>
      <c r="AZ94">
        <v>238.78261348066599</v>
      </c>
      <c r="BA94">
        <v>240.72265936454801</v>
      </c>
      <c r="BB94">
        <v>239.933233504111</v>
      </c>
      <c r="BC94">
        <v>239.67802899431399</v>
      </c>
      <c r="BD94">
        <v>239.91399092070401</v>
      </c>
      <c r="BE94">
        <v>240.342151507354</v>
      </c>
      <c r="BF94">
        <v>240.407303002064</v>
      </c>
      <c r="BG94">
        <v>240.013076026319</v>
      </c>
      <c r="BH94">
        <v>240.22759139997501</v>
      </c>
      <c r="BI94">
        <v>240.02587278282601</v>
      </c>
      <c r="BJ94">
        <v>239.95209831291399</v>
      </c>
      <c r="BK94">
        <v>240.105182750636</v>
      </c>
      <c r="BL94">
        <v>239.78261827359</v>
      </c>
      <c r="BM94">
        <v>240.390125114076</v>
      </c>
      <c r="BN94">
        <v>239.65352921886699</v>
      </c>
      <c r="BO94">
        <v>239.63818780566601</v>
      </c>
      <c r="BP94">
        <v>238.920127666323</v>
      </c>
      <c r="BQ94">
        <v>239.81831611198101</v>
      </c>
      <c r="BR94">
        <v>239.65431261437601</v>
      </c>
      <c r="BS94">
        <v>240.49586246588601</v>
      </c>
      <c r="BT94">
        <v>239.26410822449199</v>
      </c>
      <c r="BU94">
        <v>239.948392263362</v>
      </c>
      <c r="BV94">
        <v>239.09486036821201</v>
      </c>
      <c r="BW94">
        <v>238.90459297285901</v>
      </c>
      <c r="BX94">
        <v>239.02861067027399</v>
      </c>
      <c r="BY94">
        <v>238.740486200943</v>
      </c>
      <c r="BZ94">
        <v>238.25614760449699</v>
      </c>
      <c r="CA94">
        <v>238.94632761405299</v>
      </c>
      <c r="CB94">
        <v>238.43532660095801</v>
      </c>
      <c r="CC94">
        <v>237.21586532068699</v>
      </c>
      <c r="CD94">
        <v>237.92423443105301</v>
      </c>
      <c r="CE94">
        <v>238.49886843641099</v>
      </c>
      <c r="CF94">
        <v>239.53327218916499</v>
      </c>
      <c r="CG94">
        <v>238.36349779606201</v>
      </c>
      <c r="CH94">
        <v>238.52276820468899</v>
      </c>
      <c r="CI94">
        <v>238.61833317928901</v>
      </c>
      <c r="CJ94">
        <v>238.70322996815099</v>
      </c>
      <c r="CK94">
        <v>239.17346716224901</v>
      </c>
      <c r="CL94">
        <v>238.611313142954</v>
      </c>
      <c r="CM94">
        <v>238.61079790878401</v>
      </c>
      <c r="CN94">
        <v>237.94069455767101</v>
      </c>
      <c r="CO94">
        <v>237.64451244758101</v>
      </c>
      <c r="CP94">
        <v>237.39300530643601</v>
      </c>
      <c r="CQ94">
        <v>238.139128544893</v>
      </c>
      <c r="CR94">
        <v>238.406197273869</v>
      </c>
      <c r="CS94">
        <v>243.11419545926401</v>
      </c>
      <c r="CT94">
        <v>248.01291676212</v>
      </c>
      <c r="CU94">
        <v>249.16441694102201</v>
      </c>
      <c r="CV94">
        <v>249.34746584324299</v>
      </c>
      <c r="CW94">
        <v>249.109324441469</v>
      </c>
    </row>
    <row r="95" spans="1:101" x14ac:dyDescent="0.25">
      <c r="A95">
        <v>1.04819114862856</v>
      </c>
      <c r="B95">
        <v>246.53450325680299</v>
      </c>
      <c r="C95">
        <v>246.94762322062999</v>
      </c>
      <c r="D95">
        <v>246.431745812782</v>
      </c>
      <c r="E95">
        <v>246.692005084389</v>
      </c>
      <c r="F95">
        <v>246.86959561725899</v>
      </c>
      <c r="G95">
        <v>246.98575058297601</v>
      </c>
      <c r="H95">
        <v>240.594643608007</v>
      </c>
      <c r="I95">
        <v>241.755044803918</v>
      </c>
      <c r="J95">
        <v>250.21621629609001</v>
      </c>
      <c r="K95">
        <v>249.60279430176999</v>
      </c>
      <c r="L95">
        <v>245.68170437622001</v>
      </c>
      <c r="M95">
        <v>238.17347441015701</v>
      </c>
      <c r="N95">
        <v>235.98420745358101</v>
      </c>
      <c r="O95">
        <v>236.42759018403001</v>
      </c>
      <c r="P95">
        <v>236.10324288794999</v>
      </c>
      <c r="Q95">
        <v>236.404192584382</v>
      </c>
      <c r="R95">
        <v>237.17956703026201</v>
      </c>
      <c r="S95">
        <v>236.38867161320499</v>
      </c>
      <c r="T95">
        <v>236.76412763117401</v>
      </c>
      <c r="U95">
        <v>236.86308233663999</v>
      </c>
      <c r="V95">
        <v>236.538048533081</v>
      </c>
      <c r="W95">
        <v>236.114477114019</v>
      </c>
      <c r="X95">
        <v>237.43220572307899</v>
      </c>
      <c r="Y95">
        <v>236.93797220306601</v>
      </c>
      <c r="Z95">
        <v>236.32190715284099</v>
      </c>
      <c r="AA95">
        <v>236.22539333360501</v>
      </c>
      <c r="AB95">
        <v>235.458386347366</v>
      </c>
      <c r="AC95">
        <v>234.55855955003301</v>
      </c>
      <c r="AD95">
        <v>235.978493359585</v>
      </c>
      <c r="AE95">
        <v>236.57740409820701</v>
      </c>
      <c r="AF95">
        <v>236.822107003752</v>
      </c>
      <c r="AG95">
        <v>236.91941877203601</v>
      </c>
      <c r="AH95">
        <v>236.557691760924</v>
      </c>
      <c r="AI95">
        <v>236.42131072243799</v>
      </c>
      <c r="AJ95">
        <v>236.65859292468801</v>
      </c>
      <c r="AK95">
        <v>237.74298982116301</v>
      </c>
      <c r="AL95">
        <v>235.966619578066</v>
      </c>
      <c r="AM95">
        <v>237.56314996812699</v>
      </c>
      <c r="AN95">
        <v>236.502105307254</v>
      </c>
      <c r="AO95">
        <v>236.58390377001001</v>
      </c>
      <c r="AP95">
        <v>236.52246273501899</v>
      </c>
      <c r="AQ95">
        <v>238.020839176869</v>
      </c>
      <c r="AR95">
        <v>237.31516072546299</v>
      </c>
      <c r="AS95">
        <v>237.03525025980699</v>
      </c>
      <c r="AT95">
        <v>238.37531014021999</v>
      </c>
      <c r="AU95">
        <v>237.98858928905099</v>
      </c>
      <c r="AV95">
        <v>238.11221873638601</v>
      </c>
      <c r="AW95">
        <v>239.19698848893401</v>
      </c>
      <c r="AX95">
        <v>238.22683480413201</v>
      </c>
      <c r="AY95">
        <v>238.56788949350101</v>
      </c>
      <c r="AZ95">
        <v>237.31038989452199</v>
      </c>
      <c r="BA95">
        <v>238.50340656635299</v>
      </c>
      <c r="BB95">
        <v>238.27603894993999</v>
      </c>
      <c r="BC95">
        <v>238.23367920297201</v>
      </c>
      <c r="BD95">
        <v>238.12157428185</v>
      </c>
      <c r="BE95">
        <v>238.27634820611601</v>
      </c>
      <c r="BF95">
        <v>238.34432371186099</v>
      </c>
      <c r="BG95">
        <v>238.51049848652099</v>
      </c>
      <c r="BH95">
        <v>238.565295728384</v>
      </c>
      <c r="BI95">
        <v>237.85081634484399</v>
      </c>
      <c r="BJ95">
        <v>237.62501814599699</v>
      </c>
      <c r="BK95">
        <v>238.671161754406</v>
      </c>
      <c r="BL95">
        <v>238.23283304897501</v>
      </c>
      <c r="BM95">
        <v>238.43438001861099</v>
      </c>
      <c r="BN95">
        <v>238.002933366462</v>
      </c>
      <c r="BO95">
        <v>237.86719686092999</v>
      </c>
      <c r="BP95">
        <v>237.441751042178</v>
      </c>
      <c r="BQ95">
        <v>237.474617482214</v>
      </c>
      <c r="BR95">
        <v>237.40273391432001</v>
      </c>
      <c r="BS95">
        <v>238.964907600175</v>
      </c>
      <c r="BT95">
        <v>237.51095291970501</v>
      </c>
      <c r="BU95">
        <v>238.45932938423701</v>
      </c>
      <c r="BV95">
        <v>237.81066339852501</v>
      </c>
      <c r="BW95">
        <v>237.632996893209</v>
      </c>
      <c r="BX95">
        <v>237.23801016573199</v>
      </c>
      <c r="BY95">
        <v>237.387725902933</v>
      </c>
      <c r="BZ95">
        <v>236.720846534711</v>
      </c>
      <c r="CA95">
        <v>237.563211400207</v>
      </c>
      <c r="CB95">
        <v>236.94713398235501</v>
      </c>
      <c r="CC95">
        <v>236.72070510416199</v>
      </c>
      <c r="CD95">
        <v>236.53888690932499</v>
      </c>
      <c r="CE95">
        <v>236.70493552678201</v>
      </c>
      <c r="CF95">
        <v>236.627159241275</v>
      </c>
      <c r="CG95">
        <v>236.48896525161001</v>
      </c>
      <c r="CH95">
        <v>236.669027960069</v>
      </c>
      <c r="CI95">
        <v>236.218359337782</v>
      </c>
      <c r="CJ95">
        <v>236.82719674675101</v>
      </c>
      <c r="CK95">
        <v>237.90456375701299</v>
      </c>
      <c r="CL95">
        <v>236.608917666498</v>
      </c>
      <c r="CM95">
        <v>236.396219734075</v>
      </c>
      <c r="CN95">
        <v>237.162230032509</v>
      </c>
      <c r="CO95">
        <v>235.98434162310099</v>
      </c>
      <c r="CP95">
        <v>236.79487349443201</v>
      </c>
      <c r="CQ95">
        <v>236.52935638386501</v>
      </c>
      <c r="CR95">
        <v>236.36961659677601</v>
      </c>
      <c r="CS95">
        <v>241.801832124415</v>
      </c>
      <c r="CT95">
        <v>246.46507328582399</v>
      </c>
      <c r="CU95">
        <v>246.820458567862</v>
      </c>
      <c r="CV95">
        <v>247.425128550864</v>
      </c>
      <c r="CW95">
        <v>246.58914325830401</v>
      </c>
    </row>
    <row r="96" spans="1:101" x14ac:dyDescent="0.25">
      <c r="A96">
        <v>1.0576330104850999</v>
      </c>
      <c r="B96">
        <v>244.90665632200799</v>
      </c>
      <c r="C96">
        <v>244.885476231799</v>
      </c>
      <c r="D96">
        <v>245.00916324901399</v>
      </c>
      <c r="E96">
        <v>246.06978415064199</v>
      </c>
      <c r="F96">
        <v>244.977137735225</v>
      </c>
      <c r="G96">
        <v>245.78927141237901</v>
      </c>
      <c r="H96">
        <v>238.540931052519</v>
      </c>
      <c r="I96">
        <v>240.93131460910701</v>
      </c>
      <c r="J96">
        <v>249.31952367085199</v>
      </c>
      <c r="K96">
        <v>247.35798644956401</v>
      </c>
      <c r="L96">
        <v>244.390825979395</v>
      </c>
      <c r="M96">
        <v>237.32439969612301</v>
      </c>
      <c r="N96">
        <v>234.883321668348</v>
      </c>
      <c r="O96">
        <v>235.69178149344401</v>
      </c>
      <c r="P96">
        <v>234.95489925045999</v>
      </c>
      <c r="Q96">
        <v>234.90907235009999</v>
      </c>
      <c r="R96">
        <v>235.95009561524699</v>
      </c>
      <c r="S96">
        <v>236.04718866995</v>
      </c>
      <c r="T96">
        <v>234.72026811370301</v>
      </c>
      <c r="U96">
        <v>234.893855922157</v>
      </c>
      <c r="V96">
        <v>235.18158176943101</v>
      </c>
      <c r="W96">
        <v>234.64387272380799</v>
      </c>
      <c r="X96">
        <v>234.57883344398101</v>
      </c>
      <c r="Y96">
        <v>235.063119078966</v>
      </c>
      <c r="Z96">
        <v>234.18328556608</v>
      </c>
      <c r="AA96">
        <v>234.72050242598601</v>
      </c>
      <c r="AB96">
        <v>233.65802143018701</v>
      </c>
      <c r="AC96">
        <v>233.29924251628901</v>
      </c>
      <c r="AD96">
        <v>234.156235718022</v>
      </c>
      <c r="AE96">
        <v>234.62002257938701</v>
      </c>
      <c r="AF96">
        <v>235.68902010220901</v>
      </c>
      <c r="AG96">
        <v>235.36198986630001</v>
      </c>
      <c r="AH96">
        <v>235.72833193361001</v>
      </c>
      <c r="AI96">
        <v>234.44558295292001</v>
      </c>
      <c r="AJ96">
        <v>235.176429369212</v>
      </c>
      <c r="AK96">
        <v>235.65353610267101</v>
      </c>
      <c r="AL96">
        <v>234.94433143689099</v>
      </c>
      <c r="AM96">
        <v>235.717659422738</v>
      </c>
      <c r="AN96">
        <v>235.072712460627</v>
      </c>
      <c r="AO96">
        <v>234.76577821123399</v>
      </c>
      <c r="AP96">
        <v>235.65822743196199</v>
      </c>
      <c r="AQ96">
        <v>235.61921470313001</v>
      </c>
      <c r="AR96">
        <v>236.07003954094401</v>
      </c>
      <c r="AS96">
        <v>236.39750879122499</v>
      </c>
      <c r="AT96">
        <v>235.96008873556499</v>
      </c>
      <c r="AU96">
        <v>236.380345387278</v>
      </c>
      <c r="AV96">
        <v>236.053288693247</v>
      </c>
      <c r="AW96">
        <v>236.70041895646099</v>
      </c>
      <c r="AX96">
        <v>237.04670319793999</v>
      </c>
      <c r="AY96">
        <v>236.87318759938401</v>
      </c>
      <c r="AZ96">
        <v>236.14219408965701</v>
      </c>
      <c r="BA96">
        <v>236.70335443367699</v>
      </c>
      <c r="BB96">
        <v>235.88811491045101</v>
      </c>
      <c r="BC96">
        <v>235.75795409368499</v>
      </c>
      <c r="BD96">
        <v>236.93105216542401</v>
      </c>
      <c r="BE96">
        <v>237.09251608705301</v>
      </c>
      <c r="BF96">
        <v>236.39985330778401</v>
      </c>
      <c r="BG96">
        <v>236.49959526093099</v>
      </c>
      <c r="BH96">
        <v>236.95773327595799</v>
      </c>
      <c r="BI96">
        <v>236.365741306535</v>
      </c>
      <c r="BJ96">
        <v>236.18880080317999</v>
      </c>
      <c r="BK96">
        <v>237.242088381169</v>
      </c>
      <c r="BL96">
        <v>236.76598958310299</v>
      </c>
      <c r="BM96">
        <v>236.291799835783</v>
      </c>
      <c r="BN96">
        <v>236.34970022281701</v>
      </c>
      <c r="BO96">
        <v>236.0888305711</v>
      </c>
      <c r="BP96">
        <v>236.723965201167</v>
      </c>
      <c r="BQ96">
        <v>235.89896310337701</v>
      </c>
      <c r="BR96">
        <v>236.010043405245</v>
      </c>
      <c r="BS96">
        <v>237.47147353902699</v>
      </c>
      <c r="BT96">
        <v>236.51234334748</v>
      </c>
      <c r="BU96">
        <v>236.810564383452</v>
      </c>
      <c r="BV96">
        <v>236.74484498491299</v>
      </c>
      <c r="BW96">
        <v>235.64231646946399</v>
      </c>
      <c r="BX96">
        <v>235.63177923232701</v>
      </c>
      <c r="BY96">
        <v>235.718686156389</v>
      </c>
      <c r="BZ96">
        <v>235.47053478680999</v>
      </c>
      <c r="CA96">
        <v>235.42261012229599</v>
      </c>
      <c r="CB96">
        <v>235.43682298239099</v>
      </c>
      <c r="CC96">
        <v>235.42836751212599</v>
      </c>
      <c r="CD96">
        <v>235.86121017295699</v>
      </c>
      <c r="CE96">
        <v>235.85832687527599</v>
      </c>
      <c r="CF96">
        <v>234.93914247800299</v>
      </c>
      <c r="CG96">
        <v>235.803073849702</v>
      </c>
      <c r="CH96">
        <v>235.98115602999101</v>
      </c>
      <c r="CI96">
        <v>235.53031917732801</v>
      </c>
      <c r="CJ96">
        <v>235.40705241609999</v>
      </c>
      <c r="CK96">
        <v>235.83358346549599</v>
      </c>
      <c r="CL96">
        <v>234.77236233741399</v>
      </c>
      <c r="CM96">
        <v>235.21059109591599</v>
      </c>
      <c r="CN96">
        <v>235.57376816947701</v>
      </c>
      <c r="CO96">
        <v>235.00174909753301</v>
      </c>
      <c r="CP96">
        <v>235.08100163696199</v>
      </c>
      <c r="CQ96">
        <v>235.22761482096701</v>
      </c>
      <c r="CR96">
        <v>235.233120160308</v>
      </c>
      <c r="CS96">
        <v>239.88351273218001</v>
      </c>
      <c r="CT96">
        <v>244.66697173397901</v>
      </c>
      <c r="CU96">
        <v>244.91539733881001</v>
      </c>
      <c r="CV96">
        <v>245.569347684028</v>
      </c>
      <c r="CW96">
        <v>244.72174520405801</v>
      </c>
    </row>
    <row r="97" spans="1:101" x14ac:dyDescent="0.25">
      <c r="A97">
        <v>1.0670748723416399</v>
      </c>
      <c r="B97">
        <v>243.629260604026</v>
      </c>
      <c r="C97">
        <v>243.76372653732</v>
      </c>
      <c r="D97">
        <v>244.12022055011499</v>
      </c>
      <c r="E97">
        <v>243.493965179551</v>
      </c>
      <c r="F97">
        <v>243.44144028487401</v>
      </c>
      <c r="G97">
        <v>243.99898518644</v>
      </c>
      <c r="H97">
        <v>236.72920147325499</v>
      </c>
      <c r="I97">
        <v>239.07984694274199</v>
      </c>
      <c r="J97">
        <v>246.293752235292</v>
      </c>
      <c r="K97">
        <v>246.216028408368</v>
      </c>
      <c r="L97">
        <v>242.69280466407901</v>
      </c>
      <c r="M97">
        <v>235.53731687634399</v>
      </c>
      <c r="N97">
        <v>233.003245261865</v>
      </c>
      <c r="O97">
        <v>233.89626357216201</v>
      </c>
      <c r="P97">
        <v>233.58941460609699</v>
      </c>
      <c r="Q97">
        <v>233.89202977724699</v>
      </c>
      <c r="R97">
        <v>234.84650155548999</v>
      </c>
      <c r="S97">
        <v>234.091480015798</v>
      </c>
      <c r="T97">
        <v>232.67651488108501</v>
      </c>
      <c r="U97">
        <v>234.00899260387499</v>
      </c>
      <c r="V97">
        <v>233.19836101142201</v>
      </c>
      <c r="W97">
        <v>233.46878060159699</v>
      </c>
      <c r="X97">
        <v>233.49534583770199</v>
      </c>
      <c r="Y97">
        <v>233.419212507005</v>
      </c>
      <c r="Z97">
        <v>233.14119124892201</v>
      </c>
      <c r="AA97">
        <v>233.79424678260801</v>
      </c>
      <c r="AB97">
        <v>232.43382630041</v>
      </c>
      <c r="AC97">
        <v>232.242876323263</v>
      </c>
      <c r="AD97">
        <v>232.52894379101301</v>
      </c>
      <c r="AE97">
        <v>233.66748830347501</v>
      </c>
      <c r="AF97">
        <v>234.394544690055</v>
      </c>
      <c r="AG97">
        <v>233.481425890064</v>
      </c>
      <c r="AH97">
        <v>233.93429214580399</v>
      </c>
      <c r="AI97">
        <v>233.837688281206</v>
      </c>
      <c r="AJ97">
        <v>233.135379652756</v>
      </c>
      <c r="AK97">
        <v>232.66877915634399</v>
      </c>
      <c r="AL97">
        <v>234.62158182546901</v>
      </c>
      <c r="AM97">
        <v>234.041666336432</v>
      </c>
      <c r="AN97">
        <v>233.91587792542299</v>
      </c>
      <c r="AO97">
        <v>233.716655775357</v>
      </c>
      <c r="AP97">
        <v>233.773562362371</v>
      </c>
      <c r="AQ97">
        <v>234.71815402274001</v>
      </c>
      <c r="AR97">
        <v>233.88518910536399</v>
      </c>
      <c r="AS97">
        <v>234.702666904062</v>
      </c>
      <c r="AT97">
        <v>234.094767865721</v>
      </c>
      <c r="AU97">
        <v>234.964307104174</v>
      </c>
      <c r="AV97">
        <v>234.68437731142399</v>
      </c>
      <c r="AW97">
        <v>235.37570920993099</v>
      </c>
      <c r="AX97">
        <v>235.00062731066001</v>
      </c>
      <c r="AY97">
        <v>235.10128498754401</v>
      </c>
      <c r="AZ97">
        <v>235.29850364923999</v>
      </c>
      <c r="BA97">
        <v>234.273035944452</v>
      </c>
      <c r="BB97">
        <v>233.94693439297299</v>
      </c>
      <c r="BC97">
        <v>235.096422919828</v>
      </c>
      <c r="BD97">
        <v>235.473453368901</v>
      </c>
      <c r="BE97">
        <v>235.27085672161101</v>
      </c>
      <c r="BF97">
        <v>235.31667228833899</v>
      </c>
      <c r="BG97">
        <v>235.098262046705</v>
      </c>
      <c r="BH97">
        <v>235.130458486827</v>
      </c>
      <c r="BI97">
        <v>234.41722035190199</v>
      </c>
      <c r="BJ97">
        <v>234.270627180324</v>
      </c>
      <c r="BK97">
        <v>234.770667617909</v>
      </c>
      <c r="BL97">
        <v>234.96480123305599</v>
      </c>
      <c r="BM97">
        <v>234.75646641551</v>
      </c>
      <c r="BN97">
        <v>234.954961163181</v>
      </c>
      <c r="BO97">
        <v>234.27234978611699</v>
      </c>
      <c r="BP97">
        <v>235.13156367779399</v>
      </c>
      <c r="BQ97">
        <v>234.15632026775901</v>
      </c>
      <c r="BR97">
        <v>234.027716286584</v>
      </c>
      <c r="BS97">
        <v>234.644955343422</v>
      </c>
      <c r="BT97">
        <v>234.505430274936</v>
      </c>
      <c r="BU97">
        <v>235.38091209270701</v>
      </c>
      <c r="BV97">
        <v>234.28832679217601</v>
      </c>
      <c r="BW97">
        <v>233.27651921159901</v>
      </c>
      <c r="BX97">
        <v>234.902503647267</v>
      </c>
      <c r="BY97">
        <v>233.71284220598901</v>
      </c>
      <c r="BZ97">
        <v>233.44335866822101</v>
      </c>
      <c r="CA97">
        <v>233.756549071526</v>
      </c>
      <c r="CB97">
        <v>233.87025168793099</v>
      </c>
      <c r="CC97">
        <v>233.844683700302</v>
      </c>
      <c r="CD97">
        <v>234.80212618876499</v>
      </c>
      <c r="CE97">
        <v>234.663279358095</v>
      </c>
      <c r="CF97">
        <v>233.91909489738799</v>
      </c>
      <c r="CG97">
        <v>233.831386309897</v>
      </c>
      <c r="CH97">
        <v>234.39390036749299</v>
      </c>
      <c r="CI97">
        <v>234.27900069895199</v>
      </c>
      <c r="CJ97">
        <v>233.78437733009801</v>
      </c>
      <c r="CK97">
        <v>233.46454227443999</v>
      </c>
      <c r="CL97">
        <v>233.24444482024899</v>
      </c>
      <c r="CM97">
        <v>234.77815198083101</v>
      </c>
      <c r="CN97">
        <v>234.281083009318</v>
      </c>
      <c r="CO97">
        <v>233.58829637797001</v>
      </c>
      <c r="CP97">
        <v>233.344324377383</v>
      </c>
      <c r="CQ97">
        <v>233.83012708561199</v>
      </c>
      <c r="CR97">
        <v>234.086195744723</v>
      </c>
      <c r="CS97">
        <v>238.325615026555</v>
      </c>
      <c r="CT97">
        <v>243.239725820893</v>
      </c>
      <c r="CU97">
        <v>243.650904759273</v>
      </c>
      <c r="CV97">
        <v>243.80717414853001</v>
      </c>
      <c r="CW97">
        <v>243.88081470962501</v>
      </c>
    </row>
    <row r="98" spans="1:101" x14ac:dyDescent="0.25">
      <c r="A98">
        <v>1.0765167341981801</v>
      </c>
      <c r="B98">
        <v>241.78654737573501</v>
      </c>
      <c r="C98">
        <v>241.93701528315799</v>
      </c>
      <c r="D98">
        <v>242.19791557506099</v>
      </c>
      <c r="E98">
        <v>242.016323731895</v>
      </c>
      <c r="F98">
        <v>241.73599149875201</v>
      </c>
      <c r="G98">
        <v>241.89230123017299</v>
      </c>
      <c r="H98">
        <v>235.683543812008</v>
      </c>
      <c r="I98">
        <v>236.42514598829001</v>
      </c>
      <c r="J98">
        <v>244.192158281095</v>
      </c>
      <c r="K98">
        <v>244.66612163872901</v>
      </c>
      <c r="L98">
        <v>241.38030050248199</v>
      </c>
      <c r="M98">
        <v>232.440282660007</v>
      </c>
      <c r="N98">
        <v>231.66213817536101</v>
      </c>
      <c r="O98">
        <v>232.157754582411</v>
      </c>
      <c r="P98">
        <v>231.56739089024899</v>
      </c>
      <c r="Q98">
        <v>232.133855997909</v>
      </c>
      <c r="R98">
        <v>233.01349232578201</v>
      </c>
      <c r="S98">
        <v>231.98942630269499</v>
      </c>
      <c r="T98">
        <v>231.79422084202099</v>
      </c>
      <c r="U98">
        <v>232.31668610265299</v>
      </c>
      <c r="V98">
        <v>232.35726072751001</v>
      </c>
      <c r="W98">
        <v>232.056581048667</v>
      </c>
      <c r="X98">
        <v>232.42503164681199</v>
      </c>
      <c r="Y98">
        <v>232.36921656793001</v>
      </c>
      <c r="Z98">
        <v>232.18263295644101</v>
      </c>
      <c r="AA98">
        <v>231.826137185585</v>
      </c>
      <c r="AB98">
        <v>230.881511189268</v>
      </c>
      <c r="AC98">
        <v>230.802968194935</v>
      </c>
      <c r="AD98">
        <v>231.325831622598</v>
      </c>
      <c r="AE98">
        <v>232.11053918950401</v>
      </c>
      <c r="AF98">
        <v>232.556577149541</v>
      </c>
      <c r="AG98">
        <v>232.461867825594</v>
      </c>
      <c r="AH98">
        <v>232.77427663803999</v>
      </c>
      <c r="AI98">
        <v>232.724886064836</v>
      </c>
      <c r="AJ98">
        <v>231.70928319301299</v>
      </c>
      <c r="AK98">
        <v>232.00931801475701</v>
      </c>
      <c r="AL98">
        <v>233.12249075437299</v>
      </c>
      <c r="AM98">
        <v>232.71640190232901</v>
      </c>
      <c r="AN98">
        <v>232.518748317204</v>
      </c>
      <c r="AO98">
        <v>233.22238420857499</v>
      </c>
      <c r="AP98">
        <v>232.42991202311299</v>
      </c>
      <c r="AQ98">
        <v>232.42299731341399</v>
      </c>
      <c r="AR98">
        <v>232.057462187803</v>
      </c>
      <c r="AS98">
        <v>232.89043846301101</v>
      </c>
      <c r="AT98">
        <v>232.788754503825</v>
      </c>
      <c r="AU98">
        <v>232.64786695778301</v>
      </c>
      <c r="AV98">
        <v>233.36991968772699</v>
      </c>
      <c r="AW98">
        <v>233.43486231557799</v>
      </c>
      <c r="AX98">
        <v>232.836222065372</v>
      </c>
      <c r="AY98">
        <v>232.91552376826601</v>
      </c>
      <c r="AZ98">
        <v>233.67260934698999</v>
      </c>
      <c r="BA98">
        <v>232.20800579459399</v>
      </c>
      <c r="BB98">
        <v>232.85844804712099</v>
      </c>
      <c r="BC98">
        <v>232.92506100606499</v>
      </c>
      <c r="BD98">
        <v>233.135520770873</v>
      </c>
      <c r="BE98">
        <v>233.64607302901899</v>
      </c>
      <c r="BF98">
        <v>233.648239866696</v>
      </c>
      <c r="BG98">
        <v>233.49402686539</v>
      </c>
      <c r="BH98">
        <v>233.343493662116</v>
      </c>
      <c r="BI98">
        <v>232.98738739116101</v>
      </c>
      <c r="BJ98">
        <v>233.00549799229199</v>
      </c>
      <c r="BK98">
        <v>233.61555079636801</v>
      </c>
      <c r="BL98">
        <v>233.69418107240801</v>
      </c>
      <c r="BM98">
        <v>233.06682489062601</v>
      </c>
      <c r="BN98">
        <v>233.67508237906901</v>
      </c>
      <c r="BO98">
        <v>232.51784344391001</v>
      </c>
      <c r="BP98">
        <v>233.27544750923701</v>
      </c>
      <c r="BQ98">
        <v>232.94875231497701</v>
      </c>
      <c r="BR98">
        <v>232.44406626512099</v>
      </c>
      <c r="BS98">
        <v>233.08721884591901</v>
      </c>
      <c r="BT98">
        <v>232.35155473382201</v>
      </c>
      <c r="BU98">
        <v>233.11959640023801</v>
      </c>
      <c r="BV98">
        <v>233.24769795922001</v>
      </c>
      <c r="BW98">
        <v>232.322103168007</v>
      </c>
      <c r="BX98">
        <v>232.92180664740499</v>
      </c>
      <c r="BY98">
        <v>232.970005115986</v>
      </c>
      <c r="BZ98">
        <v>231.72879114688999</v>
      </c>
      <c r="CA98">
        <v>232.85176621555701</v>
      </c>
      <c r="CB98">
        <v>232.904383493544</v>
      </c>
      <c r="CC98">
        <v>231.939267084194</v>
      </c>
      <c r="CD98">
        <v>232.12159862029301</v>
      </c>
      <c r="CE98">
        <v>232.816917552174</v>
      </c>
      <c r="CF98">
        <v>232.916292377281</v>
      </c>
      <c r="CG98">
        <v>232.78626948476301</v>
      </c>
      <c r="CH98">
        <v>232.797036351011</v>
      </c>
      <c r="CI98">
        <v>233.42132884746599</v>
      </c>
      <c r="CJ98">
        <v>232.32969592769601</v>
      </c>
      <c r="CK98">
        <v>233.06619759662399</v>
      </c>
      <c r="CL98">
        <v>231.90909905808601</v>
      </c>
      <c r="CM98">
        <v>232.71315053962601</v>
      </c>
      <c r="CN98">
        <v>232.13892299572899</v>
      </c>
      <c r="CO98">
        <v>232.292237270041</v>
      </c>
      <c r="CP98">
        <v>231.54310667075899</v>
      </c>
      <c r="CQ98">
        <v>232.35366457342701</v>
      </c>
      <c r="CR98">
        <v>232.84681796721901</v>
      </c>
      <c r="CS98">
        <v>236.66571367386399</v>
      </c>
      <c r="CT98">
        <v>241.854905148656</v>
      </c>
      <c r="CU98">
        <v>241.66843792828701</v>
      </c>
      <c r="CV98">
        <v>241.97302950169299</v>
      </c>
      <c r="CW98">
        <v>242.15407387994699</v>
      </c>
    </row>
    <row r="99" spans="1:101" x14ac:dyDescent="0.25">
      <c r="A99">
        <v>1.08595859605472</v>
      </c>
      <c r="B99">
        <v>240.744542087475</v>
      </c>
      <c r="C99">
        <v>239.506515886085</v>
      </c>
      <c r="D99">
        <v>240.49543074163199</v>
      </c>
      <c r="E99">
        <v>239.99301744883201</v>
      </c>
      <c r="F99">
        <v>241.026056629111</v>
      </c>
      <c r="G99">
        <v>240.90443574964101</v>
      </c>
      <c r="H99">
        <v>234.45313305631299</v>
      </c>
      <c r="I99">
        <v>235.036948830629</v>
      </c>
      <c r="J99">
        <v>242.41486769436801</v>
      </c>
      <c r="K99">
        <v>242.29948618016499</v>
      </c>
      <c r="L99">
        <v>239.087884421393</v>
      </c>
      <c r="M99">
        <v>230.37618682524399</v>
      </c>
      <c r="N99">
        <v>230.638887958217</v>
      </c>
      <c r="O99">
        <v>230.41216419319201</v>
      </c>
      <c r="P99">
        <v>230.48103648391199</v>
      </c>
      <c r="Q99">
        <v>229.076314756145</v>
      </c>
      <c r="R99">
        <v>231.10121272027499</v>
      </c>
      <c r="S99">
        <v>230.78343596939601</v>
      </c>
      <c r="T99">
        <v>230.38823876933</v>
      </c>
      <c r="U99">
        <v>230.63337054720401</v>
      </c>
      <c r="V99">
        <v>230.861011733</v>
      </c>
      <c r="W99">
        <v>230.441928013573</v>
      </c>
      <c r="X99">
        <v>230.85862194007899</v>
      </c>
      <c r="Y99">
        <v>230.237989887098</v>
      </c>
      <c r="Z99">
        <v>230.27946072003201</v>
      </c>
      <c r="AA99">
        <v>230.69467411504999</v>
      </c>
      <c r="AB99">
        <v>229.10367860121701</v>
      </c>
      <c r="AC99">
        <v>228.970396175166</v>
      </c>
      <c r="AD99">
        <v>229.68285542955201</v>
      </c>
      <c r="AE99">
        <v>230.85592784624001</v>
      </c>
      <c r="AF99">
        <v>231.28677158134599</v>
      </c>
      <c r="AG99">
        <v>231.018722379292</v>
      </c>
      <c r="AH99">
        <v>231.02565509464301</v>
      </c>
      <c r="AI99">
        <v>231.35949200615499</v>
      </c>
      <c r="AJ99">
        <v>230.53483464273299</v>
      </c>
      <c r="AK99">
        <v>231.24046904350499</v>
      </c>
      <c r="AL99">
        <v>230.94053785446999</v>
      </c>
      <c r="AM99">
        <v>231.00815308211099</v>
      </c>
      <c r="AN99">
        <v>231.319863419021</v>
      </c>
      <c r="AO99">
        <v>231.663182298539</v>
      </c>
      <c r="AP99">
        <v>231.215253621317</v>
      </c>
      <c r="AQ99">
        <v>231.14582704319901</v>
      </c>
      <c r="AR99">
        <v>230.58810290236801</v>
      </c>
      <c r="AS99">
        <v>231.580201154181</v>
      </c>
      <c r="AT99">
        <v>230.81823016824299</v>
      </c>
      <c r="AU99">
        <v>231.01906677171399</v>
      </c>
      <c r="AV99">
        <v>231.58356032428699</v>
      </c>
      <c r="AW99">
        <v>231.09324185506699</v>
      </c>
      <c r="AX99">
        <v>231.83541881735999</v>
      </c>
      <c r="AY99">
        <v>231.61228214963501</v>
      </c>
      <c r="AZ99">
        <v>231.528101873222</v>
      </c>
      <c r="BA99">
        <v>231.85855112314201</v>
      </c>
      <c r="BB99">
        <v>231.335134531069</v>
      </c>
      <c r="BC99">
        <v>231.386149508751</v>
      </c>
      <c r="BD99">
        <v>231.790798922254</v>
      </c>
      <c r="BE99">
        <v>231.59334721958601</v>
      </c>
      <c r="BF99">
        <v>231.846587395592</v>
      </c>
      <c r="BG99">
        <v>231.999546318352</v>
      </c>
      <c r="BH99">
        <v>231.038791458953</v>
      </c>
      <c r="BI99">
        <v>231.147178743892</v>
      </c>
      <c r="BJ99">
        <v>231.21813183921901</v>
      </c>
      <c r="BK99">
        <v>231.79534285226501</v>
      </c>
      <c r="BL99">
        <v>231.327638199191</v>
      </c>
      <c r="BM99">
        <v>231.53795193199699</v>
      </c>
      <c r="BN99">
        <v>231.62735840183799</v>
      </c>
      <c r="BO99">
        <v>231.552630060338</v>
      </c>
      <c r="BP99">
        <v>231.870879944569</v>
      </c>
      <c r="BQ99">
        <v>231.093898256552</v>
      </c>
      <c r="BR99">
        <v>231.25231376971701</v>
      </c>
      <c r="BS99">
        <v>231.15199576985401</v>
      </c>
      <c r="BT99">
        <v>230.866865707421</v>
      </c>
      <c r="BU99">
        <v>231.56936465949201</v>
      </c>
      <c r="BV99">
        <v>232.01285704595</v>
      </c>
      <c r="BW99">
        <v>231.68462044413599</v>
      </c>
      <c r="BX99">
        <v>231.00478284782801</v>
      </c>
      <c r="BY99">
        <v>231.291081224419</v>
      </c>
      <c r="BZ99">
        <v>230.354712698394</v>
      </c>
      <c r="CA99">
        <v>231.24711336082399</v>
      </c>
      <c r="CB99">
        <v>231.09782852075199</v>
      </c>
      <c r="CC99">
        <v>230.886821338278</v>
      </c>
      <c r="CD99">
        <v>230.88231330425401</v>
      </c>
      <c r="CE99">
        <v>231.18521692905699</v>
      </c>
      <c r="CF99">
        <v>231.132681019508</v>
      </c>
      <c r="CG99">
        <v>231.25431524693801</v>
      </c>
      <c r="CH99">
        <v>231.30536244047201</v>
      </c>
      <c r="CI99">
        <v>231.115324054186</v>
      </c>
      <c r="CJ99">
        <v>230.83623203387199</v>
      </c>
      <c r="CK99">
        <v>231.280974183772</v>
      </c>
      <c r="CL99">
        <v>231.28384380385901</v>
      </c>
      <c r="CM99">
        <v>230.64049885635001</v>
      </c>
      <c r="CN99">
        <v>231.30694286607101</v>
      </c>
      <c r="CO99">
        <v>230.68785107947099</v>
      </c>
      <c r="CP99">
        <v>231.108680147402</v>
      </c>
      <c r="CQ99">
        <v>230.112388899857</v>
      </c>
      <c r="CR99">
        <v>231.86274332854001</v>
      </c>
      <c r="CS99">
        <v>235.84781280727199</v>
      </c>
      <c r="CT99">
        <v>240.50116512821299</v>
      </c>
      <c r="CU99">
        <v>240.67275038568201</v>
      </c>
      <c r="CV99">
        <v>240.729434906487</v>
      </c>
      <c r="CW99">
        <v>240.044587778769</v>
      </c>
    </row>
    <row r="100" spans="1:101" x14ac:dyDescent="0.25">
      <c r="A100">
        <v>1.09540045791126</v>
      </c>
      <c r="B100">
        <v>238.998403029446</v>
      </c>
      <c r="C100">
        <v>238.165247439756</v>
      </c>
      <c r="D100">
        <v>238.97411118881899</v>
      </c>
      <c r="E100">
        <v>238.55062018484699</v>
      </c>
      <c r="F100">
        <v>239.44147240502801</v>
      </c>
      <c r="G100">
        <v>239.626878253558</v>
      </c>
      <c r="H100">
        <v>233.10046220787899</v>
      </c>
      <c r="I100">
        <v>233.51090584995501</v>
      </c>
      <c r="J100">
        <v>241.152141425113</v>
      </c>
      <c r="K100">
        <v>239.990123126914</v>
      </c>
      <c r="L100">
        <v>236.67073176275201</v>
      </c>
      <c r="M100">
        <v>229.626003873402</v>
      </c>
      <c r="N100">
        <v>228.77987117230899</v>
      </c>
      <c r="O100">
        <v>228.712851897071</v>
      </c>
      <c r="P100">
        <v>230.01410844121199</v>
      </c>
      <c r="Q100">
        <v>229.18517613653799</v>
      </c>
      <c r="R100">
        <v>229.78169153469</v>
      </c>
      <c r="S100">
        <v>230.19055190990201</v>
      </c>
      <c r="T100">
        <v>229.35461542749701</v>
      </c>
      <c r="U100">
        <v>228.77600748522201</v>
      </c>
      <c r="V100">
        <v>229.31749933736199</v>
      </c>
      <c r="W100">
        <v>229.33370685073501</v>
      </c>
      <c r="X100">
        <v>229.06719856635701</v>
      </c>
      <c r="Y100">
        <v>228.66520434966299</v>
      </c>
      <c r="Z100">
        <v>229.07364919431001</v>
      </c>
      <c r="AA100">
        <v>229.032000441837</v>
      </c>
      <c r="AB100">
        <v>228.47678120036699</v>
      </c>
      <c r="AC100">
        <v>227.55562906138999</v>
      </c>
      <c r="AD100">
        <v>228.50334610845599</v>
      </c>
      <c r="AE100">
        <v>229.02808544685001</v>
      </c>
      <c r="AF100">
        <v>230.12573968710299</v>
      </c>
      <c r="AG100">
        <v>229.63271902582599</v>
      </c>
      <c r="AH100">
        <v>229.51011660552601</v>
      </c>
      <c r="AI100">
        <v>229.12746476871601</v>
      </c>
      <c r="AJ100">
        <v>229.219893615188</v>
      </c>
      <c r="AK100">
        <v>229.70907186212301</v>
      </c>
      <c r="AL100">
        <v>228.95944167866301</v>
      </c>
      <c r="AM100">
        <v>229.74231454833</v>
      </c>
      <c r="AN100">
        <v>229.584169443881</v>
      </c>
      <c r="AO100">
        <v>229.327128981154</v>
      </c>
      <c r="AP100">
        <v>230.880101810637</v>
      </c>
      <c r="AQ100">
        <v>229.97559251931301</v>
      </c>
      <c r="AR100">
        <v>229.82585077564701</v>
      </c>
      <c r="AS100">
        <v>229.89730309832001</v>
      </c>
      <c r="AT100">
        <v>229.51105828275601</v>
      </c>
      <c r="AU100">
        <v>230.49495585611899</v>
      </c>
      <c r="AV100">
        <v>230.50339300520801</v>
      </c>
      <c r="AW100">
        <v>229.31101422693899</v>
      </c>
      <c r="AX100">
        <v>229.71630791269101</v>
      </c>
      <c r="AY100">
        <v>230.32555530183799</v>
      </c>
      <c r="AZ100">
        <v>229.905605006847</v>
      </c>
      <c r="BA100">
        <v>229.92144198272399</v>
      </c>
      <c r="BB100">
        <v>229.632763895632</v>
      </c>
      <c r="BC100">
        <v>230.30657320694999</v>
      </c>
      <c r="BD100">
        <v>230.418350323742</v>
      </c>
      <c r="BE100">
        <v>230.60298300966201</v>
      </c>
      <c r="BF100">
        <v>230.47942053156501</v>
      </c>
      <c r="BG100">
        <v>231.10132559508</v>
      </c>
      <c r="BH100">
        <v>229.606942145754</v>
      </c>
      <c r="BI100">
        <v>229.92485719387599</v>
      </c>
      <c r="BJ100">
        <v>230.19347883962101</v>
      </c>
      <c r="BK100">
        <v>229.69674935612099</v>
      </c>
      <c r="BL100">
        <v>230.12574444836801</v>
      </c>
      <c r="BM100">
        <v>229.865100914473</v>
      </c>
      <c r="BN100">
        <v>230.79108610090199</v>
      </c>
      <c r="BO100">
        <v>229.70745834805899</v>
      </c>
      <c r="BP100">
        <v>231.081996123691</v>
      </c>
      <c r="BQ100">
        <v>230.529764312249</v>
      </c>
      <c r="BR100">
        <v>229.59742887266299</v>
      </c>
      <c r="BS100">
        <v>229.613959094314</v>
      </c>
      <c r="BT100">
        <v>230.27245488415099</v>
      </c>
      <c r="BU100">
        <v>230.56348421953899</v>
      </c>
      <c r="BV100">
        <v>230.35682789222</v>
      </c>
      <c r="BW100">
        <v>230.101273873791</v>
      </c>
      <c r="BX100">
        <v>229.03671090642001</v>
      </c>
      <c r="BY100">
        <v>229.707639668621</v>
      </c>
      <c r="BZ100">
        <v>229.49380769234401</v>
      </c>
      <c r="CA100">
        <v>229.63562415080099</v>
      </c>
      <c r="CB100">
        <v>229.72114646114801</v>
      </c>
      <c r="CC100">
        <v>228.94630707429599</v>
      </c>
      <c r="CD100">
        <v>229.001480183003</v>
      </c>
      <c r="CE100">
        <v>229.783823949143</v>
      </c>
      <c r="CF100">
        <v>228.60362097292301</v>
      </c>
      <c r="CG100">
        <v>229.31947694624299</v>
      </c>
      <c r="CH100">
        <v>229.716409589508</v>
      </c>
      <c r="CI100">
        <v>229.95212282142899</v>
      </c>
      <c r="CJ100">
        <v>229.86474110747201</v>
      </c>
      <c r="CK100">
        <v>229.78227248872901</v>
      </c>
      <c r="CL100">
        <v>229.944266588506</v>
      </c>
      <c r="CM100">
        <v>228.547612882474</v>
      </c>
      <c r="CN100">
        <v>229.65490183263401</v>
      </c>
      <c r="CO100">
        <v>229.023644464646</v>
      </c>
      <c r="CP100">
        <v>228.912453835603</v>
      </c>
      <c r="CQ100">
        <v>229.35163033050301</v>
      </c>
      <c r="CR100">
        <v>229.54574630644899</v>
      </c>
      <c r="CS100">
        <v>233.574787194571</v>
      </c>
      <c r="CT100">
        <v>238.056175603627</v>
      </c>
      <c r="CU100">
        <v>238.88845853745201</v>
      </c>
      <c r="CV100">
        <v>238.50338099180101</v>
      </c>
      <c r="CW100">
        <v>238.607778625104</v>
      </c>
    </row>
    <row r="101" spans="1:101" x14ac:dyDescent="0.25">
      <c r="A101">
        <v>1.1048423197677999</v>
      </c>
      <c r="B101">
        <v>237.664646236469</v>
      </c>
      <c r="C101">
        <v>237.497762910597</v>
      </c>
      <c r="D101">
        <v>237.81578005366799</v>
      </c>
      <c r="E101">
        <v>237.441710915887</v>
      </c>
      <c r="F101">
        <v>237.60604222459901</v>
      </c>
      <c r="G101">
        <v>238.13715727648901</v>
      </c>
      <c r="H101">
        <v>231.85561311850901</v>
      </c>
      <c r="I101">
        <v>231.82345992959699</v>
      </c>
      <c r="J101">
        <v>239.81364567547899</v>
      </c>
      <c r="K101">
        <v>239.07577322599701</v>
      </c>
      <c r="L101">
        <v>235.530843670205</v>
      </c>
      <c r="M101">
        <v>228.523970023354</v>
      </c>
      <c r="N101">
        <v>227.43617933323799</v>
      </c>
      <c r="O101">
        <v>227.51258804335399</v>
      </c>
      <c r="P101">
        <v>227.842606261643</v>
      </c>
      <c r="Q101">
        <v>227.65353875279999</v>
      </c>
      <c r="R101">
        <v>228.122483876974</v>
      </c>
      <c r="S101">
        <v>228.290833053596</v>
      </c>
      <c r="T101">
        <v>228.32792533882099</v>
      </c>
      <c r="U101">
        <v>226.83865609272399</v>
      </c>
      <c r="V101">
        <v>227.57374353395201</v>
      </c>
      <c r="W101">
        <v>227.63590783007999</v>
      </c>
      <c r="X101">
        <v>227.511500875758</v>
      </c>
      <c r="Y101">
        <v>227.720788102092</v>
      </c>
      <c r="Z101">
        <v>228.00705869330699</v>
      </c>
      <c r="AA101">
        <v>228.048629997793</v>
      </c>
      <c r="AB101">
        <v>226.26300618310199</v>
      </c>
      <c r="AC101">
        <v>226.63843106807599</v>
      </c>
      <c r="AD101">
        <v>227.061624401823</v>
      </c>
      <c r="AE101">
        <v>227.592850686265</v>
      </c>
      <c r="AF101">
        <v>228.13130917195201</v>
      </c>
      <c r="AG101">
        <v>228.24770228083301</v>
      </c>
      <c r="AH101">
        <v>227.752544336592</v>
      </c>
      <c r="AI101">
        <v>228.301779466114</v>
      </c>
      <c r="AJ101">
        <v>228.06926371886601</v>
      </c>
      <c r="AK101">
        <v>227.91947582682999</v>
      </c>
      <c r="AL101">
        <v>227.03029844454699</v>
      </c>
      <c r="AM101">
        <v>228.86723372954901</v>
      </c>
      <c r="AN101">
        <v>227.85844896935799</v>
      </c>
      <c r="AO101">
        <v>227.53499847628001</v>
      </c>
      <c r="AP101">
        <v>228.717093087737</v>
      </c>
      <c r="AQ101">
        <v>228.388373993605</v>
      </c>
      <c r="AR101">
        <v>228.467564568847</v>
      </c>
      <c r="AS101">
        <v>228.49098349959701</v>
      </c>
      <c r="AT101">
        <v>228.71684951808999</v>
      </c>
      <c r="AU101">
        <v>229.48294699199201</v>
      </c>
      <c r="AV101">
        <v>228.590130707924</v>
      </c>
      <c r="AW101">
        <v>227.834948818995</v>
      </c>
      <c r="AX101">
        <v>228.27957319469601</v>
      </c>
      <c r="AY101">
        <v>228.88263672462099</v>
      </c>
      <c r="AZ101">
        <v>229.01553182664</v>
      </c>
      <c r="BA101">
        <v>228.740999602964</v>
      </c>
      <c r="BB101">
        <v>227.61188851408099</v>
      </c>
      <c r="BC101">
        <v>228.30364557029799</v>
      </c>
      <c r="BD101">
        <v>229.107392589038</v>
      </c>
      <c r="BE101">
        <v>229.58786599975099</v>
      </c>
      <c r="BF101">
        <v>228.983284525172</v>
      </c>
      <c r="BG101">
        <v>228.55606353802199</v>
      </c>
      <c r="BH101">
        <v>229.401716178958</v>
      </c>
      <c r="BI101">
        <v>228.71092828482901</v>
      </c>
      <c r="BJ101">
        <v>229.31087916505601</v>
      </c>
      <c r="BK101">
        <v>227.91211196452099</v>
      </c>
      <c r="BL101">
        <v>229.385591436043</v>
      </c>
      <c r="BM101">
        <v>228.73718110012999</v>
      </c>
      <c r="BN101">
        <v>228.73795135291601</v>
      </c>
      <c r="BO101">
        <v>227.758941013548</v>
      </c>
      <c r="BP101">
        <v>229.28588306097799</v>
      </c>
      <c r="BQ101">
        <v>228.89316024419301</v>
      </c>
      <c r="BR101">
        <v>227.48339154765901</v>
      </c>
      <c r="BS101">
        <v>228.796843577212</v>
      </c>
      <c r="BT101">
        <v>228.80424012387499</v>
      </c>
      <c r="BU101">
        <v>228.71981261788301</v>
      </c>
      <c r="BV101">
        <v>228.62387522378799</v>
      </c>
      <c r="BW101">
        <v>228.34583014414201</v>
      </c>
      <c r="BX101">
        <v>227.81550885371601</v>
      </c>
      <c r="BY101">
        <v>227.98123258536199</v>
      </c>
      <c r="BZ101">
        <v>228.268042839527</v>
      </c>
      <c r="CA101">
        <v>228.23936147471201</v>
      </c>
      <c r="CB101">
        <v>227.54083101786301</v>
      </c>
      <c r="CC101">
        <v>227.85942238404101</v>
      </c>
      <c r="CD101">
        <v>227.96997622997301</v>
      </c>
      <c r="CE101">
        <v>228.72952285820799</v>
      </c>
      <c r="CF101">
        <v>228.52753714479101</v>
      </c>
      <c r="CG101">
        <v>227.63835694887899</v>
      </c>
      <c r="CH101">
        <v>228.434715396271</v>
      </c>
      <c r="CI101">
        <v>228.71166940876299</v>
      </c>
      <c r="CJ101">
        <v>228.477620936195</v>
      </c>
      <c r="CK101">
        <v>228.69406310223101</v>
      </c>
      <c r="CL101">
        <v>228.403520356748</v>
      </c>
      <c r="CM101">
        <v>227.92862539983599</v>
      </c>
      <c r="CN101">
        <v>227.80423246825899</v>
      </c>
      <c r="CO101">
        <v>228.31292015213899</v>
      </c>
      <c r="CP101">
        <v>227.29019784502401</v>
      </c>
      <c r="CQ101">
        <v>227.554308565849</v>
      </c>
      <c r="CR101">
        <v>228.130535747148</v>
      </c>
      <c r="CS101">
        <v>231.77672741674201</v>
      </c>
      <c r="CT101">
        <v>235.64753330353699</v>
      </c>
      <c r="CU101">
        <v>236.85652328051</v>
      </c>
      <c r="CV101">
        <v>237.74036011259801</v>
      </c>
      <c r="CW101">
        <v>236.94900303248701</v>
      </c>
    </row>
    <row r="102" spans="1:101" x14ac:dyDescent="0.25">
      <c r="A102">
        <v>1.1142841816243401</v>
      </c>
      <c r="B102">
        <v>236.00129660512999</v>
      </c>
      <c r="C102">
        <v>236.43497007009699</v>
      </c>
      <c r="D102">
        <v>235.95938488934701</v>
      </c>
      <c r="E102">
        <v>235.488516411668</v>
      </c>
      <c r="F102">
        <v>236.00929705068501</v>
      </c>
      <c r="G102">
        <v>235.72963918313101</v>
      </c>
      <c r="H102">
        <v>230.546743007136</v>
      </c>
      <c r="I102">
        <v>231.15023556076099</v>
      </c>
      <c r="J102">
        <v>238.72425557438001</v>
      </c>
      <c r="K102">
        <v>238.01625226544701</v>
      </c>
      <c r="L102">
        <v>234.69665608212699</v>
      </c>
      <c r="M102">
        <v>227.272481746187</v>
      </c>
      <c r="N102">
        <v>226.60506154171199</v>
      </c>
      <c r="O102">
        <v>225.64551112703501</v>
      </c>
      <c r="P102">
        <v>226.77613564259499</v>
      </c>
      <c r="Q102">
        <v>226.17424563788401</v>
      </c>
      <c r="R102">
        <v>227.08632733198999</v>
      </c>
      <c r="S102">
        <v>226.27951910248601</v>
      </c>
      <c r="T102">
        <v>227.326072216526</v>
      </c>
      <c r="U102">
        <v>226.171975653967</v>
      </c>
      <c r="V102">
        <v>225.37215181862001</v>
      </c>
      <c r="W102">
        <v>226.23947214788799</v>
      </c>
      <c r="X102">
        <v>225.86693726545101</v>
      </c>
      <c r="Y102">
        <v>226.54825114241299</v>
      </c>
      <c r="Z102">
        <v>226.11265444546299</v>
      </c>
      <c r="AA102">
        <v>226.022492727479</v>
      </c>
      <c r="AB102">
        <v>224.92797907534299</v>
      </c>
      <c r="AC102">
        <v>225.592859118446</v>
      </c>
      <c r="AD102">
        <v>225.661112531757</v>
      </c>
      <c r="AE102">
        <v>227.237931352039</v>
      </c>
      <c r="AF102">
        <v>226.26629113828699</v>
      </c>
      <c r="AG102">
        <v>227.14337836957901</v>
      </c>
      <c r="AH102">
        <v>226.80285695904601</v>
      </c>
      <c r="AI102">
        <v>227.103933609862</v>
      </c>
      <c r="AJ102">
        <v>226.567116070098</v>
      </c>
      <c r="AK102">
        <v>226.70151459438401</v>
      </c>
      <c r="AL102">
        <v>225.900271330355</v>
      </c>
      <c r="AM102">
        <v>227.63128341125301</v>
      </c>
      <c r="AN102">
        <v>226.61939527341599</v>
      </c>
      <c r="AO102">
        <v>226.43150037191899</v>
      </c>
      <c r="AP102">
        <v>226.52171139182499</v>
      </c>
      <c r="AQ102">
        <v>226.95642336622299</v>
      </c>
      <c r="AR102">
        <v>227.462340132435</v>
      </c>
      <c r="AS102">
        <v>227.782694476476</v>
      </c>
      <c r="AT102">
        <v>226.67615648226101</v>
      </c>
      <c r="AU102">
        <v>227.55585286313999</v>
      </c>
      <c r="AV102">
        <v>227.46127681028301</v>
      </c>
      <c r="AW102">
        <v>226.76571637281299</v>
      </c>
      <c r="AX102">
        <v>227.26782566011701</v>
      </c>
      <c r="AY102">
        <v>227.23489453814699</v>
      </c>
      <c r="AZ102">
        <v>227.60864756116899</v>
      </c>
      <c r="BA102">
        <v>226.80070181035001</v>
      </c>
      <c r="BB102">
        <v>226.80828706825099</v>
      </c>
      <c r="BC102">
        <v>227.35372423404999</v>
      </c>
      <c r="BD102">
        <v>226.79801219414</v>
      </c>
      <c r="BE102">
        <v>228.23664084493501</v>
      </c>
      <c r="BF102">
        <v>227.976956844418</v>
      </c>
      <c r="BG102">
        <v>227.426594595295</v>
      </c>
      <c r="BH102">
        <v>227.04552758545</v>
      </c>
      <c r="BI102">
        <v>227.158415244564</v>
      </c>
      <c r="BJ102">
        <v>227.22102562026001</v>
      </c>
      <c r="BK102">
        <v>226.27621398912601</v>
      </c>
      <c r="BL102">
        <v>227.95815807739001</v>
      </c>
      <c r="BM102">
        <v>227.80879221848201</v>
      </c>
      <c r="BN102">
        <v>227.47085786085501</v>
      </c>
      <c r="BO102">
        <v>226.56848055634401</v>
      </c>
      <c r="BP102">
        <v>227.42502332965699</v>
      </c>
      <c r="BQ102">
        <v>227.917562288825</v>
      </c>
      <c r="BR102">
        <v>226.89697680298599</v>
      </c>
      <c r="BS102">
        <v>227.640434262296</v>
      </c>
      <c r="BT102">
        <v>227.63710548755799</v>
      </c>
      <c r="BU102">
        <v>227.088103640838</v>
      </c>
      <c r="BV102">
        <v>226.84731311015</v>
      </c>
      <c r="BW102">
        <v>226.42580582804399</v>
      </c>
      <c r="BX102">
        <v>226.20248087590599</v>
      </c>
      <c r="BY102">
        <v>226.38635130446499</v>
      </c>
      <c r="BZ102">
        <v>226.95365994247101</v>
      </c>
      <c r="CA102">
        <v>226.84740626745699</v>
      </c>
      <c r="CB102">
        <v>226.75173653198499</v>
      </c>
      <c r="CC102">
        <v>226.19477385146999</v>
      </c>
      <c r="CD102">
        <v>226.56808867746699</v>
      </c>
      <c r="CE102">
        <v>227.14582152307801</v>
      </c>
      <c r="CF102">
        <v>227.96943765158099</v>
      </c>
      <c r="CG102">
        <v>227.13409302442199</v>
      </c>
      <c r="CH102">
        <v>226.86162914232099</v>
      </c>
      <c r="CI102">
        <v>226.869096462356</v>
      </c>
      <c r="CJ102">
        <v>226.927260416774</v>
      </c>
      <c r="CK102">
        <v>226.79522759925999</v>
      </c>
      <c r="CL102">
        <v>226.659514291981</v>
      </c>
      <c r="CM102">
        <v>226.49384703995</v>
      </c>
      <c r="CN102">
        <v>226.84398221599201</v>
      </c>
      <c r="CO102">
        <v>226.65593180269201</v>
      </c>
      <c r="CP102">
        <v>226.743926710344</v>
      </c>
      <c r="CQ102">
        <v>226.81453502007699</v>
      </c>
      <c r="CR102">
        <v>226.90428409577299</v>
      </c>
      <c r="CS102">
        <v>230.09569830417601</v>
      </c>
      <c r="CT102">
        <v>234.66317980322799</v>
      </c>
      <c r="CU102">
        <v>235.451212645401</v>
      </c>
      <c r="CV102">
        <v>236.75996480179199</v>
      </c>
      <c r="CW102">
        <v>234.98598541769101</v>
      </c>
    </row>
    <row r="103" spans="1:101" x14ac:dyDescent="0.25">
      <c r="A103">
        <v>1.12372604348087</v>
      </c>
      <c r="B103">
        <v>234.387687492514</v>
      </c>
      <c r="C103">
        <v>234.227606927457</v>
      </c>
      <c r="D103">
        <v>233.860395169946</v>
      </c>
      <c r="E103">
        <v>234.31549080834799</v>
      </c>
      <c r="F103">
        <v>235.587726750775</v>
      </c>
      <c r="G103">
        <v>233.569166732393</v>
      </c>
      <c r="H103">
        <v>228.70667846126</v>
      </c>
      <c r="I103">
        <v>229.73506114172</v>
      </c>
      <c r="J103">
        <v>236.90845404186399</v>
      </c>
      <c r="K103">
        <v>236.98049095022299</v>
      </c>
      <c r="L103">
        <v>233.71561542913301</v>
      </c>
      <c r="M103">
        <v>225.9399143405</v>
      </c>
      <c r="N103">
        <v>225.46285336419899</v>
      </c>
      <c r="O103">
        <v>224.72946002138099</v>
      </c>
      <c r="P103">
        <v>225.66456029175501</v>
      </c>
      <c r="Q103">
        <v>225.22718528340599</v>
      </c>
      <c r="R103">
        <v>226.10315769249601</v>
      </c>
      <c r="S103">
        <v>224.79158070942199</v>
      </c>
      <c r="T103">
        <v>226.108999116788</v>
      </c>
      <c r="U103">
        <v>224.987828468505</v>
      </c>
      <c r="V103">
        <v>224.60371447209101</v>
      </c>
      <c r="W103">
        <v>225.11993289795899</v>
      </c>
      <c r="X103">
        <v>225.83489204963701</v>
      </c>
      <c r="Y103">
        <v>225.76389792754301</v>
      </c>
      <c r="Z103">
        <v>225.52784486244701</v>
      </c>
      <c r="AA103">
        <v>225.14239550692801</v>
      </c>
      <c r="AB103">
        <v>224.118657044267</v>
      </c>
      <c r="AC103">
        <v>224.039441725567</v>
      </c>
      <c r="AD103">
        <v>224.25987046639801</v>
      </c>
      <c r="AE103">
        <v>225.47307172885201</v>
      </c>
      <c r="AF103">
        <v>224.90759922218001</v>
      </c>
      <c r="AG103">
        <v>226.410688614164</v>
      </c>
      <c r="AH103">
        <v>225.31279039011699</v>
      </c>
      <c r="AI103">
        <v>226.176932038741</v>
      </c>
      <c r="AJ103">
        <v>225.54280141314399</v>
      </c>
      <c r="AK103">
        <v>225.608134935805</v>
      </c>
      <c r="AL103">
        <v>225.65886096912601</v>
      </c>
      <c r="AM103">
        <v>225.65852601555699</v>
      </c>
      <c r="AN103">
        <v>225.470293306119</v>
      </c>
      <c r="AO103">
        <v>225.69698070273401</v>
      </c>
      <c r="AP103">
        <v>225.28771037142201</v>
      </c>
      <c r="AQ103">
        <v>226.21285782151199</v>
      </c>
      <c r="AR103">
        <v>225.906392200081</v>
      </c>
      <c r="AS103">
        <v>225.93626891489001</v>
      </c>
      <c r="AT103">
        <v>226.07861263933501</v>
      </c>
      <c r="AU103">
        <v>225.66265466432299</v>
      </c>
      <c r="AV103">
        <v>226.387996297136</v>
      </c>
      <c r="AW103">
        <v>225.53678285184699</v>
      </c>
      <c r="AX103">
        <v>225.71762409269499</v>
      </c>
      <c r="AY103">
        <v>225.17567873484199</v>
      </c>
      <c r="AZ103">
        <v>226.20824812631599</v>
      </c>
      <c r="BA103">
        <v>225.35055637501401</v>
      </c>
      <c r="BB103">
        <v>226.11513055859001</v>
      </c>
      <c r="BC103">
        <v>226.22866287479101</v>
      </c>
      <c r="BD103">
        <v>225.868845016704</v>
      </c>
      <c r="BE103">
        <v>226.16503112677901</v>
      </c>
      <c r="BF103">
        <v>226.34832589902101</v>
      </c>
      <c r="BG103">
        <v>225.37549571748599</v>
      </c>
      <c r="BH103">
        <v>225.88328021156701</v>
      </c>
      <c r="BI103">
        <v>225.91825609895801</v>
      </c>
      <c r="BJ103">
        <v>225.89299951522801</v>
      </c>
      <c r="BK103">
        <v>226.11330565235099</v>
      </c>
      <c r="BL103">
        <v>225.89992505896399</v>
      </c>
      <c r="BM103">
        <v>226.04707047665499</v>
      </c>
      <c r="BN103">
        <v>226.446355813694</v>
      </c>
      <c r="BO103">
        <v>226.47470374743099</v>
      </c>
      <c r="BP103">
        <v>226.42270430022501</v>
      </c>
      <c r="BQ103">
        <v>226.673854899243</v>
      </c>
      <c r="BR103">
        <v>226.65124731991401</v>
      </c>
      <c r="BS103">
        <v>226.40222254694999</v>
      </c>
      <c r="BT103">
        <v>226.36867152273501</v>
      </c>
      <c r="BU103">
        <v>226.317689828498</v>
      </c>
      <c r="BV103">
        <v>226.25248988122601</v>
      </c>
      <c r="BW103">
        <v>226.40805417115899</v>
      </c>
      <c r="BX103">
        <v>224.974684078726</v>
      </c>
      <c r="BY103">
        <v>225.361723218436</v>
      </c>
      <c r="BZ103">
        <v>225.60434590947699</v>
      </c>
      <c r="CA103">
        <v>225.80064896987199</v>
      </c>
      <c r="CB103">
        <v>225.946474691606</v>
      </c>
      <c r="CC103">
        <v>225.45139873528001</v>
      </c>
      <c r="CD103">
        <v>225.78700295315599</v>
      </c>
      <c r="CE103">
        <v>225.42060187058399</v>
      </c>
      <c r="CF103">
        <v>226.61378225341099</v>
      </c>
      <c r="CG103">
        <v>225.62250360144299</v>
      </c>
      <c r="CH103">
        <v>226.01455712633501</v>
      </c>
      <c r="CI103">
        <v>226.117295643555</v>
      </c>
      <c r="CJ103">
        <v>226.16452342841799</v>
      </c>
      <c r="CK103">
        <v>225.62061609918399</v>
      </c>
      <c r="CL103">
        <v>225.633939102776</v>
      </c>
      <c r="CM103">
        <v>225.35187321806299</v>
      </c>
      <c r="CN103">
        <v>225.52814371905899</v>
      </c>
      <c r="CO103">
        <v>225.345038097931</v>
      </c>
      <c r="CP103">
        <v>225.03535456426999</v>
      </c>
      <c r="CQ103">
        <v>225.484109904701</v>
      </c>
      <c r="CR103">
        <v>225.516114376838</v>
      </c>
      <c r="CS103">
        <v>228.77145398033699</v>
      </c>
      <c r="CT103">
        <v>233.716064438345</v>
      </c>
      <c r="CU103">
        <v>234.37439112455201</v>
      </c>
      <c r="CV103">
        <v>234.572000182327</v>
      </c>
      <c r="CW103">
        <v>234.39801869195301</v>
      </c>
    </row>
    <row r="104" spans="1:101" x14ac:dyDescent="0.25">
      <c r="A104">
        <v>1.13316790533741</v>
      </c>
      <c r="B104">
        <v>233.54239760442599</v>
      </c>
      <c r="C104">
        <v>232.91936432304701</v>
      </c>
      <c r="D104">
        <v>232.66024373743301</v>
      </c>
      <c r="E104">
        <v>232.859617790551</v>
      </c>
      <c r="F104">
        <v>233.249969753512</v>
      </c>
      <c r="G104">
        <v>233.10469506080901</v>
      </c>
      <c r="H104">
        <v>226.87654118721599</v>
      </c>
      <c r="I104">
        <v>227.876266701829</v>
      </c>
      <c r="J104">
        <v>234.96965540796799</v>
      </c>
      <c r="K104">
        <v>234.74678638545399</v>
      </c>
      <c r="L104">
        <v>231.91576527058601</v>
      </c>
      <c r="M104">
        <v>224.74671557692599</v>
      </c>
      <c r="N104">
        <v>224.07165311081101</v>
      </c>
      <c r="O104">
        <v>224.013543572126</v>
      </c>
      <c r="P104">
        <v>224.327966633915</v>
      </c>
      <c r="Q104">
        <v>223.96833434891701</v>
      </c>
      <c r="R104">
        <v>224.84991542023801</v>
      </c>
      <c r="S104">
        <v>223.769228712255</v>
      </c>
      <c r="T104">
        <v>224.64737076622001</v>
      </c>
      <c r="U104">
        <v>223.92342451852701</v>
      </c>
      <c r="V104">
        <v>224.4406962946</v>
      </c>
      <c r="W104">
        <v>224.82078885118</v>
      </c>
      <c r="X104">
        <v>224.55677904415799</v>
      </c>
      <c r="Y104">
        <v>224.21075144636399</v>
      </c>
      <c r="Z104">
        <v>224.55694586912</v>
      </c>
      <c r="AA104">
        <v>224.206490398033</v>
      </c>
      <c r="AB104">
        <v>223.12819038321601</v>
      </c>
      <c r="AC104">
        <v>223.01484640139299</v>
      </c>
      <c r="AD104">
        <v>223.67147207269699</v>
      </c>
      <c r="AE104">
        <v>224.37651840348701</v>
      </c>
      <c r="AF104">
        <v>223.50013181904501</v>
      </c>
      <c r="AG104">
        <v>225.14937488625401</v>
      </c>
      <c r="AH104">
        <v>223.675387946911</v>
      </c>
      <c r="AI104">
        <v>224.07695709736601</v>
      </c>
      <c r="AJ104">
        <v>224.42973561794599</v>
      </c>
      <c r="AK104">
        <v>224.303261250855</v>
      </c>
      <c r="AL104">
        <v>224.44772144240099</v>
      </c>
      <c r="AM104">
        <v>225.06101265893199</v>
      </c>
      <c r="AN104">
        <v>224.809942658258</v>
      </c>
      <c r="AO104">
        <v>225.014951769763</v>
      </c>
      <c r="AP104">
        <v>224.45041845613201</v>
      </c>
      <c r="AQ104">
        <v>224.34759513968501</v>
      </c>
      <c r="AR104">
        <v>223.57639951713099</v>
      </c>
      <c r="AS104">
        <v>225.273243944916</v>
      </c>
      <c r="AT104">
        <v>224.58191145499001</v>
      </c>
      <c r="AU104">
        <v>224.46048340575601</v>
      </c>
      <c r="AV104">
        <v>224.72522363058101</v>
      </c>
      <c r="AW104">
        <v>224.23712430398299</v>
      </c>
      <c r="AX104">
        <v>224.52668053403599</v>
      </c>
      <c r="AY104">
        <v>223.953194984238</v>
      </c>
      <c r="AZ104">
        <v>225.06961846564101</v>
      </c>
      <c r="BA104">
        <v>224.68561675885999</v>
      </c>
      <c r="BB104">
        <v>224.830087951499</v>
      </c>
      <c r="BC104">
        <v>224.74318064969199</v>
      </c>
      <c r="BD104">
        <v>225.28473560185</v>
      </c>
      <c r="BE104">
        <v>224.90896944643501</v>
      </c>
      <c r="BF104">
        <v>225.05562529500301</v>
      </c>
      <c r="BG104">
        <v>224.28380364633699</v>
      </c>
      <c r="BH104">
        <v>225.31937258941801</v>
      </c>
      <c r="BI104">
        <v>224.80460086404901</v>
      </c>
      <c r="BJ104">
        <v>224.43833627123399</v>
      </c>
      <c r="BK104">
        <v>224.97099437147</v>
      </c>
      <c r="BL104">
        <v>225.168222928728</v>
      </c>
      <c r="BM104">
        <v>225.00406656072599</v>
      </c>
      <c r="BN104">
        <v>224.34546153009299</v>
      </c>
      <c r="BO104">
        <v>224.84483305868699</v>
      </c>
      <c r="BP104">
        <v>224.82454079499601</v>
      </c>
      <c r="BQ104">
        <v>225.70890259819501</v>
      </c>
      <c r="BR104">
        <v>225.24552170549001</v>
      </c>
      <c r="BS104">
        <v>225.142139785659</v>
      </c>
      <c r="BT104">
        <v>224.79849322018501</v>
      </c>
      <c r="BU104">
        <v>225.108129917676</v>
      </c>
      <c r="BV104">
        <v>224.960523889011</v>
      </c>
      <c r="BW104">
        <v>224.90516705975</v>
      </c>
      <c r="BX104">
        <v>223.75591920408201</v>
      </c>
      <c r="BY104">
        <v>223.79030863023101</v>
      </c>
      <c r="BZ104">
        <v>224.286756352071</v>
      </c>
      <c r="CA104">
        <v>225.09922918239801</v>
      </c>
      <c r="CB104">
        <v>225.06097894275999</v>
      </c>
      <c r="CC104">
        <v>224.45766666985401</v>
      </c>
      <c r="CD104">
        <v>224.92171961988601</v>
      </c>
      <c r="CE104">
        <v>224.49678688178</v>
      </c>
      <c r="CF104">
        <v>224.30116630633</v>
      </c>
      <c r="CG104">
        <v>225.05816582188999</v>
      </c>
      <c r="CH104">
        <v>224.87274059546499</v>
      </c>
      <c r="CI104">
        <v>224.74220074293001</v>
      </c>
      <c r="CJ104">
        <v>224.906070696954</v>
      </c>
      <c r="CK104">
        <v>224.97648044602801</v>
      </c>
      <c r="CL104">
        <v>223.848807646864</v>
      </c>
      <c r="CM104">
        <v>224.860135666947</v>
      </c>
      <c r="CN104">
        <v>223.55254960868899</v>
      </c>
      <c r="CO104">
        <v>223.42862082696001</v>
      </c>
      <c r="CP104">
        <v>224.02239027043899</v>
      </c>
      <c r="CQ104">
        <v>224.02587067604</v>
      </c>
      <c r="CR104">
        <v>224.30300042683999</v>
      </c>
      <c r="CS104">
        <v>228.39948072745901</v>
      </c>
      <c r="CT104">
        <v>231.920450921796</v>
      </c>
      <c r="CU104">
        <v>233.18356648193901</v>
      </c>
      <c r="CV104">
        <v>232.04887577731</v>
      </c>
      <c r="CW104">
        <v>233.26111940497699</v>
      </c>
    </row>
    <row r="105" spans="1:101" x14ac:dyDescent="0.25">
      <c r="A105">
        <v>1.1426097671939499</v>
      </c>
      <c r="B105">
        <v>231.63096562753401</v>
      </c>
      <c r="C105">
        <v>231.33191955575401</v>
      </c>
      <c r="D105">
        <v>231.98454292300099</v>
      </c>
      <c r="E105">
        <v>231.219494336065</v>
      </c>
      <c r="F105">
        <v>231.62166079786499</v>
      </c>
      <c r="G105">
        <v>231.712626818329</v>
      </c>
      <c r="H105">
        <v>226.38574767952699</v>
      </c>
      <c r="I105">
        <v>226.523708191304</v>
      </c>
      <c r="J105">
        <v>233.12933758282401</v>
      </c>
      <c r="K105">
        <v>233.07941047616401</v>
      </c>
      <c r="L105">
        <v>230.372636732763</v>
      </c>
      <c r="M105">
        <v>223.71866806937999</v>
      </c>
      <c r="N105">
        <v>223.13217516039401</v>
      </c>
      <c r="O105">
        <v>222.79459661627399</v>
      </c>
      <c r="P105">
        <v>223.215430306846</v>
      </c>
      <c r="Q105">
        <v>223.34379841651699</v>
      </c>
      <c r="R105">
        <v>223.55311396420601</v>
      </c>
      <c r="S105">
        <v>222.828926554887</v>
      </c>
      <c r="T105">
        <v>222.84369372063901</v>
      </c>
      <c r="U105">
        <v>222.14429723689699</v>
      </c>
      <c r="V105">
        <v>223.37043733261399</v>
      </c>
      <c r="W105">
        <v>222.762703918348</v>
      </c>
      <c r="X105">
        <v>223.068040780301</v>
      </c>
      <c r="Y105">
        <v>222.877624196402</v>
      </c>
      <c r="Z105">
        <v>222.78095021726199</v>
      </c>
      <c r="AA105">
        <v>223.51181859804601</v>
      </c>
      <c r="AB105">
        <v>222.10436656027201</v>
      </c>
      <c r="AC105">
        <v>222.33680669640799</v>
      </c>
      <c r="AD105">
        <v>222.19086097620701</v>
      </c>
      <c r="AE105">
        <v>223.15625792909799</v>
      </c>
      <c r="AF105">
        <v>222.61222947237599</v>
      </c>
      <c r="AG105">
        <v>223.63239851673501</v>
      </c>
      <c r="AH105">
        <v>222.823231438862</v>
      </c>
      <c r="AI105">
        <v>223.31998716371999</v>
      </c>
      <c r="AJ105">
        <v>223.30837093318399</v>
      </c>
      <c r="AK105">
        <v>223.22439049016</v>
      </c>
      <c r="AL105">
        <v>223.79680355128801</v>
      </c>
      <c r="AM105">
        <v>223.71411375315</v>
      </c>
      <c r="AN105">
        <v>223.57862424937301</v>
      </c>
      <c r="AO105">
        <v>223.33429221138201</v>
      </c>
      <c r="AP105">
        <v>223.055523339552</v>
      </c>
      <c r="AQ105">
        <v>222.83349761666801</v>
      </c>
      <c r="AR105">
        <v>222.91183816744501</v>
      </c>
      <c r="AS105">
        <v>224.071376674211</v>
      </c>
      <c r="AT105">
        <v>224.00985689722199</v>
      </c>
      <c r="AU105">
        <v>222.81095491631999</v>
      </c>
      <c r="AV105">
        <v>223.971265570356</v>
      </c>
      <c r="AW105">
        <v>223.36829669768099</v>
      </c>
      <c r="AX105">
        <v>224.65153880490701</v>
      </c>
      <c r="AY105">
        <v>223.77533086932399</v>
      </c>
      <c r="AZ105">
        <v>223.81330800998401</v>
      </c>
      <c r="BA105">
        <v>223.99127619413201</v>
      </c>
      <c r="BB105">
        <v>223.72769519037601</v>
      </c>
      <c r="BC105">
        <v>223.37633678466599</v>
      </c>
      <c r="BD105">
        <v>224.17108083561499</v>
      </c>
      <c r="BE105">
        <v>223.37437376065699</v>
      </c>
      <c r="BF105">
        <v>223.62693688271401</v>
      </c>
      <c r="BG105">
        <v>223.60902369052999</v>
      </c>
      <c r="BH105">
        <v>223.970875180734</v>
      </c>
      <c r="BI105">
        <v>223.44625044916199</v>
      </c>
      <c r="BJ105">
        <v>223.11906244580899</v>
      </c>
      <c r="BK105">
        <v>224.576849612296</v>
      </c>
      <c r="BL105">
        <v>223.99259479957499</v>
      </c>
      <c r="BM105">
        <v>224.84733125301</v>
      </c>
      <c r="BN105">
        <v>222.87434203848599</v>
      </c>
      <c r="BO105">
        <v>223.351259960014</v>
      </c>
      <c r="BP105">
        <v>223.6213015438</v>
      </c>
      <c r="BQ105">
        <v>224.238277626773</v>
      </c>
      <c r="BR105">
        <v>224.312106100758</v>
      </c>
      <c r="BS105">
        <v>224.20476386277701</v>
      </c>
      <c r="BT105">
        <v>224.11851682718299</v>
      </c>
      <c r="BU105">
        <v>224.28995998325999</v>
      </c>
      <c r="BV105">
        <v>223.63940184226999</v>
      </c>
      <c r="BW105">
        <v>223.97479660147701</v>
      </c>
      <c r="BX105">
        <v>223.11972144984401</v>
      </c>
      <c r="BY105">
        <v>223.065762344441</v>
      </c>
      <c r="BZ105">
        <v>223.55915168648099</v>
      </c>
      <c r="CA105">
        <v>222.899783731149</v>
      </c>
      <c r="CB105">
        <v>223.80048014991601</v>
      </c>
      <c r="CC105">
        <v>223.66999356550599</v>
      </c>
      <c r="CD105">
        <v>223.22526054933601</v>
      </c>
      <c r="CE105">
        <v>223.48500985100301</v>
      </c>
      <c r="CF105">
        <v>223.51317254547399</v>
      </c>
      <c r="CG105">
        <v>224.037314799097</v>
      </c>
      <c r="CH105">
        <v>223.35325234818799</v>
      </c>
      <c r="CI105">
        <v>222.980034194833</v>
      </c>
      <c r="CJ105">
        <v>223.53973203400901</v>
      </c>
      <c r="CK105">
        <v>223.62441324893999</v>
      </c>
      <c r="CL105">
        <v>223.84274967869001</v>
      </c>
      <c r="CM105">
        <v>223.59857286611299</v>
      </c>
      <c r="CN105">
        <v>222.94698060964899</v>
      </c>
      <c r="CO105">
        <v>223.32306261223599</v>
      </c>
      <c r="CP105">
        <v>222.93239267092099</v>
      </c>
      <c r="CQ105">
        <v>223.43737171026399</v>
      </c>
      <c r="CR105">
        <v>223.33329664685499</v>
      </c>
      <c r="CS105">
        <v>227.075424509952</v>
      </c>
      <c r="CT105">
        <v>231.124122262957</v>
      </c>
      <c r="CU105">
        <v>231.283802664337</v>
      </c>
      <c r="CV105">
        <v>230.43056990863101</v>
      </c>
      <c r="CW105">
        <v>231.46198953143301</v>
      </c>
    </row>
    <row r="106" spans="1:101" x14ac:dyDescent="0.25">
      <c r="A106">
        <v>1.1520516290504901</v>
      </c>
      <c r="B106">
        <v>230.01476236624501</v>
      </c>
      <c r="C106">
        <v>230.21155103741799</v>
      </c>
      <c r="D106">
        <v>230.76167047307601</v>
      </c>
      <c r="E106">
        <v>230.24946358954099</v>
      </c>
      <c r="F106">
        <v>230.06832416424601</v>
      </c>
      <c r="G106">
        <v>229.38138099181401</v>
      </c>
      <c r="H106">
        <v>225.195421863094</v>
      </c>
      <c r="I106">
        <v>225.54473304355801</v>
      </c>
      <c r="J106">
        <v>231.881173041512</v>
      </c>
      <c r="K106">
        <v>231.58434411715101</v>
      </c>
      <c r="L106">
        <v>229.417391288522</v>
      </c>
      <c r="M106">
        <v>222.80353559115699</v>
      </c>
      <c r="N106">
        <v>222.54166983260001</v>
      </c>
      <c r="O106">
        <v>221.254576829515</v>
      </c>
      <c r="P106">
        <v>222.81917271070699</v>
      </c>
      <c r="Q106">
        <v>222.51092676562999</v>
      </c>
      <c r="R106">
        <v>221.88038664865499</v>
      </c>
      <c r="S106">
        <v>221.42444770641401</v>
      </c>
      <c r="T106">
        <v>221.829594987625</v>
      </c>
      <c r="U106">
        <v>221.229631457425</v>
      </c>
      <c r="V106">
        <v>221.805991532566</v>
      </c>
      <c r="W106">
        <v>221.58654569791301</v>
      </c>
      <c r="X106">
        <v>221.51107648704399</v>
      </c>
      <c r="Y106">
        <v>221.82562985857999</v>
      </c>
      <c r="Z106">
        <v>222.05623164530601</v>
      </c>
      <c r="AA106">
        <v>221.94374004911899</v>
      </c>
      <c r="AB106">
        <v>221.23467793375599</v>
      </c>
      <c r="AC106">
        <v>221.13507506352099</v>
      </c>
      <c r="AD106">
        <v>221.53968866802501</v>
      </c>
      <c r="AE106">
        <v>222.30963197602401</v>
      </c>
      <c r="AF106">
        <v>221.43943103777801</v>
      </c>
      <c r="AG106">
        <v>221.02673574968301</v>
      </c>
      <c r="AH106">
        <v>222.579163077896</v>
      </c>
      <c r="AI106">
        <v>222.186379998257</v>
      </c>
      <c r="AJ106">
        <v>221.64217467918999</v>
      </c>
      <c r="AK106">
        <v>221.92050615104199</v>
      </c>
      <c r="AL106">
        <v>222.240078738991</v>
      </c>
      <c r="AM106">
        <v>221.90415971886401</v>
      </c>
      <c r="AN106">
        <v>222.23233295383801</v>
      </c>
      <c r="AO106">
        <v>221.689950401907</v>
      </c>
      <c r="AP106">
        <v>221.74501216681401</v>
      </c>
      <c r="AQ106">
        <v>222.05917449075901</v>
      </c>
      <c r="AR106">
        <v>222.850524259406</v>
      </c>
      <c r="AS106">
        <v>222.98996142032601</v>
      </c>
      <c r="AT106">
        <v>222.52288255237701</v>
      </c>
      <c r="AU106">
        <v>222.23316068527001</v>
      </c>
      <c r="AV106">
        <v>222.40456952355899</v>
      </c>
      <c r="AW106">
        <v>222.10329442010899</v>
      </c>
      <c r="AX106">
        <v>222.97064279074701</v>
      </c>
      <c r="AY106">
        <v>222.418616041571</v>
      </c>
      <c r="AZ106">
        <v>222.32605971519001</v>
      </c>
      <c r="BA106">
        <v>222.281030349432</v>
      </c>
      <c r="BB106">
        <v>222.744412306757</v>
      </c>
      <c r="BC106">
        <v>223.01424192600399</v>
      </c>
      <c r="BD106">
        <v>222.49290979590799</v>
      </c>
      <c r="BE106">
        <v>222.66042774911301</v>
      </c>
      <c r="BF106">
        <v>222.93722258800099</v>
      </c>
      <c r="BG106">
        <v>222.59801853475599</v>
      </c>
      <c r="BH106">
        <v>222.418274266238</v>
      </c>
      <c r="BI106">
        <v>222.622547275947</v>
      </c>
      <c r="BJ106">
        <v>222.406010523671</v>
      </c>
      <c r="BK106">
        <v>223.12741165443501</v>
      </c>
      <c r="BL106">
        <v>223.18881548101001</v>
      </c>
      <c r="BM106">
        <v>221.898211265566</v>
      </c>
      <c r="BN106">
        <v>222.93060665823799</v>
      </c>
      <c r="BO106">
        <v>221.76134172960201</v>
      </c>
      <c r="BP106">
        <v>222.407130423041</v>
      </c>
      <c r="BQ106">
        <v>222.66737843372999</v>
      </c>
      <c r="BR106">
        <v>222.30051690446501</v>
      </c>
      <c r="BS106">
        <v>223.09600749809999</v>
      </c>
      <c r="BT106">
        <v>223.422617862252</v>
      </c>
      <c r="BU106">
        <v>223.41594947756499</v>
      </c>
      <c r="BV106">
        <v>223.35241506070099</v>
      </c>
      <c r="BW106">
        <v>221.96976074604501</v>
      </c>
      <c r="BX106">
        <v>222.081859240916</v>
      </c>
      <c r="BY106">
        <v>222.521254246479</v>
      </c>
      <c r="BZ106">
        <v>221.94156912760499</v>
      </c>
      <c r="CA106">
        <v>221.83816833080999</v>
      </c>
      <c r="CB106">
        <v>222.798366572693</v>
      </c>
      <c r="CC106">
        <v>222.58784811930499</v>
      </c>
      <c r="CD106">
        <v>221.93513428141</v>
      </c>
      <c r="CE106">
        <v>222.59145411002001</v>
      </c>
      <c r="CF106">
        <v>222.39128514361099</v>
      </c>
      <c r="CG106">
        <v>222.07416334373599</v>
      </c>
      <c r="CH106">
        <v>222.42018959169499</v>
      </c>
      <c r="CI106">
        <v>221.770051927271</v>
      </c>
      <c r="CJ106">
        <v>222.31865169132101</v>
      </c>
      <c r="CK106">
        <v>222.27573484747199</v>
      </c>
      <c r="CL106">
        <v>222.970355721603</v>
      </c>
      <c r="CM106">
        <v>221.91467460378601</v>
      </c>
      <c r="CN106">
        <v>221.96715155096101</v>
      </c>
      <c r="CO106">
        <v>221.99781664005999</v>
      </c>
      <c r="CP106">
        <v>222.31722431730799</v>
      </c>
      <c r="CQ106">
        <v>222.50932281635099</v>
      </c>
      <c r="CR106">
        <v>222.22718655337499</v>
      </c>
      <c r="CS106">
        <v>226.079783570156</v>
      </c>
      <c r="CT106">
        <v>229.15836955029101</v>
      </c>
      <c r="CU106">
        <v>230.065386325161</v>
      </c>
      <c r="CV106">
        <v>229.65489919804199</v>
      </c>
      <c r="CW106">
        <v>229.694835303106</v>
      </c>
    </row>
    <row r="107" spans="1:101" x14ac:dyDescent="0.25">
      <c r="A107">
        <v>1.16149349090703</v>
      </c>
      <c r="B107">
        <v>228.69447022466099</v>
      </c>
      <c r="C107">
        <v>228.74334821652999</v>
      </c>
      <c r="D107">
        <v>228.474795507556</v>
      </c>
      <c r="E107">
        <v>228.78929908218001</v>
      </c>
      <c r="F107">
        <v>228.69539547262499</v>
      </c>
      <c r="G107">
        <v>228.50276751363299</v>
      </c>
      <c r="H107">
        <v>223.43895546896499</v>
      </c>
      <c r="I107">
        <v>224.99642121174</v>
      </c>
      <c r="J107">
        <v>230.31841222535601</v>
      </c>
      <c r="K107">
        <v>230.624059302457</v>
      </c>
      <c r="L107">
        <v>227.79504971041999</v>
      </c>
      <c r="M107">
        <v>221.10242418291801</v>
      </c>
      <c r="N107">
        <v>221.56415131208101</v>
      </c>
      <c r="O107">
        <v>220.63053349928501</v>
      </c>
      <c r="P107">
        <v>221.60020071673699</v>
      </c>
      <c r="Q107">
        <v>221.47349552199799</v>
      </c>
      <c r="R107">
        <v>220.40552757854999</v>
      </c>
      <c r="S107">
        <v>220.607996125402</v>
      </c>
      <c r="T107">
        <v>221.22987471120601</v>
      </c>
      <c r="U107">
        <v>220.89188767947701</v>
      </c>
      <c r="V107">
        <v>220.48597963602199</v>
      </c>
      <c r="W107">
        <v>221.798206466697</v>
      </c>
      <c r="X107">
        <v>221.60717762042799</v>
      </c>
      <c r="Y107">
        <v>220.99597125639099</v>
      </c>
      <c r="Z107">
        <v>221.0686032717</v>
      </c>
      <c r="AA107">
        <v>221.393673408589</v>
      </c>
      <c r="AB107">
        <v>219.990095556993</v>
      </c>
      <c r="AC107">
        <v>219.30467241503499</v>
      </c>
      <c r="AD107">
        <v>220.33713034039801</v>
      </c>
      <c r="AE107">
        <v>221.40202699920101</v>
      </c>
      <c r="AF107">
        <v>220.84155791125599</v>
      </c>
      <c r="AG107">
        <v>219.96667418441601</v>
      </c>
      <c r="AH107">
        <v>220.910532703629</v>
      </c>
      <c r="AI107">
        <v>221.75406084841401</v>
      </c>
      <c r="AJ107">
        <v>221.08343661670199</v>
      </c>
      <c r="AK107">
        <v>220.02321517129599</v>
      </c>
      <c r="AL107">
        <v>221.14764927317199</v>
      </c>
      <c r="AM107">
        <v>220.96953946666801</v>
      </c>
      <c r="AN107">
        <v>221.25292223807901</v>
      </c>
      <c r="AO107">
        <v>220.284247704698</v>
      </c>
      <c r="AP107">
        <v>221.12050799728701</v>
      </c>
      <c r="AQ107">
        <v>221.01226100106899</v>
      </c>
      <c r="AR107">
        <v>221.20168154686399</v>
      </c>
      <c r="AS107">
        <v>221.52649938717599</v>
      </c>
      <c r="AT107">
        <v>221.40182824578699</v>
      </c>
      <c r="AU107">
        <v>221.88210724685001</v>
      </c>
      <c r="AV107">
        <v>221.75312785269901</v>
      </c>
      <c r="AW107">
        <v>221.348927366005</v>
      </c>
      <c r="AX107">
        <v>221.49980451178499</v>
      </c>
      <c r="AY107">
        <v>221.576545158573</v>
      </c>
      <c r="AZ107">
        <v>221.64183268002</v>
      </c>
      <c r="BA107">
        <v>221.134072329465</v>
      </c>
      <c r="BB107">
        <v>221.57066821961101</v>
      </c>
      <c r="BC107">
        <v>221.74504260216901</v>
      </c>
      <c r="BD107">
        <v>221.512254233303</v>
      </c>
      <c r="BE107">
        <v>221.875595312</v>
      </c>
      <c r="BF107">
        <v>221.68580514514801</v>
      </c>
      <c r="BG107">
        <v>221.78276308737699</v>
      </c>
      <c r="BH107">
        <v>222.21612345912101</v>
      </c>
      <c r="BI107">
        <v>221.88084587990099</v>
      </c>
      <c r="BJ107">
        <v>221.18142112516199</v>
      </c>
      <c r="BK107">
        <v>222.141156187538</v>
      </c>
      <c r="BL107">
        <v>222.23652267602901</v>
      </c>
      <c r="BM107">
        <v>221.565208066802</v>
      </c>
      <c r="BN107">
        <v>221.14668866593601</v>
      </c>
      <c r="BO107">
        <v>220.934343126687</v>
      </c>
      <c r="BP107">
        <v>221.11563190195201</v>
      </c>
      <c r="BQ107">
        <v>221.55369860511101</v>
      </c>
      <c r="BR107">
        <v>221.247036577366</v>
      </c>
      <c r="BS107">
        <v>221.571669582092</v>
      </c>
      <c r="BT107">
        <v>221.75698634418799</v>
      </c>
      <c r="BU107">
        <v>222.07541271875201</v>
      </c>
      <c r="BV107">
        <v>221.44030976534401</v>
      </c>
      <c r="BW107">
        <v>221.11470299418099</v>
      </c>
      <c r="BX107">
        <v>221.31821571023301</v>
      </c>
      <c r="BY107">
        <v>220.60373898141901</v>
      </c>
      <c r="BZ107">
        <v>221.058103684956</v>
      </c>
      <c r="CA107">
        <v>221.263012872502</v>
      </c>
      <c r="CB107">
        <v>221.296269466984</v>
      </c>
      <c r="CC107">
        <v>220.70120231256701</v>
      </c>
      <c r="CD107">
        <v>221.04544616230501</v>
      </c>
      <c r="CE107">
        <v>221.397911133268</v>
      </c>
      <c r="CF107">
        <v>220.81961746427899</v>
      </c>
      <c r="CG107">
        <v>221.10186492305701</v>
      </c>
      <c r="CH107">
        <v>220.70456882327301</v>
      </c>
      <c r="CI107">
        <v>220.96531486102501</v>
      </c>
      <c r="CJ107">
        <v>220.732021550338</v>
      </c>
      <c r="CK107">
        <v>221.49029982086299</v>
      </c>
      <c r="CL107">
        <v>220.961824532973</v>
      </c>
      <c r="CM107">
        <v>220.32302631694901</v>
      </c>
      <c r="CN107">
        <v>221.34191870327601</v>
      </c>
      <c r="CO107">
        <v>220.78070006463801</v>
      </c>
      <c r="CP107">
        <v>220.54402670418199</v>
      </c>
      <c r="CQ107">
        <v>221.110845799793</v>
      </c>
      <c r="CR107">
        <v>220.64230420901899</v>
      </c>
      <c r="CS107">
        <v>224.190859117364</v>
      </c>
      <c r="CT107">
        <v>227.78534232230101</v>
      </c>
      <c r="CU107">
        <v>229.020434127014</v>
      </c>
      <c r="CV107">
        <v>228.836970200807</v>
      </c>
      <c r="CW107">
        <v>228.321831479069</v>
      </c>
    </row>
    <row r="108" spans="1:101" x14ac:dyDescent="0.25">
      <c r="A108">
        <v>1.17093535276357</v>
      </c>
      <c r="B108">
        <v>227.209400040963</v>
      </c>
      <c r="C108">
        <v>228.29182987082399</v>
      </c>
      <c r="D108">
        <v>227.660362800477</v>
      </c>
      <c r="E108">
        <v>227.149524208765</v>
      </c>
      <c r="F108">
        <v>227.41360791863801</v>
      </c>
      <c r="G108">
        <v>227.40329129106701</v>
      </c>
      <c r="H108">
        <v>222.09996449080199</v>
      </c>
      <c r="I108">
        <v>223.33935361528199</v>
      </c>
      <c r="J108">
        <v>229.58230839589999</v>
      </c>
      <c r="K108">
        <v>228.66311776570799</v>
      </c>
      <c r="L108">
        <v>226.99772337689799</v>
      </c>
      <c r="M108">
        <v>220.324803613467</v>
      </c>
      <c r="N108">
        <v>220.416932907269</v>
      </c>
      <c r="O108">
        <v>219.96834012008401</v>
      </c>
      <c r="P108">
        <v>219.58936085570201</v>
      </c>
      <c r="Q108">
        <v>220.17629921869101</v>
      </c>
      <c r="R108">
        <v>220.197652294481</v>
      </c>
      <c r="S108">
        <v>219.78149190068299</v>
      </c>
      <c r="T108">
        <v>220.309525510264</v>
      </c>
      <c r="U108">
        <v>219.94484218315401</v>
      </c>
      <c r="V108">
        <v>219.68933306271799</v>
      </c>
      <c r="W108">
        <v>220.27142254357901</v>
      </c>
      <c r="X108">
        <v>219.77001179611099</v>
      </c>
      <c r="Y108">
        <v>220.23634674981301</v>
      </c>
      <c r="Z108">
        <v>220.239477542754</v>
      </c>
      <c r="AA108">
        <v>219.650224522934</v>
      </c>
      <c r="AB108">
        <v>218.499074495012</v>
      </c>
      <c r="AC108">
        <v>217.876214202527</v>
      </c>
      <c r="AD108">
        <v>219.528400293532</v>
      </c>
      <c r="AE108">
        <v>219.686923684351</v>
      </c>
      <c r="AF108">
        <v>220.206180005253</v>
      </c>
      <c r="AG108">
        <v>220.118224789858</v>
      </c>
      <c r="AH108">
        <v>219.87512661272601</v>
      </c>
      <c r="AI108">
        <v>220.37907033782699</v>
      </c>
      <c r="AJ108">
        <v>219.575108733657</v>
      </c>
      <c r="AK108">
        <v>219.74223229041999</v>
      </c>
      <c r="AL108">
        <v>219.77892294812099</v>
      </c>
      <c r="AM108">
        <v>220.32884415110999</v>
      </c>
      <c r="AN108">
        <v>219.847641587889</v>
      </c>
      <c r="AO108">
        <v>219.91338561219001</v>
      </c>
      <c r="AP108">
        <v>219.796852099148</v>
      </c>
      <c r="AQ108">
        <v>219.41487343653401</v>
      </c>
      <c r="AR108">
        <v>219.29482756800601</v>
      </c>
      <c r="AS108">
        <v>219.67575467714599</v>
      </c>
      <c r="AT108">
        <v>219.852322457394</v>
      </c>
      <c r="AU108">
        <v>220.430146779832</v>
      </c>
      <c r="AV108">
        <v>221.03308396803399</v>
      </c>
      <c r="AW108">
        <v>220.55386176687</v>
      </c>
      <c r="AX108">
        <v>220.00821510879501</v>
      </c>
      <c r="AY108">
        <v>220.72320187511801</v>
      </c>
      <c r="AZ108">
        <v>220.51404434822601</v>
      </c>
      <c r="BA108">
        <v>220.60073530237199</v>
      </c>
      <c r="BB108">
        <v>219.96057365192999</v>
      </c>
      <c r="BC108">
        <v>220.825264562195</v>
      </c>
      <c r="BD108">
        <v>220.583340065692</v>
      </c>
      <c r="BE108">
        <v>220.11925585512699</v>
      </c>
      <c r="BF108">
        <v>220.6165137692</v>
      </c>
      <c r="BG108">
        <v>220.70103500617</v>
      </c>
      <c r="BH108">
        <v>221.00425888484199</v>
      </c>
      <c r="BI108">
        <v>220.48994659446399</v>
      </c>
      <c r="BJ108">
        <v>220.824715199244</v>
      </c>
      <c r="BK108">
        <v>221.086412919829</v>
      </c>
      <c r="BL108">
        <v>220.43220105020501</v>
      </c>
      <c r="BM108">
        <v>220.92794394795601</v>
      </c>
      <c r="BN108">
        <v>221.017000345833</v>
      </c>
      <c r="BO108">
        <v>220.17801325995401</v>
      </c>
      <c r="BP108">
        <v>220.39607325685901</v>
      </c>
      <c r="BQ108">
        <v>220.58035348359701</v>
      </c>
      <c r="BR108">
        <v>220.76672200071701</v>
      </c>
      <c r="BS108">
        <v>221.088534221278</v>
      </c>
      <c r="BT108">
        <v>221.32110268865401</v>
      </c>
      <c r="BU108">
        <v>220.72319009735699</v>
      </c>
      <c r="BV108">
        <v>219.91586710226599</v>
      </c>
      <c r="BW108">
        <v>220.17508592984399</v>
      </c>
      <c r="BX108">
        <v>219.60647596365101</v>
      </c>
      <c r="BY108">
        <v>219.76176381669001</v>
      </c>
      <c r="BZ108">
        <v>220.64114650658399</v>
      </c>
      <c r="CA108">
        <v>220.704018541105</v>
      </c>
      <c r="CB108">
        <v>220.23715536325</v>
      </c>
      <c r="CC108">
        <v>219.47026445507899</v>
      </c>
      <c r="CD108">
        <v>220.55410878134401</v>
      </c>
      <c r="CE108">
        <v>219.96048165427101</v>
      </c>
      <c r="CF108">
        <v>219.81248256237899</v>
      </c>
      <c r="CG108">
        <v>219.95932453809499</v>
      </c>
      <c r="CH108">
        <v>219.317394090947</v>
      </c>
      <c r="CI108">
        <v>219.55093950207299</v>
      </c>
      <c r="CJ108">
        <v>220.000753764362</v>
      </c>
      <c r="CK108">
        <v>220.00404969126501</v>
      </c>
      <c r="CL108">
        <v>219.89650840210899</v>
      </c>
      <c r="CM108">
        <v>219.252158671285</v>
      </c>
      <c r="CN108">
        <v>219.83382480601401</v>
      </c>
      <c r="CO108">
        <v>219.757815416889</v>
      </c>
      <c r="CP108">
        <v>219.64308944610801</v>
      </c>
      <c r="CQ108">
        <v>219.838842146676</v>
      </c>
      <c r="CR108">
        <v>219.64087668260899</v>
      </c>
      <c r="CS108">
        <v>223.83421077147401</v>
      </c>
      <c r="CT108">
        <v>226.80110992679201</v>
      </c>
      <c r="CU108">
        <v>227.06584817545499</v>
      </c>
      <c r="CV108">
        <v>227.61903641645799</v>
      </c>
      <c r="CW108">
        <v>226.46188964608601</v>
      </c>
    </row>
    <row r="109" spans="1:101" x14ac:dyDescent="0.25">
      <c r="A109">
        <v>1.1803772146201099</v>
      </c>
      <c r="B109">
        <v>226.106641501659</v>
      </c>
      <c r="C109">
        <v>227.118368980204</v>
      </c>
      <c r="D109">
        <v>226.379256854738</v>
      </c>
      <c r="E109">
        <v>226.355433154927</v>
      </c>
      <c r="F109">
        <v>226.08137323308401</v>
      </c>
      <c r="G109">
        <v>226.433926183979</v>
      </c>
      <c r="H109">
        <v>221.905129589761</v>
      </c>
      <c r="I109">
        <v>222.10724789396201</v>
      </c>
      <c r="J109">
        <v>228.15043682184401</v>
      </c>
      <c r="K109">
        <v>227.636685152143</v>
      </c>
      <c r="L109">
        <v>225.621379699024</v>
      </c>
      <c r="M109">
        <v>219.53915718874799</v>
      </c>
      <c r="N109">
        <v>219.06606137355701</v>
      </c>
      <c r="O109">
        <v>218.488112769271</v>
      </c>
      <c r="P109">
        <v>219.27183006161999</v>
      </c>
      <c r="Q109">
        <v>219.49910740007201</v>
      </c>
      <c r="R109">
        <v>218.927051558838</v>
      </c>
      <c r="S109">
        <v>219.285147504153</v>
      </c>
      <c r="T109">
        <v>218.97540678572301</v>
      </c>
      <c r="U109">
        <v>218.62742157427701</v>
      </c>
      <c r="V109">
        <v>219.05173692615</v>
      </c>
      <c r="W109">
        <v>219.145534773207</v>
      </c>
      <c r="X109">
        <v>218.62579189157299</v>
      </c>
      <c r="Y109">
        <v>219.14311383161001</v>
      </c>
      <c r="Z109">
        <v>219.18700086416001</v>
      </c>
      <c r="AA109">
        <v>218.57554233004001</v>
      </c>
      <c r="AB109">
        <v>218.37736943860901</v>
      </c>
      <c r="AC109">
        <v>217.505192339876</v>
      </c>
      <c r="AD109">
        <v>218.17631391595501</v>
      </c>
      <c r="AE109">
        <v>218.330246709812</v>
      </c>
      <c r="AF109">
        <v>218.828331099357</v>
      </c>
      <c r="AG109">
        <v>219.23181900288199</v>
      </c>
      <c r="AH109">
        <v>219.489765457326</v>
      </c>
      <c r="AI109">
        <v>218.97171030422501</v>
      </c>
      <c r="AJ109">
        <v>218.793814524065</v>
      </c>
      <c r="AK109">
        <v>219.03342215436399</v>
      </c>
      <c r="AL109">
        <v>218.97957221439401</v>
      </c>
      <c r="AM109">
        <v>219.45682040029001</v>
      </c>
      <c r="AN109">
        <v>218.56553255666199</v>
      </c>
      <c r="AO109">
        <v>218.91265367553299</v>
      </c>
      <c r="AP109">
        <v>219.386119974363</v>
      </c>
      <c r="AQ109">
        <v>219.12016276405799</v>
      </c>
      <c r="AR109">
        <v>218.540594874101</v>
      </c>
      <c r="AS109">
        <v>219.17227350260799</v>
      </c>
      <c r="AT109">
        <v>219.498887373201</v>
      </c>
      <c r="AU109">
        <v>219.03249483479399</v>
      </c>
      <c r="AV109">
        <v>219.38744031358101</v>
      </c>
      <c r="AW109">
        <v>218.749910255788</v>
      </c>
      <c r="AX109">
        <v>218.96018752191901</v>
      </c>
      <c r="AY109">
        <v>219.61323141730099</v>
      </c>
      <c r="AZ109">
        <v>219.66461261021601</v>
      </c>
      <c r="BA109">
        <v>219.622714671323</v>
      </c>
      <c r="BB109">
        <v>218.73869661726499</v>
      </c>
      <c r="BC109">
        <v>219.34052749557699</v>
      </c>
      <c r="BD109">
        <v>219.156320773809</v>
      </c>
      <c r="BE109">
        <v>219.71247615314701</v>
      </c>
      <c r="BF109">
        <v>220.42699093220401</v>
      </c>
      <c r="BG109">
        <v>219.450808946894</v>
      </c>
      <c r="BH109">
        <v>219.62841084797</v>
      </c>
      <c r="BI109">
        <v>219.495969106106</v>
      </c>
      <c r="BJ109">
        <v>219.55853755904499</v>
      </c>
      <c r="BK109">
        <v>219.391482578687</v>
      </c>
      <c r="BL109">
        <v>219.665308134372</v>
      </c>
      <c r="BM109">
        <v>219.728169372194</v>
      </c>
      <c r="BN109">
        <v>219.70669144801499</v>
      </c>
      <c r="BO109">
        <v>219.24396532733701</v>
      </c>
      <c r="BP109">
        <v>219.53756492595599</v>
      </c>
      <c r="BQ109">
        <v>220.461137851036</v>
      </c>
      <c r="BR109">
        <v>219.400368062371</v>
      </c>
      <c r="BS109">
        <v>220.22364260425701</v>
      </c>
      <c r="BT109">
        <v>220.25073093677901</v>
      </c>
      <c r="BU109">
        <v>219.43182376986101</v>
      </c>
      <c r="BV109">
        <v>218.889431333836</v>
      </c>
      <c r="BW109">
        <v>219.22587463423</v>
      </c>
      <c r="BX109">
        <v>218.809549101703</v>
      </c>
      <c r="BY109">
        <v>219.64919006466101</v>
      </c>
      <c r="BZ109">
        <v>219.717521819447</v>
      </c>
      <c r="CA109">
        <v>219.36576993614</v>
      </c>
      <c r="CB109">
        <v>219.311074103848</v>
      </c>
      <c r="CC109">
        <v>219.395431817184</v>
      </c>
      <c r="CD109">
        <v>220.210162247705</v>
      </c>
      <c r="CE109">
        <v>218.43995790253399</v>
      </c>
      <c r="CF109">
        <v>218.87880197738099</v>
      </c>
      <c r="CG109">
        <v>218.92147025590799</v>
      </c>
      <c r="CH109">
        <v>219.076728171669</v>
      </c>
      <c r="CI109">
        <v>219.12344750625999</v>
      </c>
      <c r="CJ109">
        <v>218.31571855022901</v>
      </c>
      <c r="CK109">
        <v>219.250424053839</v>
      </c>
      <c r="CL109">
        <v>219.54401523126299</v>
      </c>
      <c r="CM109">
        <v>218.73470565531099</v>
      </c>
      <c r="CN109">
        <v>219.03052023539499</v>
      </c>
      <c r="CO109">
        <v>219.286498660565</v>
      </c>
      <c r="CP109">
        <v>219.07887227888901</v>
      </c>
      <c r="CQ109">
        <v>219.57820999447401</v>
      </c>
      <c r="CR109">
        <v>219.07891852706001</v>
      </c>
      <c r="CS109">
        <v>221.94651683653899</v>
      </c>
      <c r="CT109">
        <v>225.24591745524299</v>
      </c>
      <c r="CU109">
        <v>226.039471955675</v>
      </c>
      <c r="CV109">
        <v>226.429857518147</v>
      </c>
      <c r="CW109">
        <v>225.65127248874001</v>
      </c>
    </row>
    <row r="110" spans="1:101" x14ac:dyDescent="0.25">
      <c r="A110">
        <v>1.1898190764766501</v>
      </c>
      <c r="B110">
        <v>224.524576259307</v>
      </c>
      <c r="C110">
        <v>225.17906564149999</v>
      </c>
      <c r="D110">
        <v>224.572154883504</v>
      </c>
      <c r="E110">
        <v>224.714009934176</v>
      </c>
      <c r="F110">
        <v>225.637403759958</v>
      </c>
      <c r="G110">
        <v>224.79730326739701</v>
      </c>
      <c r="H110">
        <v>220.29177037428701</v>
      </c>
      <c r="I110">
        <v>221.243797933065</v>
      </c>
      <c r="J110">
        <v>226.86662979738301</v>
      </c>
      <c r="K110">
        <v>226.60919909121901</v>
      </c>
      <c r="L110">
        <v>224.629233117805</v>
      </c>
      <c r="M110">
        <v>218.39206744116299</v>
      </c>
      <c r="N110">
        <v>217.63465840438201</v>
      </c>
      <c r="O110">
        <v>217.71141358055399</v>
      </c>
      <c r="P110">
        <v>217.92450088861199</v>
      </c>
      <c r="Q110">
        <v>217.91797568571499</v>
      </c>
      <c r="R110">
        <v>218.13772406372701</v>
      </c>
      <c r="S110">
        <v>218.003304265097</v>
      </c>
      <c r="T110">
        <v>218.400263481873</v>
      </c>
      <c r="U110">
        <v>218.12079066010901</v>
      </c>
      <c r="V110">
        <v>217.75128755926201</v>
      </c>
      <c r="W110">
        <v>218.12265856170399</v>
      </c>
      <c r="X110">
        <v>217.585123871646</v>
      </c>
      <c r="Y110">
        <v>218.51419591845499</v>
      </c>
      <c r="Z110">
        <v>218.10979843374599</v>
      </c>
      <c r="AA110">
        <v>218.91430946660401</v>
      </c>
      <c r="AB110">
        <v>217.68675851490599</v>
      </c>
      <c r="AC110">
        <v>217.44295264834099</v>
      </c>
      <c r="AD110">
        <v>216.935703252076</v>
      </c>
      <c r="AE110">
        <v>218.311414881833</v>
      </c>
      <c r="AF110">
        <v>217.57729383767901</v>
      </c>
      <c r="AG110">
        <v>218.16910886120701</v>
      </c>
      <c r="AH110">
        <v>218.259052406422</v>
      </c>
      <c r="AI110">
        <v>218.21841477924701</v>
      </c>
      <c r="AJ110">
        <v>218.492522945004</v>
      </c>
      <c r="AK110">
        <v>218.07554544307101</v>
      </c>
      <c r="AL110">
        <v>218.25703037645701</v>
      </c>
      <c r="AM110">
        <v>219.17746689203801</v>
      </c>
      <c r="AN110">
        <v>218.356202135404</v>
      </c>
      <c r="AO110">
        <v>218.04184732233199</v>
      </c>
      <c r="AP110">
        <v>218.622711877445</v>
      </c>
      <c r="AQ110">
        <v>218.24604335505501</v>
      </c>
      <c r="AR110">
        <v>218.21281473688501</v>
      </c>
      <c r="AS110">
        <v>218.61890072600499</v>
      </c>
      <c r="AT110">
        <v>219.26769429791901</v>
      </c>
      <c r="AU110">
        <v>218.01344128911299</v>
      </c>
      <c r="AV110">
        <v>218.56004391285799</v>
      </c>
      <c r="AW110">
        <v>218.513713902337</v>
      </c>
      <c r="AX110">
        <v>218.765950628871</v>
      </c>
      <c r="AY110">
        <v>219.05331749227</v>
      </c>
      <c r="AZ110">
        <v>218.40162171240701</v>
      </c>
      <c r="BA110">
        <v>219.06005667178101</v>
      </c>
      <c r="BB110">
        <v>218.723710041033</v>
      </c>
      <c r="BC110">
        <v>218.42366384908601</v>
      </c>
      <c r="BD110">
        <v>219.040331086294</v>
      </c>
      <c r="BE110">
        <v>219.16429459683701</v>
      </c>
      <c r="BF110">
        <v>219.02762012184701</v>
      </c>
      <c r="BG110">
        <v>219.06253976429599</v>
      </c>
      <c r="BH110">
        <v>219.29719268352301</v>
      </c>
      <c r="BI110">
        <v>218.355139890137</v>
      </c>
      <c r="BJ110">
        <v>219.292383910447</v>
      </c>
      <c r="BK110">
        <v>218.597867474895</v>
      </c>
      <c r="BL110">
        <v>218.730375894079</v>
      </c>
      <c r="BM110">
        <v>218.87533046520599</v>
      </c>
      <c r="BN110">
        <v>219.05223868871801</v>
      </c>
      <c r="BO110">
        <v>218.822693787102</v>
      </c>
      <c r="BP110">
        <v>218.70174773153499</v>
      </c>
      <c r="BQ110">
        <v>218.890039907773</v>
      </c>
      <c r="BR110">
        <v>217.992519057246</v>
      </c>
      <c r="BS110">
        <v>218.80835197568001</v>
      </c>
      <c r="BT110">
        <v>218.689665686219</v>
      </c>
      <c r="BU110">
        <v>219.47234128551699</v>
      </c>
      <c r="BV110">
        <v>218.22509065595699</v>
      </c>
      <c r="BW110">
        <v>217.98475286582601</v>
      </c>
      <c r="BX110">
        <v>217.93769882352899</v>
      </c>
      <c r="BY110">
        <v>218.89195627263001</v>
      </c>
      <c r="BZ110">
        <v>218.63781071068499</v>
      </c>
      <c r="CA110">
        <v>218.34016594295699</v>
      </c>
      <c r="CB110">
        <v>218.65447896439801</v>
      </c>
      <c r="CC110">
        <v>218.59863351257499</v>
      </c>
      <c r="CD110">
        <v>218.88921904231299</v>
      </c>
      <c r="CE110">
        <v>218.23427805029399</v>
      </c>
      <c r="CF110">
        <v>218.03766764996899</v>
      </c>
      <c r="CG110">
        <v>218.26335051683799</v>
      </c>
      <c r="CH110">
        <v>218.855718007516</v>
      </c>
      <c r="CI110">
        <v>218.232361174836</v>
      </c>
      <c r="CJ110">
        <v>218.06199170562101</v>
      </c>
      <c r="CK110">
        <v>218.947992334482</v>
      </c>
      <c r="CL110">
        <v>218.20895746270301</v>
      </c>
      <c r="CM110">
        <v>218.094692746563</v>
      </c>
      <c r="CN110">
        <v>218.40415875763401</v>
      </c>
      <c r="CO110">
        <v>218.23609011803001</v>
      </c>
      <c r="CP110">
        <v>217.85758602119799</v>
      </c>
      <c r="CQ110">
        <v>217.916848412501</v>
      </c>
      <c r="CR110">
        <v>217.51699977643599</v>
      </c>
      <c r="CS110">
        <v>220.89876732184399</v>
      </c>
      <c r="CT110">
        <v>224.12338436715601</v>
      </c>
      <c r="CU110">
        <v>225.288860192144</v>
      </c>
      <c r="CV110">
        <v>225.526156456313</v>
      </c>
      <c r="CW110">
        <v>224.59341481784</v>
      </c>
    </row>
    <row r="111" spans="1:101" x14ac:dyDescent="0.25">
      <c r="A111">
        <v>1.19926093833319</v>
      </c>
      <c r="B111">
        <v>224.03579050640701</v>
      </c>
      <c r="C111">
        <v>223.45303909189701</v>
      </c>
      <c r="D111">
        <v>223.31807196934599</v>
      </c>
      <c r="E111">
        <v>223.70440695554899</v>
      </c>
      <c r="F111">
        <v>224.10575363349801</v>
      </c>
      <c r="G111">
        <v>223.60255896069501</v>
      </c>
      <c r="H111">
        <v>219.606770782289</v>
      </c>
      <c r="I111">
        <v>220.16445108167699</v>
      </c>
      <c r="J111">
        <v>225.86243631988501</v>
      </c>
      <c r="K111">
        <v>225.12252475421101</v>
      </c>
      <c r="L111">
        <v>223.049795479962</v>
      </c>
      <c r="M111">
        <v>217.82528491519801</v>
      </c>
      <c r="N111">
        <v>217.29647146646499</v>
      </c>
      <c r="O111">
        <v>217.21559916028301</v>
      </c>
      <c r="P111">
        <v>217.62462250917</v>
      </c>
      <c r="Q111">
        <v>217.14774014376999</v>
      </c>
      <c r="R111">
        <v>217.485143502</v>
      </c>
      <c r="S111">
        <v>217.418001428796</v>
      </c>
      <c r="T111">
        <v>217.00127757637401</v>
      </c>
      <c r="U111">
        <v>216.85425113256301</v>
      </c>
      <c r="V111">
        <v>216.90503188530701</v>
      </c>
      <c r="W111">
        <v>217.08984152879401</v>
      </c>
      <c r="X111">
        <v>217.07632128864799</v>
      </c>
      <c r="Y111">
        <v>218.04827354719899</v>
      </c>
      <c r="Z111">
        <v>217.24875313056199</v>
      </c>
      <c r="AA111">
        <v>217.11629053018601</v>
      </c>
      <c r="AB111">
        <v>216.47272093449001</v>
      </c>
      <c r="AC111">
        <v>216.350239875255</v>
      </c>
      <c r="AD111">
        <v>216.37191897486699</v>
      </c>
      <c r="AE111">
        <v>217.077302109784</v>
      </c>
      <c r="AF111">
        <v>216.75244330950301</v>
      </c>
      <c r="AG111">
        <v>216.95892878984901</v>
      </c>
      <c r="AH111">
        <v>217.87781340872499</v>
      </c>
      <c r="AI111">
        <v>217.54451851792999</v>
      </c>
      <c r="AJ111">
        <v>217.32266976231</v>
      </c>
      <c r="AK111">
        <v>217.125158457022</v>
      </c>
      <c r="AL111">
        <v>216.89456981766301</v>
      </c>
      <c r="AM111">
        <v>218.06070233738899</v>
      </c>
      <c r="AN111">
        <v>216.57505129894</v>
      </c>
      <c r="AO111">
        <v>217.11264802116801</v>
      </c>
      <c r="AP111">
        <v>216.87082668278299</v>
      </c>
      <c r="AQ111">
        <v>217.90475523998899</v>
      </c>
      <c r="AR111">
        <v>218.18889706230499</v>
      </c>
      <c r="AS111">
        <v>217.97306142752899</v>
      </c>
      <c r="AT111">
        <v>218.03711917486601</v>
      </c>
      <c r="AU111">
        <v>217.22216618724201</v>
      </c>
      <c r="AV111">
        <v>217.51762440098699</v>
      </c>
      <c r="AW111">
        <v>218.39690095136399</v>
      </c>
      <c r="AX111">
        <v>217.74841418643001</v>
      </c>
      <c r="AY111">
        <v>217.598923190612</v>
      </c>
      <c r="AZ111">
        <v>217.45883333888</v>
      </c>
      <c r="BA111">
        <v>217.794175332642</v>
      </c>
      <c r="BB111">
        <v>217.715106334187</v>
      </c>
      <c r="BC111">
        <v>218.332523316953</v>
      </c>
      <c r="BD111">
        <v>217.85284963075799</v>
      </c>
      <c r="BE111">
        <v>217.72108289732799</v>
      </c>
      <c r="BF111">
        <v>217.954544149621</v>
      </c>
      <c r="BG111">
        <v>217.84971485256099</v>
      </c>
      <c r="BH111">
        <v>218.15398528638599</v>
      </c>
      <c r="BI111">
        <v>217.54024561357301</v>
      </c>
      <c r="BJ111">
        <v>217.250122008793</v>
      </c>
      <c r="BK111">
        <v>217.334080050881</v>
      </c>
      <c r="BL111">
        <v>217.375738173386</v>
      </c>
      <c r="BM111">
        <v>217.61774998268601</v>
      </c>
      <c r="BN111">
        <v>217.690776315276</v>
      </c>
      <c r="BO111">
        <v>217.19337384567899</v>
      </c>
      <c r="BP111">
        <v>217.20695425206699</v>
      </c>
      <c r="BQ111">
        <v>217.642087716925</v>
      </c>
      <c r="BR111">
        <v>217.75809670249501</v>
      </c>
      <c r="BS111">
        <v>218.21372555908201</v>
      </c>
      <c r="BT111">
        <v>217.263177163916</v>
      </c>
      <c r="BU111">
        <v>218.07202055712901</v>
      </c>
      <c r="BV111">
        <v>218.59696657573701</v>
      </c>
      <c r="BW111">
        <v>217.085384409906</v>
      </c>
      <c r="BX111">
        <v>216.93509224825399</v>
      </c>
      <c r="BY111">
        <v>217.73094285218599</v>
      </c>
      <c r="BZ111">
        <v>217.84025865548099</v>
      </c>
      <c r="CA111">
        <v>217.84294991610699</v>
      </c>
      <c r="CB111">
        <v>217.50154882188099</v>
      </c>
      <c r="CC111">
        <v>217.364158874157</v>
      </c>
      <c r="CD111">
        <v>217.885986407297</v>
      </c>
      <c r="CE111">
        <v>217.728867790198</v>
      </c>
      <c r="CF111">
        <v>217.07285367217199</v>
      </c>
      <c r="CG111">
        <v>217.50960087027599</v>
      </c>
      <c r="CH111">
        <v>217.732412053411</v>
      </c>
      <c r="CI111">
        <v>217.18224153914801</v>
      </c>
      <c r="CJ111">
        <v>217.207512687763</v>
      </c>
      <c r="CK111">
        <v>217.67259271008399</v>
      </c>
      <c r="CL111">
        <v>217.485320522644</v>
      </c>
      <c r="CM111">
        <v>217.814765461821</v>
      </c>
      <c r="CN111">
        <v>217.331867259944</v>
      </c>
      <c r="CO111">
        <v>216.937843018454</v>
      </c>
      <c r="CP111">
        <v>216.512973271237</v>
      </c>
      <c r="CQ111">
        <v>216.80232891375701</v>
      </c>
      <c r="CR111">
        <v>216.702192198874</v>
      </c>
      <c r="CS111">
        <v>220.875816160216</v>
      </c>
      <c r="CT111">
        <v>222.962513571915</v>
      </c>
      <c r="CU111">
        <v>224.145370524529</v>
      </c>
      <c r="CV111">
        <v>223.286169456941</v>
      </c>
      <c r="CW111">
        <v>223.35591893538401</v>
      </c>
    </row>
    <row r="112" spans="1:101" x14ac:dyDescent="0.25">
      <c r="A112">
        <v>1.20870280018972</v>
      </c>
      <c r="B112">
        <v>222.34896728435299</v>
      </c>
      <c r="C112">
        <v>222.501345545953</v>
      </c>
      <c r="D112">
        <v>222.31333100751399</v>
      </c>
      <c r="E112">
        <v>223.55371255372401</v>
      </c>
      <c r="F112">
        <v>222.894403914208</v>
      </c>
      <c r="G112">
        <v>222.622545756069</v>
      </c>
      <c r="H112">
        <v>218.54040280686101</v>
      </c>
      <c r="I112">
        <v>220.18819907079899</v>
      </c>
      <c r="J112">
        <v>224.71024096974199</v>
      </c>
      <c r="K112">
        <v>224.58701533219201</v>
      </c>
      <c r="L112">
        <v>221.845038982836</v>
      </c>
      <c r="M112">
        <v>216.80253395888101</v>
      </c>
      <c r="N112">
        <v>216.23044062369499</v>
      </c>
      <c r="O112">
        <v>216.12348677960699</v>
      </c>
      <c r="P112">
        <v>216.63945350557299</v>
      </c>
      <c r="Q112">
        <v>216.63534118464901</v>
      </c>
      <c r="R112">
        <v>217.06878825195901</v>
      </c>
      <c r="S112">
        <v>216.277183736328</v>
      </c>
      <c r="T112">
        <v>216.352499702758</v>
      </c>
      <c r="U112">
        <v>216.51566367182301</v>
      </c>
      <c r="V112">
        <v>215.90571282846301</v>
      </c>
      <c r="W112">
        <v>216.44007174753401</v>
      </c>
      <c r="X112">
        <v>216.64423681194799</v>
      </c>
      <c r="Y112">
        <v>216.54433642520101</v>
      </c>
      <c r="Z112">
        <v>216.38065664813101</v>
      </c>
      <c r="AA112">
        <v>216.63919241141201</v>
      </c>
      <c r="AB112">
        <v>215.77567205814799</v>
      </c>
      <c r="AC112">
        <v>215.36835096060901</v>
      </c>
      <c r="AD112">
        <v>215.63158464530301</v>
      </c>
      <c r="AE112">
        <v>216.539637576074</v>
      </c>
      <c r="AF112">
        <v>215.70521092598</v>
      </c>
      <c r="AG112">
        <v>216.08501910153601</v>
      </c>
      <c r="AH112">
        <v>216.75400582019699</v>
      </c>
      <c r="AI112">
        <v>216.70878261243399</v>
      </c>
      <c r="AJ112">
        <v>216.225651087291</v>
      </c>
      <c r="AK112">
        <v>216.21190249702201</v>
      </c>
      <c r="AL112">
        <v>216.04189955147501</v>
      </c>
      <c r="AM112">
        <v>216.472241752895</v>
      </c>
      <c r="AN112">
        <v>215.661793683144</v>
      </c>
      <c r="AO112">
        <v>216.64720010262499</v>
      </c>
      <c r="AP112">
        <v>216.18475568224801</v>
      </c>
      <c r="AQ112">
        <v>216.92363964606301</v>
      </c>
      <c r="AR112">
        <v>216.67174878511199</v>
      </c>
      <c r="AS112">
        <v>217.02187171443299</v>
      </c>
      <c r="AT112">
        <v>217.02658293410099</v>
      </c>
      <c r="AU112">
        <v>217.012105969212</v>
      </c>
      <c r="AV112">
        <v>217.008199964319</v>
      </c>
      <c r="AW112">
        <v>217.239592251776</v>
      </c>
      <c r="AX112">
        <v>217.03346204642801</v>
      </c>
      <c r="AY112">
        <v>216.59243728812899</v>
      </c>
      <c r="AZ112">
        <v>217.02449176557599</v>
      </c>
      <c r="BA112">
        <v>216.794098062546</v>
      </c>
      <c r="BB112">
        <v>216.22924104388699</v>
      </c>
      <c r="BC112">
        <v>217.726359545375</v>
      </c>
      <c r="BD112">
        <v>216.663648957551</v>
      </c>
      <c r="BE112">
        <v>217.14663682787901</v>
      </c>
      <c r="BF112">
        <v>217.08852102709</v>
      </c>
      <c r="BG112">
        <v>217.11570236778201</v>
      </c>
      <c r="BH112">
        <v>217.021932123629</v>
      </c>
      <c r="BI112">
        <v>217.664357232426</v>
      </c>
      <c r="BJ112">
        <v>216.65303273710899</v>
      </c>
      <c r="BK112">
        <v>216.826165576802</v>
      </c>
      <c r="BL112">
        <v>216.89858378812301</v>
      </c>
      <c r="BM112">
        <v>216.951100261032</v>
      </c>
      <c r="BN112">
        <v>217.31070131297801</v>
      </c>
      <c r="BO112">
        <v>216.37954313440201</v>
      </c>
      <c r="BP112">
        <v>216.67387556940301</v>
      </c>
      <c r="BQ112">
        <v>216.52376244896999</v>
      </c>
      <c r="BR112">
        <v>216.72273895614799</v>
      </c>
      <c r="BS112">
        <v>216.86415624957999</v>
      </c>
      <c r="BT112">
        <v>216.649274081496</v>
      </c>
      <c r="BU112">
        <v>216.29704793208199</v>
      </c>
      <c r="BV112">
        <v>217.089953046245</v>
      </c>
      <c r="BW112">
        <v>217.32297373694601</v>
      </c>
      <c r="BX112">
        <v>216.53531775444401</v>
      </c>
      <c r="BY112">
        <v>216.150726690564</v>
      </c>
      <c r="BZ112">
        <v>216.97724699962501</v>
      </c>
      <c r="CA112">
        <v>217.021469007409</v>
      </c>
      <c r="CB112">
        <v>216.24337345340501</v>
      </c>
      <c r="CC112">
        <v>216.45610728055101</v>
      </c>
      <c r="CD112">
        <v>217.13903802148701</v>
      </c>
      <c r="CE112">
        <v>216.3005833608</v>
      </c>
      <c r="CF112">
        <v>216.558968019307</v>
      </c>
      <c r="CG112">
        <v>216.139321759339</v>
      </c>
      <c r="CH112">
        <v>216.67047764496601</v>
      </c>
      <c r="CI112">
        <v>216.16067314090699</v>
      </c>
      <c r="CJ112">
        <v>216.664812074699</v>
      </c>
      <c r="CK112">
        <v>216.884111749282</v>
      </c>
      <c r="CL112">
        <v>216.33175343226199</v>
      </c>
      <c r="CM112">
        <v>216.75764369482101</v>
      </c>
      <c r="CN112">
        <v>215.80754925253399</v>
      </c>
      <c r="CO112">
        <v>216.211370044722</v>
      </c>
      <c r="CP112">
        <v>215.806264887499</v>
      </c>
      <c r="CQ112">
        <v>215.67914952649801</v>
      </c>
      <c r="CR112">
        <v>215.88416083310199</v>
      </c>
      <c r="CS112">
        <v>219.326424145478</v>
      </c>
      <c r="CT112">
        <v>222.59842686019601</v>
      </c>
      <c r="CU112">
        <v>222.80912018345001</v>
      </c>
      <c r="CV112">
        <v>222.158377267768</v>
      </c>
      <c r="CW112">
        <v>222.54970356076299</v>
      </c>
    </row>
    <row r="113" spans="1:101" x14ac:dyDescent="0.25">
      <c r="A113">
        <v>1.2181446620462599</v>
      </c>
      <c r="B113">
        <v>221.661999693654</v>
      </c>
      <c r="C113">
        <v>221.66300922734601</v>
      </c>
      <c r="D113">
        <v>221.69065013103599</v>
      </c>
      <c r="E113">
        <v>222.28414784249199</v>
      </c>
      <c r="F113">
        <v>221.675708864618</v>
      </c>
      <c r="G113">
        <v>221.84647962140099</v>
      </c>
      <c r="H113">
        <v>218.05737173073899</v>
      </c>
      <c r="I113">
        <v>219.17508634557399</v>
      </c>
      <c r="J113">
        <v>223.79285118619001</v>
      </c>
      <c r="K113">
        <v>223.190597356338</v>
      </c>
      <c r="L113">
        <v>220.95031635095401</v>
      </c>
      <c r="M113">
        <v>216.26558941987</v>
      </c>
      <c r="N113">
        <v>215.214092816023</v>
      </c>
      <c r="O113">
        <v>216.302743395981</v>
      </c>
      <c r="P113">
        <v>215.399976284263</v>
      </c>
      <c r="Q113">
        <v>215.85881340967501</v>
      </c>
      <c r="R113">
        <v>215.30428107480799</v>
      </c>
      <c r="S113">
        <v>215.48406323548301</v>
      </c>
      <c r="T113">
        <v>215.49438513858601</v>
      </c>
      <c r="U113">
        <v>215.40835461400201</v>
      </c>
      <c r="V113">
        <v>215.537645728532</v>
      </c>
      <c r="W113">
        <v>215.53421526611601</v>
      </c>
      <c r="X113">
        <v>215.785968311777</v>
      </c>
      <c r="Y113">
        <v>215.74226112993</v>
      </c>
      <c r="Z113">
        <v>215.424037964729</v>
      </c>
      <c r="AA113">
        <v>215.966001942617</v>
      </c>
      <c r="AB113">
        <v>215.26349283724201</v>
      </c>
      <c r="AC113">
        <v>214.83798153562401</v>
      </c>
      <c r="AD113">
        <v>214.72898307532299</v>
      </c>
      <c r="AE113">
        <v>215.52218048605101</v>
      </c>
      <c r="AF113">
        <v>215.47822947788001</v>
      </c>
      <c r="AG113">
        <v>215.84049475009601</v>
      </c>
      <c r="AH113">
        <v>215.67503498597301</v>
      </c>
      <c r="AI113">
        <v>215.80399165110001</v>
      </c>
      <c r="AJ113">
        <v>215.65658924183799</v>
      </c>
      <c r="AK113">
        <v>216.093047570886</v>
      </c>
      <c r="AL113">
        <v>215.17381611122099</v>
      </c>
      <c r="AM113">
        <v>216.21786396376001</v>
      </c>
      <c r="AN113">
        <v>215.10125281462601</v>
      </c>
      <c r="AO113">
        <v>215.61486737796599</v>
      </c>
      <c r="AP113">
        <v>215.44176098805099</v>
      </c>
      <c r="AQ113">
        <v>215.817804069201</v>
      </c>
      <c r="AR113">
        <v>215.600724932275</v>
      </c>
      <c r="AS113">
        <v>216.08948709302999</v>
      </c>
      <c r="AT113">
        <v>215.96517923741999</v>
      </c>
      <c r="AU113">
        <v>216.336984585968</v>
      </c>
      <c r="AV113">
        <v>216.370809703585</v>
      </c>
      <c r="AW113">
        <v>215.93708681968701</v>
      </c>
      <c r="AX113">
        <v>216.20247610787399</v>
      </c>
      <c r="AY113">
        <v>216.80190332754901</v>
      </c>
      <c r="AZ113">
        <v>216.089228055425</v>
      </c>
      <c r="BA113">
        <v>216.255907057207</v>
      </c>
      <c r="BB113">
        <v>215.79287730364899</v>
      </c>
      <c r="BC113">
        <v>216.94891237195301</v>
      </c>
      <c r="BD113">
        <v>216.339071253393</v>
      </c>
      <c r="BE113">
        <v>216.51593042257301</v>
      </c>
      <c r="BF113">
        <v>216.75910808239601</v>
      </c>
      <c r="BG113">
        <v>216.32436108532099</v>
      </c>
      <c r="BH113">
        <v>216.16193074447301</v>
      </c>
      <c r="BI113">
        <v>216.21633962231101</v>
      </c>
      <c r="BJ113">
        <v>216.84141406373499</v>
      </c>
      <c r="BK113">
        <v>216.19057950216899</v>
      </c>
      <c r="BL113">
        <v>216.587172735602</v>
      </c>
      <c r="BM113">
        <v>216.106551660283</v>
      </c>
      <c r="BN113">
        <v>216.625882570653</v>
      </c>
      <c r="BO113">
        <v>216.02620860799601</v>
      </c>
      <c r="BP113">
        <v>216.037837940603</v>
      </c>
      <c r="BQ113">
        <v>216.52657148424601</v>
      </c>
      <c r="BR113">
        <v>216.13568614515501</v>
      </c>
      <c r="BS113">
        <v>216.364053414941</v>
      </c>
      <c r="BT113">
        <v>216.628706740952</v>
      </c>
      <c r="BU113">
        <v>216.12370551745499</v>
      </c>
      <c r="BV113">
        <v>215.61144161825001</v>
      </c>
      <c r="BW113">
        <v>216.09786977304</v>
      </c>
      <c r="BX113">
        <v>216.28082365107301</v>
      </c>
      <c r="BY113">
        <v>215.33770839508401</v>
      </c>
      <c r="BZ113">
        <v>216.543113161115</v>
      </c>
      <c r="CA113">
        <v>216.22433315177199</v>
      </c>
      <c r="CB113">
        <v>215.98398505159901</v>
      </c>
      <c r="CC113">
        <v>215.66449888175501</v>
      </c>
      <c r="CD113">
        <v>214.79283005308099</v>
      </c>
      <c r="CE113">
        <v>215.25143430884799</v>
      </c>
      <c r="CF113">
        <v>216.02234861937299</v>
      </c>
      <c r="CG113">
        <v>215.908057284536</v>
      </c>
      <c r="CH113">
        <v>216.249503254372</v>
      </c>
      <c r="CI113">
        <v>215.720490674193</v>
      </c>
      <c r="CJ113">
        <v>216.56872843265799</v>
      </c>
      <c r="CK113">
        <v>215.85863182371199</v>
      </c>
      <c r="CL113">
        <v>215.88945325128901</v>
      </c>
      <c r="CM113">
        <v>215.40656316202401</v>
      </c>
      <c r="CN113">
        <v>215.442004515729</v>
      </c>
      <c r="CO113">
        <v>216.02509480729299</v>
      </c>
      <c r="CP113">
        <v>215.46303963315501</v>
      </c>
      <c r="CQ113">
        <v>215.13297743193201</v>
      </c>
      <c r="CR113">
        <v>215.439005316394</v>
      </c>
      <c r="CS113">
        <v>217.60660763652899</v>
      </c>
      <c r="CT113">
        <v>220.99232903712601</v>
      </c>
      <c r="CU113">
        <v>221.284371485674</v>
      </c>
      <c r="CV113">
        <v>221.14571524768999</v>
      </c>
      <c r="CW113">
        <v>221.34824168516599</v>
      </c>
    </row>
    <row r="114" spans="1:101" x14ac:dyDescent="0.25">
      <c r="A114">
        <v>1.2275865239028001</v>
      </c>
      <c r="B114">
        <v>220.86255260551499</v>
      </c>
      <c r="C114">
        <v>220.39610270764501</v>
      </c>
      <c r="D114">
        <v>221.69037938088999</v>
      </c>
      <c r="E114">
        <v>221.11753827306501</v>
      </c>
      <c r="F114">
        <v>221.20239900721</v>
      </c>
      <c r="G114">
        <v>220.91027518772</v>
      </c>
      <c r="H114">
        <v>216.97447433444901</v>
      </c>
      <c r="I114">
        <v>217.876272014536</v>
      </c>
      <c r="J114">
        <v>222.276638614245</v>
      </c>
      <c r="K114">
        <v>222.23633895357699</v>
      </c>
      <c r="L114">
        <v>220.144291464411</v>
      </c>
      <c r="M114">
        <v>215.43878073453899</v>
      </c>
      <c r="N114">
        <v>215.16809238298001</v>
      </c>
      <c r="O114">
        <v>215.29741052301199</v>
      </c>
      <c r="P114">
        <v>215.18351092090199</v>
      </c>
      <c r="Q114">
        <v>214.73559477571899</v>
      </c>
      <c r="R114">
        <v>214.92581191906501</v>
      </c>
      <c r="S114">
        <v>215.83286732942599</v>
      </c>
      <c r="T114">
        <v>214.63827868951901</v>
      </c>
      <c r="U114">
        <v>215.25803712386301</v>
      </c>
      <c r="V114">
        <v>215.00099358179199</v>
      </c>
      <c r="W114">
        <v>214.89990365691401</v>
      </c>
      <c r="X114">
        <v>215.45257992728699</v>
      </c>
      <c r="Y114">
        <v>214.78068717567001</v>
      </c>
      <c r="Z114">
        <v>214.62372116787401</v>
      </c>
      <c r="AA114">
        <v>215.29021465774801</v>
      </c>
      <c r="AB114">
        <v>214.611664569563</v>
      </c>
      <c r="AC114">
        <v>214.03086806237499</v>
      </c>
      <c r="AD114">
        <v>214.96651186919999</v>
      </c>
      <c r="AE114">
        <v>215.21200036566799</v>
      </c>
      <c r="AF114">
        <v>215.480888617289</v>
      </c>
      <c r="AG114">
        <v>214.77308170548801</v>
      </c>
      <c r="AH114">
        <v>214.889153941579</v>
      </c>
      <c r="AI114">
        <v>215.24782134739101</v>
      </c>
      <c r="AJ114">
        <v>214.978952708268</v>
      </c>
      <c r="AK114">
        <v>215.03413781805</v>
      </c>
      <c r="AL114">
        <v>214.32734586463999</v>
      </c>
      <c r="AM114">
        <v>215.77744903451901</v>
      </c>
      <c r="AN114">
        <v>215.242415639982</v>
      </c>
      <c r="AO114">
        <v>214.996716653281</v>
      </c>
      <c r="AP114">
        <v>215.278978200707</v>
      </c>
      <c r="AQ114">
        <v>215.30063242031</v>
      </c>
      <c r="AR114">
        <v>214.76702127459299</v>
      </c>
      <c r="AS114">
        <v>216.17790299811099</v>
      </c>
      <c r="AT114">
        <v>215.274400009201</v>
      </c>
      <c r="AU114">
        <v>215.17599277064099</v>
      </c>
      <c r="AV114">
        <v>215.26850758277601</v>
      </c>
      <c r="AW114">
        <v>215.394683881015</v>
      </c>
      <c r="AX114">
        <v>215.52342606455099</v>
      </c>
      <c r="AY114">
        <v>215.77955869002699</v>
      </c>
      <c r="AZ114">
        <v>215.14873155874801</v>
      </c>
      <c r="BA114">
        <v>215.42944356147399</v>
      </c>
      <c r="BB114">
        <v>215.623526602505</v>
      </c>
      <c r="BC114">
        <v>215.06606921978701</v>
      </c>
      <c r="BD114">
        <v>215.86264969980201</v>
      </c>
      <c r="BE114">
        <v>215.54293468589799</v>
      </c>
      <c r="BF114">
        <v>214.85663878733101</v>
      </c>
      <c r="BG114">
        <v>215.48651058371101</v>
      </c>
      <c r="BH114">
        <v>215.27201478342801</v>
      </c>
      <c r="BI114">
        <v>215.506974610068</v>
      </c>
      <c r="BJ114">
        <v>215.547479067002</v>
      </c>
      <c r="BK114">
        <v>215.88499711198699</v>
      </c>
      <c r="BL114">
        <v>215.78366530548001</v>
      </c>
      <c r="BM114">
        <v>215.94527520372699</v>
      </c>
      <c r="BN114">
        <v>215.73678915252199</v>
      </c>
      <c r="BO114">
        <v>215.60307650015099</v>
      </c>
      <c r="BP114">
        <v>215.48401715911501</v>
      </c>
      <c r="BQ114">
        <v>215.58110245217401</v>
      </c>
      <c r="BR114">
        <v>215.521613582393</v>
      </c>
      <c r="BS114">
        <v>216.21001450252899</v>
      </c>
      <c r="BT114">
        <v>215.927176683384</v>
      </c>
      <c r="BU114">
        <v>215.53894371463599</v>
      </c>
      <c r="BV114">
        <v>215.12301810359699</v>
      </c>
      <c r="BW114">
        <v>214.72897504720399</v>
      </c>
      <c r="BX114">
        <v>215.06298998543701</v>
      </c>
      <c r="BY114">
        <v>215.09853718399</v>
      </c>
      <c r="BZ114">
        <v>215.64451194328899</v>
      </c>
      <c r="CA114">
        <v>215.060938742773</v>
      </c>
      <c r="CB114">
        <v>215.71049522019899</v>
      </c>
      <c r="CC114">
        <v>215.19585507856101</v>
      </c>
      <c r="CD114">
        <v>215.06777115591501</v>
      </c>
      <c r="CE114">
        <v>215.042406477491</v>
      </c>
      <c r="CF114">
        <v>215.31640447520601</v>
      </c>
      <c r="CG114">
        <v>215.61388794126</v>
      </c>
      <c r="CH114">
        <v>215.400991875724</v>
      </c>
      <c r="CI114">
        <v>215.34628612842101</v>
      </c>
      <c r="CJ114">
        <v>215.17160513693699</v>
      </c>
      <c r="CK114">
        <v>215.040816561463</v>
      </c>
      <c r="CL114">
        <v>215.14155475247</v>
      </c>
      <c r="CM114">
        <v>215.32003757326399</v>
      </c>
      <c r="CN114">
        <v>214.81255221189599</v>
      </c>
      <c r="CO114">
        <v>215.31102698086599</v>
      </c>
      <c r="CP114">
        <v>215.47090083521201</v>
      </c>
      <c r="CQ114">
        <v>214.65002155180201</v>
      </c>
      <c r="CR114">
        <v>215.551784207373</v>
      </c>
      <c r="CS114">
        <v>217.11629163072601</v>
      </c>
      <c r="CT114">
        <v>219.826701433012</v>
      </c>
      <c r="CU114">
        <v>221.00845050936999</v>
      </c>
      <c r="CV114">
        <v>220.58941973153</v>
      </c>
      <c r="CW114">
        <v>220.78941313793001</v>
      </c>
    </row>
    <row r="115" spans="1:101" x14ac:dyDescent="0.25">
      <c r="A115">
        <v>1.23702838575934</v>
      </c>
      <c r="B115">
        <v>219.14699221876299</v>
      </c>
      <c r="C115">
        <v>219.409750951972</v>
      </c>
      <c r="D115">
        <v>220.67471838495399</v>
      </c>
      <c r="E115">
        <v>219.697187429992</v>
      </c>
      <c r="F115">
        <v>219.764764446193</v>
      </c>
      <c r="G115">
        <v>220.035487992421</v>
      </c>
      <c r="H115">
        <v>216.15493872652399</v>
      </c>
      <c r="I115">
        <v>216.95745923995099</v>
      </c>
      <c r="J115">
        <v>221.01493460093101</v>
      </c>
      <c r="K115">
        <v>220.54304507493299</v>
      </c>
      <c r="L115">
        <v>219.073959996318</v>
      </c>
      <c r="M115">
        <v>214.635073537734</v>
      </c>
      <c r="N115">
        <v>214.579109723567</v>
      </c>
      <c r="O115">
        <v>213.92941554977699</v>
      </c>
      <c r="P115">
        <v>214.79649492100501</v>
      </c>
      <c r="Q115">
        <v>214.36466157429601</v>
      </c>
      <c r="R115">
        <v>215.128454898298</v>
      </c>
      <c r="S115">
        <v>214.92674669314101</v>
      </c>
      <c r="T115">
        <v>214.253573578725</v>
      </c>
      <c r="U115">
        <v>214.380314720115</v>
      </c>
      <c r="V115">
        <v>214.49089942876901</v>
      </c>
      <c r="W115">
        <v>213.78690560244601</v>
      </c>
      <c r="X115">
        <v>213.90592730347299</v>
      </c>
      <c r="Y115">
        <v>214.28376154660901</v>
      </c>
      <c r="Z115">
        <v>214.63145791942799</v>
      </c>
      <c r="AA115">
        <v>213.85894662076001</v>
      </c>
      <c r="AB115">
        <v>213.707984325425</v>
      </c>
      <c r="AC115">
        <v>213.44473929183101</v>
      </c>
      <c r="AD115">
        <v>214.47487684915299</v>
      </c>
      <c r="AE115">
        <v>214.559307011188</v>
      </c>
      <c r="AF115">
        <v>214.32288676129801</v>
      </c>
      <c r="AG115">
        <v>213.84468507133499</v>
      </c>
      <c r="AH115">
        <v>214.28154440195701</v>
      </c>
      <c r="AI115">
        <v>214.29295573330199</v>
      </c>
      <c r="AJ115">
        <v>214.78209267403</v>
      </c>
      <c r="AK115">
        <v>213.69743130549699</v>
      </c>
      <c r="AL115">
        <v>213.98962540867799</v>
      </c>
      <c r="AM115">
        <v>215.00918186837001</v>
      </c>
      <c r="AN115">
        <v>214.349833187342</v>
      </c>
      <c r="AO115">
        <v>214.35244936252201</v>
      </c>
      <c r="AP115">
        <v>214.17786346509399</v>
      </c>
      <c r="AQ115">
        <v>214.85416846261001</v>
      </c>
      <c r="AR115">
        <v>213.729390871915</v>
      </c>
      <c r="AS115">
        <v>214.45963700421501</v>
      </c>
      <c r="AT115">
        <v>214.29380662823999</v>
      </c>
      <c r="AU115">
        <v>214.99573202168801</v>
      </c>
      <c r="AV115">
        <v>214.777425596261</v>
      </c>
      <c r="AW115">
        <v>214.49346935809399</v>
      </c>
      <c r="AX115">
        <v>214.15872980650099</v>
      </c>
      <c r="AY115">
        <v>214.43536234754399</v>
      </c>
      <c r="AZ115">
        <v>214.15191261317</v>
      </c>
      <c r="BA115">
        <v>214.49251382172301</v>
      </c>
      <c r="BB115">
        <v>215.326885932577</v>
      </c>
      <c r="BC115">
        <v>213.98891959203601</v>
      </c>
      <c r="BD115">
        <v>215.074955856005</v>
      </c>
      <c r="BE115">
        <v>214.947951971522</v>
      </c>
      <c r="BF115">
        <v>214.1853404846</v>
      </c>
      <c r="BG115">
        <v>214.70188742367199</v>
      </c>
      <c r="BH115">
        <v>214.48551952926201</v>
      </c>
      <c r="BI115">
        <v>215.72715096968</v>
      </c>
      <c r="BJ115">
        <v>214.88486363664299</v>
      </c>
      <c r="BK115">
        <v>215.349302848267</v>
      </c>
      <c r="BL115">
        <v>215.163141055306</v>
      </c>
      <c r="BM115">
        <v>215.51247538759699</v>
      </c>
      <c r="BN115">
        <v>215.08059637267499</v>
      </c>
      <c r="BO115">
        <v>215.04311183448601</v>
      </c>
      <c r="BP115">
        <v>214.39162058028001</v>
      </c>
      <c r="BQ115">
        <v>214.95109026901</v>
      </c>
      <c r="BR115">
        <v>214.61206157566099</v>
      </c>
      <c r="BS115">
        <v>215.32935294438599</v>
      </c>
      <c r="BT115">
        <v>214.62912256714</v>
      </c>
      <c r="BU115">
        <v>214.66642132545701</v>
      </c>
      <c r="BV115">
        <v>214.45663136697101</v>
      </c>
      <c r="BW115">
        <v>214.014912666096</v>
      </c>
      <c r="BX115">
        <v>213.836710076804</v>
      </c>
      <c r="BY115">
        <v>214.26433377218399</v>
      </c>
      <c r="BZ115">
        <v>213.71056461160899</v>
      </c>
      <c r="CA115">
        <v>214.86201336507099</v>
      </c>
      <c r="CB115">
        <v>215.01359625168999</v>
      </c>
      <c r="CC115">
        <v>214.19411087443399</v>
      </c>
      <c r="CD115">
        <v>214.71248433254399</v>
      </c>
      <c r="CE115">
        <v>214.460246665369</v>
      </c>
      <c r="CF115">
        <v>214.377313415988</v>
      </c>
      <c r="CG115">
        <v>214.13016909847701</v>
      </c>
      <c r="CH115">
        <v>214.63491168168801</v>
      </c>
      <c r="CI115">
        <v>213.855324808625</v>
      </c>
      <c r="CJ115">
        <v>213.81811101643399</v>
      </c>
      <c r="CK115">
        <v>214.350070815865</v>
      </c>
      <c r="CL115">
        <v>214.34645089172599</v>
      </c>
      <c r="CM115">
        <v>214.99598948129599</v>
      </c>
      <c r="CN115">
        <v>213.52410727702301</v>
      </c>
      <c r="CO115">
        <v>214.15605139301601</v>
      </c>
      <c r="CP115">
        <v>214.18779637688399</v>
      </c>
      <c r="CQ115">
        <v>213.67186295553199</v>
      </c>
      <c r="CR115">
        <v>215.344045496219</v>
      </c>
      <c r="CS115">
        <v>216.22314478565099</v>
      </c>
      <c r="CT115">
        <v>219.189975316654</v>
      </c>
      <c r="CU115">
        <v>219.93199531883701</v>
      </c>
      <c r="CV115">
        <v>220.402706524439</v>
      </c>
      <c r="CW115">
        <v>219.56748524279399</v>
      </c>
    </row>
    <row r="116" spans="1:101" x14ac:dyDescent="0.25">
      <c r="A116">
        <v>1.24647024761588</v>
      </c>
      <c r="B116">
        <v>218.893826656188</v>
      </c>
      <c r="C116">
        <v>219.59204724020799</v>
      </c>
      <c r="D116">
        <v>218.79896462506201</v>
      </c>
      <c r="E116">
        <v>218.70085135268701</v>
      </c>
      <c r="F116">
        <v>219.043916841906</v>
      </c>
      <c r="G116">
        <v>219.192239732046</v>
      </c>
      <c r="H116">
        <v>215.393980610532</v>
      </c>
      <c r="I116">
        <v>216.165320088822</v>
      </c>
      <c r="J116">
        <v>220.59330141666101</v>
      </c>
      <c r="K116">
        <v>220.250273899821</v>
      </c>
      <c r="L116">
        <v>217.84704406950499</v>
      </c>
      <c r="M116">
        <v>213.98593644641701</v>
      </c>
      <c r="N116">
        <v>214.43078767794799</v>
      </c>
      <c r="O116">
        <v>212.8650783171</v>
      </c>
      <c r="P116">
        <v>213.542690861545</v>
      </c>
      <c r="Q116">
        <v>213.87630643999799</v>
      </c>
      <c r="R116">
        <v>214.15802206397001</v>
      </c>
      <c r="S116">
        <v>214.22280760918599</v>
      </c>
      <c r="T116">
        <v>213.85958707016701</v>
      </c>
      <c r="U116">
        <v>213.15962767046901</v>
      </c>
      <c r="V116">
        <v>213.70413358219199</v>
      </c>
      <c r="W116">
        <v>213.86404631604</v>
      </c>
      <c r="X116">
        <v>213.26262760003101</v>
      </c>
      <c r="Y116">
        <v>213.65514234370301</v>
      </c>
      <c r="Z116">
        <v>213.57200933543399</v>
      </c>
      <c r="AA116">
        <v>213.44801527282101</v>
      </c>
      <c r="AB116">
        <v>213.362101108448</v>
      </c>
      <c r="AC116">
        <v>213.13239550533001</v>
      </c>
      <c r="AD116">
        <v>212.834038460339</v>
      </c>
      <c r="AE116">
        <v>213.40094303290101</v>
      </c>
      <c r="AF116">
        <v>213.68031548237099</v>
      </c>
      <c r="AG116">
        <v>213.96648415797</v>
      </c>
      <c r="AH116">
        <v>213.59705939456899</v>
      </c>
      <c r="AI116">
        <v>213.99575782086299</v>
      </c>
      <c r="AJ116">
        <v>214.02292253120899</v>
      </c>
      <c r="AK116">
        <v>213.14467680875799</v>
      </c>
      <c r="AL116">
        <v>213.55902822390399</v>
      </c>
      <c r="AM116">
        <v>213.84325969581499</v>
      </c>
      <c r="AN116">
        <v>213.625644149284</v>
      </c>
      <c r="AO116">
        <v>213.54079458862299</v>
      </c>
      <c r="AP116">
        <v>213.65599945490999</v>
      </c>
      <c r="AQ116">
        <v>214.36725549666701</v>
      </c>
      <c r="AR116">
        <v>213.232982448336</v>
      </c>
      <c r="AS116">
        <v>214.15554362967299</v>
      </c>
      <c r="AT116">
        <v>213.62734353882001</v>
      </c>
      <c r="AU116">
        <v>214.15392216469499</v>
      </c>
      <c r="AV116">
        <v>214.54073402968899</v>
      </c>
      <c r="AW116">
        <v>213.55846971104199</v>
      </c>
      <c r="AX116">
        <v>214.47534701459099</v>
      </c>
      <c r="AY116">
        <v>213.85013142925499</v>
      </c>
      <c r="AZ116">
        <v>213.981716788667</v>
      </c>
      <c r="BA116">
        <v>213.813035927394</v>
      </c>
      <c r="BB116">
        <v>214.36746127257999</v>
      </c>
      <c r="BC116">
        <v>213.86883525175699</v>
      </c>
      <c r="BD116">
        <v>214.39995862388</v>
      </c>
      <c r="BE116">
        <v>214.44171844368799</v>
      </c>
      <c r="BF116">
        <v>214.32294227673799</v>
      </c>
      <c r="BG116">
        <v>214.28677571884401</v>
      </c>
      <c r="BH116">
        <v>214.023604678742</v>
      </c>
      <c r="BI116">
        <v>214.76882460733799</v>
      </c>
      <c r="BJ116">
        <v>214.520793687158</v>
      </c>
      <c r="BK116">
        <v>213.701162886655</v>
      </c>
      <c r="BL116">
        <v>214.15673191965399</v>
      </c>
      <c r="BM116">
        <v>214.862328933752</v>
      </c>
      <c r="BN116">
        <v>213.88967759240401</v>
      </c>
      <c r="BO116">
        <v>214.366590947628</v>
      </c>
      <c r="BP116">
        <v>213.61133801173</v>
      </c>
      <c r="BQ116">
        <v>214.44254719827299</v>
      </c>
      <c r="BR116">
        <v>214.01294728588999</v>
      </c>
      <c r="BS116">
        <v>213.66818276882</v>
      </c>
      <c r="BT116">
        <v>214.19251944662099</v>
      </c>
      <c r="BU116">
        <v>213.83065918534001</v>
      </c>
      <c r="BV116">
        <v>214.05457718621</v>
      </c>
      <c r="BW116">
        <v>213.215011828477</v>
      </c>
      <c r="BX116">
        <v>213.317808856542</v>
      </c>
      <c r="BY116">
        <v>214.20618288811099</v>
      </c>
      <c r="BZ116">
        <v>213.28448873607701</v>
      </c>
      <c r="CA116">
        <v>213.99660946336499</v>
      </c>
      <c r="CB116">
        <v>213.80869114849901</v>
      </c>
      <c r="CC116">
        <v>213.84053772575299</v>
      </c>
      <c r="CD116">
        <v>214.12842794614701</v>
      </c>
      <c r="CE116">
        <v>213.95481290569799</v>
      </c>
      <c r="CF116">
        <v>214.01511709281201</v>
      </c>
      <c r="CG116">
        <v>213.73084164657701</v>
      </c>
      <c r="CH116">
        <v>213.87868424260401</v>
      </c>
      <c r="CI116">
        <v>213.40183944801601</v>
      </c>
      <c r="CJ116">
        <v>213.81300691608499</v>
      </c>
      <c r="CK116">
        <v>213.79236622853699</v>
      </c>
      <c r="CL116">
        <v>213.39136282548901</v>
      </c>
      <c r="CM116">
        <v>213.836426051264</v>
      </c>
      <c r="CN116">
        <v>213.33225982861799</v>
      </c>
      <c r="CO116">
        <v>214.02093747742799</v>
      </c>
      <c r="CP116">
        <v>213.06300196409799</v>
      </c>
      <c r="CQ116">
        <v>213.14750832283099</v>
      </c>
      <c r="CR116">
        <v>214.56480236946501</v>
      </c>
      <c r="CS116">
        <v>215.75928379034701</v>
      </c>
      <c r="CT116">
        <v>218.60529975688399</v>
      </c>
      <c r="CU116">
        <v>218.809364344735</v>
      </c>
      <c r="CV116">
        <v>218.71397677047901</v>
      </c>
      <c r="CW116">
        <v>218.56339654253401</v>
      </c>
    </row>
    <row r="117" spans="1:101" x14ac:dyDescent="0.25">
      <c r="A117">
        <v>1.2559121094724199</v>
      </c>
      <c r="B117">
        <v>217.88527175595999</v>
      </c>
      <c r="C117">
        <v>218.59769877439101</v>
      </c>
      <c r="D117">
        <v>217.84036337576001</v>
      </c>
      <c r="E117">
        <v>218.06242680099399</v>
      </c>
      <c r="F117">
        <v>218.45147569235101</v>
      </c>
      <c r="G117">
        <v>218.30030908016201</v>
      </c>
      <c r="H117">
        <v>214.35541978276899</v>
      </c>
      <c r="I117">
        <v>214.947058587795</v>
      </c>
      <c r="J117">
        <v>219.80337996065501</v>
      </c>
      <c r="K117">
        <v>218.59177020197001</v>
      </c>
      <c r="L117">
        <v>217.12637657496501</v>
      </c>
      <c r="M117">
        <v>213.31282031753199</v>
      </c>
      <c r="N117">
        <v>213.52507110596699</v>
      </c>
      <c r="O117">
        <v>212.90146856017901</v>
      </c>
      <c r="P117">
        <v>212.53350580121301</v>
      </c>
      <c r="Q117">
        <v>213.02812536328199</v>
      </c>
      <c r="R117">
        <v>213.60332685562901</v>
      </c>
      <c r="S117">
        <v>213.420330391487</v>
      </c>
      <c r="T117">
        <v>213.77210190159201</v>
      </c>
      <c r="U117">
        <v>212.821156382895</v>
      </c>
      <c r="V117">
        <v>213.444835115784</v>
      </c>
      <c r="W117">
        <v>212.833988655676</v>
      </c>
      <c r="X117">
        <v>213.40282788254501</v>
      </c>
      <c r="Y117">
        <v>213.119225085153</v>
      </c>
      <c r="Z117">
        <v>212.48992695159399</v>
      </c>
      <c r="AA117">
        <v>213.66154218285399</v>
      </c>
      <c r="AB117">
        <v>212.17833036983299</v>
      </c>
      <c r="AC117">
        <v>212.00429077015301</v>
      </c>
      <c r="AD117">
        <v>212.26380419450501</v>
      </c>
      <c r="AE117">
        <v>212.956585594187</v>
      </c>
      <c r="AF117">
        <v>212.78039779111</v>
      </c>
      <c r="AG117">
        <v>213.48059169883501</v>
      </c>
      <c r="AH117">
        <v>213.323241806586</v>
      </c>
      <c r="AI117">
        <v>213.00965973176599</v>
      </c>
      <c r="AJ117">
        <v>213.35119766059699</v>
      </c>
      <c r="AK117">
        <v>213.04557078725301</v>
      </c>
      <c r="AL117">
        <v>212.59092173321801</v>
      </c>
      <c r="AM117">
        <v>213.366539611956</v>
      </c>
      <c r="AN117">
        <v>212.65046563153001</v>
      </c>
      <c r="AO117">
        <v>212.46295004563899</v>
      </c>
      <c r="AP117">
        <v>212.849971936397</v>
      </c>
      <c r="AQ117">
        <v>213.80731781806301</v>
      </c>
      <c r="AR117">
        <v>213.05677197705199</v>
      </c>
      <c r="AS117">
        <v>213.69667808982899</v>
      </c>
      <c r="AT117">
        <v>212.84246173877699</v>
      </c>
      <c r="AU117">
        <v>212.75757511315899</v>
      </c>
      <c r="AV117">
        <v>213.51681309367399</v>
      </c>
      <c r="AW117">
        <v>213.23474048069701</v>
      </c>
      <c r="AX117">
        <v>213.268981014536</v>
      </c>
      <c r="AY117">
        <v>213.03945037813801</v>
      </c>
      <c r="AZ117">
        <v>213.667260226591</v>
      </c>
      <c r="BA117">
        <v>213.50260112607401</v>
      </c>
      <c r="BB117">
        <v>213.76340716476699</v>
      </c>
      <c r="BC117">
        <v>213.203870177477</v>
      </c>
      <c r="BD117">
        <v>213.465357016459</v>
      </c>
      <c r="BE117">
        <v>213.21612134606099</v>
      </c>
      <c r="BF117">
        <v>213.63432190674399</v>
      </c>
      <c r="BG117">
        <v>213.053508037325</v>
      </c>
      <c r="BH117">
        <v>213.33391804672399</v>
      </c>
      <c r="BI117">
        <v>213.262284503747</v>
      </c>
      <c r="BJ117">
        <v>213.35173171915599</v>
      </c>
      <c r="BK117">
        <v>213.053593368159</v>
      </c>
      <c r="BL117">
        <v>213.51320990723801</v>
      </c>
      <c r="BM117">
        <v>214.07873930888701</v>
      </c>
      <c r="BN117">
        <v>213.17907049493601</v>
      </c>
      <c r="BO117">
        <v>213.21979350044299</v>
      </c>
      <c r="BP117">
        <v>213.113091515664</v>
      </c>
      <c r="BQ117">
        <v>213.65256777302301</v>
      </c>
      <c r="BR117">
        <v>213.25547672401501</v>
      </c>
      <c r="BS117">
        <v>213.60725766184001</v>
      </c>
      <c r="BT117">
        <v>213.06761368798601</v>
      </c>
      <c r="BU117">
        <v>213.36179724090101</v>
      </c>
      <c r="BV117">
        <v>214.052494630854</v>
      </c>
      <c r="BW117">
        <v>212.82160986550201</v>
      </c>
      <c r="BX117">
        <v>212.63997076720301</v>
      </c>
      <c r="BY117">
        <v>213.719830064924</v>
      </c>
      <c r="BZ117">
        <v>212.871299139115</v>
      </c>
      <c r="CA117">
        <v>212.222745759221</v>
      </c>
      <c r="CB117">
        <v>213.39166003478101</v>
      </c>
      <c r="CC117">
        <v>213.197958992103</v>
      </c>
      <c r="CD117">
        <v>212.78107079491201</v>
      </c>
      <c r="CE117">
        <v>213.34723937880301</v>
      </c>
      <c r="CF117">
        <v>213.137186469699</v>
      </c>
      <c r="CG117">
        <v>213.808359937993</v>
      </c>
      <c r="CH117">
        <v>213.491869738395</v>
      </c>
      <c r="CI117">
        <v>213.600200513993</v>
      </c>
      <c r="CJ117">
        <v>212.96930200748301</v>
      </c>
      <c r="CK117">
        <v>213.231503490178</v>
      </c>
      <c r="CL117">
        <v>213.58993399918299</v>
      </c>
      <c r="CM117">
        <v>212.97962647711</v>
      </c>
      <c r="CN117">
        <v>213.400793677975</v>
      </c>
      <c r="CO117">
        <v>213.58206963237399</v>
      </c>
      <c r="CP117">
        <v>213.08205559930499</v>
      </c>
      <c r="CQ117">
        <v>212.923694095244</v>
      </c>
      <c r="CR117">
        <v>213.81515922583699</v>
      </c>
      <c r="CS117">
        <v>214.92335761847599</v>
      </c>
      <c r="CT117">
        <v>217.626761964699</v>
      </c>
      <c r="CU117">
        <v>217.31973782160901</v>
      </c>
      <c r="CV117">
        <v>217.36748147358099</v>
      </c>
      <c r="CW117">
        <v>217.18802839172</v>
      </c>
    </row>
    <row r="118" spans="1:101" x14ac:dyDescent="0.25">
      <c r="A118">
        <v>1.2653539713289601</v>
      </c>
      <c r="B118">
        <v>216.792522041495</v>
      </c>
      <c r="C118">
        <v>217.272734217775</v>
      </c>
      <c r="D118">
        <v>217.18047900652701</v>
      </c>
      <c r="E118">
        <v>216.816190327991</v>
      </c>
      <c r="F118">
        <v>217.79851246913299</v>
      </c>
      <c r="G118">
        <v>217.09164129108399</v>
      </c>
      <c r="H118">
        <v>213.93978435924299</v>
      </c>
      <c r="I118">
        <v>214.57103637532401</v>
      </c>
      <c r="J118">
        <v>218.52966414643501</v>
      </c>
      <c r="K118">
        <v>217.70842437048901</v>
      </c>
      <c r="L118">
        <v>216.245745364198</v>
      </c>
      <c r="M118">
        <v>212.68118702795101</v>
      </c>
      <c r="N118">
        <v>211.994775703779</v>
      </c>
      <c r="O118">
        <v>212.730536782439</v>
      </c>
      <c r="P118">
        <v>212.31008851267299</v>
      </c>
      <c r="Q118">
        <v>211.887956114351</v>
      </c>
      <c r="R118">
        <v>212.739557564357</v>
      </c>
      <c r="S118">
        <v>212.94594580193299</v>
      </c>
      <c r="T118">
        <v>213.01562748882199</v>
      </c>
      <c r="U118">
        <v>212.009666191159</v>
      </c>
      <c r="V118">
        <v>212.688132642336</v>
      </c>
      <c r="W118">
        <v>212.68408494726401</v>
      </c>
      <c r="X118">
        <v>212.68389939483001</v>
      </c>
      <c r="Y118">
        <v>212.34503328107999</v>
      </c>
      <c r="Z118">
        <v>212.14890261650299</v>
      </c>
      <c r="AA118">
        <v>212.84673785564999</v>
      </c>
      <c r="AB118">
        <v>212.34485416290201</v>
      </c>
      <c r="AC118">
        <v>211.59857179076499</v>
      </c>
      <c r="AD118">
        <v>212.02980715932799</v>
      </c>
      <c r="AE118">
        <v>212.649568173196</v>
      </c>
      <c r="AF118">
        <v>212.411360444308</v>
      </c>
      <c r="AG118">
        <v>211.922582400148</v>
      </c>
      <c r="AH118">
        <v>212.17524647861899</v>
      </c>
      <c r="AI118">
        <v>212.669573713228</v>
      </c>
      <c r="AJ118">
        <v>212.564926078084</v>
      </c>
      <c r="AK118">
        <v>213.188355443571</v>
      </c>
      <c r="AL118">
        <v>212.40770120681501</v>
      </c>
      <c r="AM118">
        <v>212.81805299286799</v>
      </c>
      <c r="AN118">
        <v>212.53048989175099</v>
      </c>
      <c r="AO118">
        <v>212.04952967957999</v>
      </c>
      <c r="AP118">
        <v>212.587666530869</v>
      </c>
      <c r="AQ118">
        <v>212.649230356743</v>
      </c>
      <c r="AR118">
        <v>212.40644864434299</v>
      </c>
      <c r="AS118">
        <v>212.775215440072</v>
      </c>
      <c r="AT118">
        <v>212.73006648897999</v>
      </c>
      <c r="AU118">
        <v>213.09317677028099</v>
      </c>
      <c r="AV118">
        <v>213.10300927717401</v>
      </c>
      <c r="AW118">
        <v>212.101177000832</v>
      </c>
      <c r="AX118">
        <v>212.2204540008</v>
      </c>
      <c r="AY118">
        <v>212.99714541501899</v>
      </c>
      <c r="AZ118">
        <v>212.45439968878199</v>
      </c>
      <c r="BA118">
        <v>213.18728344691999</v>
      </c>
      <c r="BB118">
        <v>213.11828468342901</v>
      </c>
      <c r="BC118">
        <v>212.8141812826</v>
      </c>
      <c r="BD118">
        <v>213.56003181627199</v>
      </c>
      <c r="BE118">
        <v>212.71979775142401</v>
      </c>
      <c r="BF118">
        <v>212.98372153448099</v>
      </c>
      <c r="BG118">
        <v>212.99858210389701</v>
      </c>
      <c r="BH118">
        <v>213.08671277454101</v>
      </c>
      <c r="BI118">
        <v>213.02157060344899</v>
      </c>
      <c r="BJ118">
        <v>212.749739066849</v>
      </c>
      <c r="BK118">
        <v>212.75885600408401</v>
      </c>
      <c r="BL118">
        <v>212.83885982302499</v>
      </c>
      <c r="BM118">
        <v>212.724727898704</v>
      </c>
      <c r="BN118">
        <v>212.614307336357</v>
      </c>
      <c r="BO118">
        <v>212.73407835574801</v>
      </c>
      <c r="BP118">
        <v>213.53437192227801</v>
      </c>
      <c r="BQ118">
        <v>212.834438728105</v>
      </c>
      <c r="BR118">
        <v>213.36584362026599</v>
      </c>
      <c r="BS118">
        <v>213.38345078237001</v>
      </c>
      <c r="BT118">
        <v>212.974672225169</v>
      </c>
      <c r="BU118">
        <v>213.15767897485</v>
      </c>
      <c r="BV118">
        <v>213.457646019583</v>
      </c>
      <c r="BW118">
        <v>212.36370958235401</v>
      </c>
      <c r="BX118">
        <v>212.70742094928801</v>
      </c>
      <c r="BY118">
        <v>213.119956960558</v>
      </c>
      <c r="BZ118">
        <v>212.26047316601301</v>
      </c>
      <c r="CA118">
        <v>212.74469244373</v>
      </c>
      <c r="CB118">
        <v>213.33392428812201</v>
      </c>
      <c r="CC118">
        <v>212.28289874046999</v>
      </c>
      <c r="CD118">
        <v>211.755231947494</v>
      </c>
      <c r="CE118">
        <v>212.77709549920701</v>
      </c>
      <c r="CF118">
        <v>212.14884977607201</v>
      </c>
      <c r="CG118">
        <v>212.87141155881099</v>
      </c>
      <c r="CH118">
        <v>212.82916375679099</v>
      </c>
      <c r="CI118">
        <v>212.13372099439201</v>
      </c>
      <c r="CJ118">
        <v>212.16034172937901</v>
      </c>
      <c r="CK118">
        <v>212.50812892498899</v>
      </c>
      <c r="CL118">
        <v>213.20135085933401</v>
      </c>
      <c r="CM118">
        <v>212.408831349358</v>
      </c>
      <c r="CN118">
        <v>213.233633263554</v>
      </c>
      <c r="CO118">
        <v>212.92136472635801</v>
      </c>
      <c r="CP118">
        <v>212.06891330119899</v>
      </c>
      <c r="CQ118">
        <v>212.59830273959801</v>
      </c>
      <c r="CR118">
        <v>212.67776523998199</v>
      </c>
      <c r="CS118">
        <v>214.38543288524301</v>
      </c>
      <c r="CT118">
        <v>217.21516175371099</v>
      </c>
      <c r="CU118">
        <v>216.97235163493499</v>
      </c>
      <c r="CV118">
        <v>217.10000285419</v>
      </c>
      <c r="CW118">
        <v>216.74551674660901</v>
      </c>
    </row>
    <row r="119" spans="1:101" x14ac:dyDescent="0.25">
      <c r="A119">
        <v>1.2747958331855</v>
      </c>
      <c r="B119">
        <v>215.882236194287</v>
      </c>
      <c r="C119">
        <v>216.36944126248201</v>
      </c>
      <c r="D119">
        <v>216.79842821563199</v>
      </c>
      <c r="E119">
        <v>216.204809492414</v>
      </c>
      <c r="F119">
        <v>216.780431245681</v>
      </c>
      <c r="G119">
        <v>216.52031627672201</v>
      </c>
      <c r="H119">
        <v>213.90640320366199</v>
      </c>
      <c r="I119">
        <v>214.143682674323</v>
      </c>
      <c r="J119">
        <v>217.91858560121699</v>
      </c>
      <c r="K119">
        <v>217.37626142924</v>
      </c>
      <c r="L119">
        <v>216.072716976186</v>
      </c>
      <c r="M119">
        <v>211.75758995398701</v>
      </c>
      <c r="N119">
        <v>211.877736560664</v>
      </c>
      <c r="O119">
        <v>212.18601012018601</v>
      </c>
      <c r="P119">
        <v>212.05465527175099</v>
      </c>
      <c r="Q119">
        <v>211.29250273669501</v>
      </c>
      <c r="R119">
        <v>211.75385342426901</v>
      </c>
      <c r="S119">
        <v>212.36639363797201</v>
      </c>
      <c r="T119">
        <v>212.03055033888401</v>
      </c>
      <c r="U119">
        <v>212.10482155314699</v>
      </c>
      <c r="V119">
        <v>212.49141258439701</v>
      </c>
      <c r="W119">
        <v>212.54791946904899</v>
      </c>
      <c r="X119">
        <v>212.038940316631</v>
      </c>
      <c r="Y119">
        <v>211.56539547583</v>
      </c>
      <c r="Z119">
        <v>212.06341144625699</v>
      </c>
      <c r="AA119">
        <v>212.23539781267701</v>
      </c>
      <c r="AB119">
        <v>211.649625454259</v>
      </c>
      <c r="AC119">
        <v>211.458870366377</v>
      </c>
      <c r="AD119">
        <v>211.77243804470399</v>
      </c>
      <c r="AE119">
        <v>211.79031955547501</v>
      </c>
      <c r="AF119">
        <v>211.87351976354</v>
      </c>
      <c r="AG119">
        <v>211.89771210145801</v>
      </c>
      <c r="AH119">
        <v>212.323135296478</v>
      </c>
      <c r="AI119">
        <v>212.320433526637</v>
      </c>
      <c r="AJ119">
        <v>211.571361417677</v>
      </c>
      <c r="AK119">
        <v>211.82464863909101</v>
      </c>
      <c r="AL119">
        <v>212.32362738459699</v>
      </c>
      <c r="AM119">
        <v>212.24771058516799</v>
      </c>
      <c r="AN119">
        <v>212.47321068232901</v>
      </c>
      <c r="AO119">
        <v>212.070991391543</v>
      </c>
      <c r="AP119">
        <v>211.94468397890699</v>
      </c>
      <c r="AQ119">
        <v>211.56858945828</v>
      </c>
      <c r="AR119">
        <v>212.03744193604101</v>
      </c>
      <c r="AS119">
        <v>212.511603983161</v>
      </c>
      <c r="AT119">
        <v>211.843816907877</v>
      </c>
      <c r="AU119">
        <v>212.54897946175501</v>
      </c>
      <c r="AV119">
        <v>212.26174382632399</v>
      </c>
      <c r="AW119">
        <v>212.13723205414601</v>
      </c>
      <c r="AX119">
        <v>211.92803140902299</v>
      </c>
      <c r="AY119">
        <v>212.153601364358</v>
      </c>
      <c r="AZ119">
        <v>211.94730292268301</v>
      </c>
      <c r="BA119">
        <v>212.052092695136</v>
      </c>
      <c r="BB119">
        <v>212.44303697195099</v>
      </c>
      <c r="BC119">
        <v>212.328305480816</v>
      </c>
      <c r="BD119">
        <v>212.16226827297501</v>
      </c>
      <c r="BE119">
        <v>212.56794917804601</v>
      </c>
      <c r="BF119">
        <v>212.33188252589201</v>
      </c>
      <c r="BG119">
        <v>212.46204611298501</v>
      </c>
      <c r="BH119">
        <v>212.472652835688</v>
      </c>
      <c r="BI119">
        <v>212.328455130431</v>
      </c>
      <c r="BJ119">
        <v>212.74885796143801</v>
      </c>
      <c r="BK119">
        <v>211.96838926984799</v>
      </c>
      <c r="BL119">
        <v>212.37435897915401</v>
      </c>
      <c r="BM119">
        <v>212.35305444239901</v>
      </c>
      <c r="BN119">
        <v>212.79835961400801</v>
      </c>
      <c r="BO119">
        <v>212.63054852387401</v>
      </c>
      <c r="BP119">
        <v>212.47718770892001</v>
      </c>
      <c r="BQ119">
        <v>211.386652266754</v>
      </c>
      <c r="BR119">
        <v>212.25517531074999</v>
      </c>
      <c r="BS119">
        <v>212.79174928223699</v>
      </c>
      <c r="BT119">
        <v>212.35817833974201</v>
      </c>
      <c r="BU119">
        <v>212.308611986084</v>
      </c>
      <c r="BV119">
        <v>212.37502863716301</v>
      </c>
      <c r="BW119">
        <v>212.007271961626</v>
      </c>
      <c r="BX119">
        <v>211.49295369314399</v>
      </c>
      <c r="BY119">
        <v>212.25100856082099</v>
      </c>
      <c r="BZ119">
        <v>212.07832356849701</v>
      </c>
      <c r="CA119">
        <v>211.747653002155</v>
      </c>
      <c r="CB119">
        <v>212.99666150831001</v>
      </c>
      <c r="CC119">
        <v>211.407971994306</v>
      </c>
      <c r="CD119">
        <v>211.466725884526</v>
      </c>
      <c r="CE119">
        <v>212.18720556104</v>
      </c>
      <c r="CF119">
        <v>212.02615946966901</v>
      </c>
      <c r="CG119">
        <v>212.46274012376</v>
      </c>
      <c r="CH119">
        <v>212.63248669434699</v>
      </c>
      <c r="CI119">
        <v>211.79521512904</v>
      </c>
      <c r="CJ119">
        <v>211.63115722424399</v>
      </c>
      <c r="CK119">
        <v>212.294041743901</v>
      </c>
      <c r="CL119">
        <v>212.37956636800101</v>
      </c>
      <c r="CM119">
        <v>212.33354225744</v>
      </c>
      <c r="CN119">
        <v>212.689181888208</v>
      </c>
      <c r="CO119">
        <v>211.920720293204</v>
      </c>
      <c r="CP119">
        <v>211.90086418847699</v>
      </c>
      <c r="CQ119">
        <v>212.19129503470899</v>
      </c>
      <c r="CR119">
        <v>212.12974489895799</v>
      </c>
      <c r="CS119">
        <v>214.07963851037599</v>
      </c>
      <c r="CT119">
        <v>215.96840869844101</v>
      </c>
      <c r="CU119">
        <v>216.94805508885599</v>
      </c>
      <c r="CV119">
        <v>216.45792663138599</v>
      </c>
      <c r="CW119">
        <v>216.13592976412701</v>
      </c>
    </row>
    <row r="120" spans="1:101" x14ac:dyDescent="0.25">
      <c r="A120">
        <v>1.28423769504204</v>
      </c>
      <c r="B120">
        <v>215.50926218728301</v>
      </c>
      <c r="C120">
        <v>215.04273792629499</v>
      </c>
      <c r="D120">
        <v>215.34815434131099</v>
      </c>
      <c r="E120">
        <v>214.98191105037699</v>
      </c>
      <c r="F120">
        <v>215.774011960123</v>
      </c>
      <c r="G120">
        <v>215.72166731886199</v>
      </c>
      <c r="H120">
        <v>212.89302933237701</v>
      </c>
      <c r="I120">
        <v>212.96316524707001</v>
      </c>
      <c r="J120">
        <v>216.96849038069999</v>
      </c>
      <c r="K120">
        <v>216.656450913893</v>
      </c>
      <c r="L120">
        <v>215.28976234282999</v>
      </c>
      <c r="M120">
        <v>211.382834048723</v>
      </c>
      <c r="N120">
        <v>211.73993193055901</v>
      </c>
      <c r="O120">
        <v>211.03379166403801</v>
      </c>
      <c r="P120">
        <v>211.30562219146</v>
      </c>
      <c r="Q120">
        <v>211.474789605361</v>
      </c>
      <c r="R120">
        <v>211.514187439625</v>
      </c>
      <c r="S120">
        <v>211.506125942084</v>
      </c>
      <c r="T120">
        <v>211.671658384561</v>
      </c>
      <c r="U120">
        <v>211.390965891067</v>
      </c>
      <c r="V120">
        <v>211.12555848337399</v>
      </c>
      <c r="W120">
        <v>211.93242253272999</v>
      </c>
      <c r="X120">
        <v>211.179758627822</v>
      </c>
      <c r="Y120">
        <v>211.35890751983899</v>
      </c>
      <c r="Z120">
        <v>210.990060261309</v>
      </c>
      <c r="AA120">
        <v>211.215816707215</v>
      </c>
      <c r="AB120">
        <v>210.577926895925</v>
      </c>
      <c r="AC120">
        <v>211.16074262351</v>
      </c>
      <c r="AD120">
        <v>211.232915326127</v>
      </c>
      <c r="AE120">
        <v>211.23500491230101</v>
      </c>
      <c r="AF120">
        <v>211.58921555774</v>
      </c>
      <c r="AG120">
        <v>211.80583480710101</v>
      </c>
      <c r="AH120">
        <v>211.41879425291501</v>
      </c>
      <c r="AI120">
        <v>211.815957676473</v>
      </c>
      <c r="AJ120">
        <v>211.50675371095801</v>
      </c>
      <c r="AK120">
        <v>211.11341007435701</v>
      </c>
      <c r="AL120">
        <v>211.706742651676</v>
      </c>
      <c r="AM120">
        <v>211.613470580556</v>
      </c>
      <c r="AN120">
        <v>211.775314081533</v>
      </c>
      <c r="AO120">
        <v>211.72026817715999</v>
      </c>
      <c r="AP120">
        <v>211.82363558508499</v>
      </c>
      <c r="AQ120">
        <v>211.17327176593</v>
      </c>
      <c r="AR120">
        <v>211.54675356756701</v>
      </c>
      <c r="AS120">
        <v>211.88330958087201</v>
      </c>
      <c r="AT120">
        <v>211.65022318108799</v>
      </c>
      <c r="AU120">
        <v>212.11934362629299</v>
      </c>
      <c r="AV120">
        <v>211.858959583846</v>
      </c>
      <c r="AW120">
        <v>211.430113242912</v>
      </c>
      <c r="AX120">
        <v>211.820972298942</v>
      </c>
      <c r="AY120">
        <v>211.26489133343799</v>
      </c>
      <c r="AZ120">
        <v>211.73567854995301</v>
      </c>
      <c r="BA120">
        <v>211.617254498394</v>
      </c>
      <c r="BB120">
        <v>211.742032440803</v>
      </c>
      <c r="BC120">
        <v>211.66267856579901</v>
      </c>
      <c r="BD120">
        <v>211.40561032854501</v>
      </c>
      <c r="BE120">
        <v>211.94911224681499</v>
      </c>
      <c r="BF120">
        <v>211.680613930606</v>
      </c>
      <c r="BG120">
        <v>211.37042304776901</v>
      </c>
      <c r="BH120">
        <v>211.955927909878</v>
      </c>
      <c r="BI120">
        <v>211.88280286919601</v>
      </c>
      <c r="BJ120">
        <v>211.63703716670801</v>
      </c>
      <c r="BK120">
        <v>212.02988166546501</v>
      </c>
      <c r="BL120">
        <v>211.6351349208</v>
      </c>
      <c r="BM120">
        <v>212.177861921149</v>
      </c>
      <c r="BN120">
        <v>211.87718147155499</v>
      </c>
      <c r="BO120">
        <v>212.39727179872401</v>
      </c>
      <c r="BP120">
        <v>211.89828932271899</v>
      </c>
      <c r="BQ120">
        <v>211.71324679075801</v>
      </c>
      <c r="BR120">
        <v>211.63833150388101</v>
      </c>
      <c r="BS120">
        <v>211.88898866651701</v>
      </c>
      <c r="BT120">
        <v>212.090009746075</v>
      </c>
      <c r="BU120">
        <v>212.05066095706499</v>
      </c>
      <c r="BV120">
        <v>211.886377868891</v>
      </c>
      <c r="BW120">
        <v>211.456072794877</v>
      </c>
      <c r="BX120">
        <v>210.81319527558401</v>
      </c>
      <c r="BY120">
        <v>211.59129074116001</v>
      </c>
      <c r="BZ120">
        <v>211.30645440549901</v>
      </c>
      <c r="CA120">
        <v>211.522279807312</v>
      </c>
      <c r="CB120">
        <v>212.09699595693399</v>
      </c>
      <c r="CC120">
        <v>211.41018343630901</v>
      </c>
      <c r="CD120">
        <v>211.31042987014601</v>
      </c>
      <c r="CE120">
        <v>211.63717598666901</v>
      </c>
      <c r="CF120">
        <v>211.319243807346</v>
      </c>
      <c r="CG120">
        <v>211.404654384411</v>
      </c>
      <c r="CH120">
        <v>211.62179355790099</v>
      </c>
      <c r="CI120">
        <v>211.79314718057799</v>
      </c>
      <c r="CJ120">
        <v>211.06336412362299</v>
      </c>
      <c r="CK120">
        <v>210.50292998440401</v>
      </c>
      <c r="CL120">
        <v>211.519817279439</v>
      </c>
      <c r="CM120">
        <v>211.755278656347</v>
      </c>
      <c r="CN120">
        <v>211.63407422360501</v>
      </c>
      <c r="CO120">
        <v>211.21084695437901</v>
      </c>
      <c r="CP120">
        <v>211.41937692371999</v>
      </c>
      <c r="CQ120">
        <v>211.87193242187999</v>
      </c>
      <c r="CR120">
        <v>211.50661205658199</v>
      </c>
      <c r="CS120">
        <v>213.77511286962701</v>
      </c>
      <c r="CT120">
        <v>214.81944650121</v>
      </c>
      <c r="CU120">
        <v>216.143248231315</v>
      </c>
      <c r="CV120">
        <v>215.862819906065</v>
      </c>
      <c r="CW120">
        <v>215.36787468907499</v>
      </c>
    </row>
    <row r="121" spans="1:101" x14ac:dyDescent="0.25">
      <c r="A121">
        <v>1.2936795568985799</v>
      </c>
      <c r="B121">
        <v>215.117856217873</v>
      </c>
      <c r="C121">
        <v>214.23400783908801</v>
      </c>
      <c r="D121">
        <v>214.524764756808</v>
      </c>
      <c r="E121">
        <v>214.86700278631201</v>
      </c>
      <c r="F121">
        <v>215.14207951972199</v>
      </c>
      <c r="G121">
        <v>215.60195948671199</v>
      </c>
      <c r="H121">
        <v>212.994198364505</v>
      </c>
      <c r="I121">
        <v>212.97304613553101</v>
      </c>
      <c r="J121">
        <v>215.87328928961</v>
      </c>
      <c r="K121">
        <v>216.129766573978</v>
      </c>
      <c r="L121">
        <v>213.991066897888</v>
      </c>
      <c r="M121">
        <v>211.805627221322</v>
      </c>
      <c r="N121">
        <v>211.317570333297</v>
      </c>
      <c r="O121">
        <v>210.690190987736</v>
      </c>
      <c r="P121">
        <v>211.44928125026601</v>
      </c>
      <c r="Q121">
        <v>210.71161719362999</v>
      </c>
      <c r="R121">
        <v>210.948998287248</v>
      </c>
      <c r="S121">
        <v>211.16109541880701</v>
      </c>
      <c r="T121">
        <v>211.81595230482301</v>
      </c>
      <c r="U121">
        <v>211.188808435444</v>
      </c>
      <c r="V121">
        <v>210.19909532987299</v>
      </c>
      <c r="W121">
        <v>210.82188295030201</v>
      </c>
      <c r="X121">
        <v>210.66581734343399</v>
      </c>
      <c r="Y121">
        <v>211.50349046992599</v>
      </c>
      <c r="Z121">
        <v>210.61107686176999</v>
      </c>
      <c r="AA121">
        <v>210.64624915871099</v>
      </c>
      <c r="AB121">
        <v>210.68368569940401</v>
      </c>
      <c r="AC121">
        <v>210.523861135391</v>
      </c>
      <c r="AD121">
        <v>210.433044735907</v>
      </c>
      <c r="AE121">
        <v>210.92285414692299</v>
      </c>
      <c r="AF121">
        <v>211.05659367615999</v>
      </c>
      <c r="AG121">
        <v>211.02225861770901</v>
      </c>
      <c r="AH121">
        <v>211.07192554913101</v>
      </c>
      <c r="AI121">
        <v>211.11674599329999</v>
      </c>
      <c r="AJ121">
        <v>210.94079966487899</v>
      </c>
      <c r="AK121">
        <v>210.62255468505501</v>
      </c>
      <c r="AL121">
        <v>211.301362401771</v>
      </c>
      <c r="AM121">
        <v>210.92984320974199</v>
      </c>
      <c r="AN121">
        <v>210.34692739710701</v>
      </c>
      <c r="AO121">
        <v>211.10942780579899</v>
      </c>
      <c r="AP121">
        <v>211.669568721453</v>
      </c>
      <c r="AQ121">
        <v>211.410748780391</v>
      </c>
      <c r="AR121">
        <v>211.09118026522401</v>
      </c>
      <c r="AS121">
        <v>211.65393378924199</v>
      </c>
      <c r="AT121">
        <v>210.717515293487</v>
      </c>
      <c r="AU121">
        <v>211.48022268870301</v>
      </c>
      <c r="AV121">
        <v>211.50300474991801</v>
      </c>
      <c r="AW121">
        <v>210.69591008147501</v>
      </c>
      <c r="AX121">
        <v>210.90820994833101</v>
      </c>
      <c r="AY121">
        <v>210.955425753621</v>
      </c>
      <c r="AZ121">
        <v>210.89789856673301</v>
      </c>
      <c r="BA121">
        <v>211.15437247453801</v>
      </c>
      <c r="BB121">
        <v>211.124950236996</v>
      </c>
      <c r="BC121">
        <v>211.50989042226399</v>
      </c>
      <c r="BD121">
        <v>211.55372957460199</v>
      </c>
      <c r="BE121">
        <v>211.34254536725101</v>
      </c>
      <c r="BF121">
        <v>211.31890618488001</v>
      </c>
      <c r="BG121">
        <v>210.561488011764</v>
      </c>
      <c r="BH121">
        <v>211.396690159358</v>
      </c>
      <c r="BI121">
        <v>211.35951112098101</v>
      </c>
      <c r="BJ121">
        <v>210.85129751426899</v>
      </c>
      <c r="BK121">
        <v>211.21718911927999</v>
      </c>
      <c r="BL121">
        <v>211.33986279894501</v>
      </c>
      <c r="BM121">
        <v>211.27138644383899</v>
      </c>
      <c r="BN121">
        <v>211.25193550507899</v>
      </c>
      <c r="BO121">
        <v>211.27236238720101</v>
      </c>
      <c r="BP121">
        <v>211.568957817528</v>
      </c>
      <c r="BQ121">
        <v>211.329486668431</v>
      </c>
      <c r="BR121">
        <v>211.566554043086</v>
      </c>
      <c r="BS121">
        <v>211.583650316193</v>
      </c>
      <c r="BT121">
        <v>211.69076573464599</v>
      </c>
      <c r="BU121">
        <v>211.10557440989399</v>
      </c>
      <c r="BV121">
        <v>211.686156440194</v>
      </c>
      <c r="BW121">
        <v>211.084271699179</v>
      </c>
      <c r="BX121">
        <v>210.80182920099901</v>
      </c>
      <c r="BY121">
        <v>211.22544564320299</v>
      </c>
      <c r="BZ121">
        <v>211.29836673482799</v>
      </c>
      <c r="CA121">
        <v>211.827778743691</v>
      </c>
      <c r="CB121">
        <v>211.319059779778</v>
      </c>
      <c r="CC121">
        <v>211.50074353245699</v>
      </c>
      <c r="CD121">
        <v>211.16583575534699</v>
      </c>
      <c r="CE121">
        <v>211.04919253992301</v>
      </c>
      <c r="CF121">
        <v>210.774039521182</v>
      </c>
      <c r="CG121">
        <v>210.416725464774</v>
      </c>
      <c r="CH121">
        <v>211.30930506675401</v>
      </c>
      <c r="CI121">
        <v>211.163066344832</v>
      </c>
      <c r="CJ121">
        <v>211.136545629236</v>
      </c>
      <c r="CK121">
        <v>210.54820424976899</v>
      </c>
      <c r="CL121">
        <v>211.18983243961799</v>
      </c>
      <c r="CM121">
        <v>210.50926825779101</v>
      </c>
      <c r="CN121">
        <v>211.665690459053</v>
      </c>
      <c r="CO121">
        <v>210.546037471625</v>
      </c>
      <c r="CP121">
        <v>211.373169667224</v>
      </c>
      <c r="CQ121">
        <v>210.84660561677299</v>
      </c>
      <c r="CR121">
        <v>210.73162415671499</v>
      </c>
      <c r="CS121">
        <v>212.364361068497</v>
      </c>
      <c r="CT121">
        <v>215.03611537230199</v>
      </c>
      <c r="CU121">
        <v>215.16930767221399</v>
      </c>
      <c r="CV121">
        <v>214.53090937298001</v>
      </c>
      <c r="CW121">
        <v>214.14600343389199</v>
      </c>
    </row>
    <row r="122" spans="1:101" x14ac:dyDescent="0.25">
      <c r="A122">
        <v>1.3031214187551099</v>
      </c>
      <c r="B122">
        <v>214.21081268850199</v>
      </c>
      <c r="C122">
        <v>214.04211087136201</v>
      </c>
      <c r="D122">
        <v>214.29702184793999</v>
      </c>
      <c r="E122">
        <v>214.19332287810701</v>
      </c>
      <c r="F122">
        <v>214.87191907494201</v>
      </c>
      <c r="G122">
        <v>214.712780004888</v>
      </c>
      <c r="H122">
        <v>212.17857058448701</v>
      </c>
      <c r="I122">
        <v>212.638969467702</v>
      </c>
      <c r="J122">
        <v>215.61140463100401</v>
      </c>
      <c r="K122">
        <v>215.31256828375501</v>
      </c>
      <c r="L122">
        <v>213.80268283722501</v>
      </c>
      <c r="M122">
        <v>210.86623912651299</v>
      </c>
      <c r="N122">
        <v>210.558589759932</v>
      </c>
      <c r="O122">
        <v>210.49407586244899</v>
      </c>
      <c r="P122">
        <v>210.221754956307</v>
      </c>
      <c r="Q122">
        <v>210.40845540683901</v>
      </c>
      <c r="R122">
        <v>210.43358657106199</v>
      </c>
      <c r="S122">
        <v>210.701289153977</v>
      </c>
      <c r="T122">
        <v>210.42682245655101</v>
      </c>
      <c r="U122">
        <v>210.44176340281101</v>
      </c>
      <c r="V122">
        <v>210.06226520841599</v>
      </c>
      <c r="W122">
        <v>210.23097651823301</v>
      </c>
      <c r="X122">
        <v>209.82484239029799</v>
      </c>
      <c r="Y122">
        <v>210.56125054750501</v>
      </c>
      <c r="Z122">
        <v>210.51353382565799</v>
      </c>
      <c r="AA122">
        <v>210.75103082867199</v>
      </c>
      <c r="AB122">
        <v>209.68799424137501</v>
      </c>
      <c r="AC122">
        <v>210.51275043411599</v>
      </c>
      <c r="AD122">
        <v>210.26241313952599</v>
      </c>
      <c r="AE122">
        <v>210.76546505058701</v>
      </c>
      <c r="AF122">
        <v>210.466166510932</v>
      </c>
      <c r="AG122">
        <v>210.32512881319499</v>
      </c>
      <c r="AH122">
        <v>210.543345812864</v>
      </c>
      <c r="AI122">
        <v>210.86149321022199</v>
      </c>
      <c r="AJ122">
        <v>211.0147182927</v>
      </c>
      <c r="AK122">
        <v>210.05967150620799</v>
      </c>
      <c r="AL122">
        <v>210.70572728471799</v>
      </c>
      <c r="AM122">
        <v>211.17756025823999</v>
      </c>
      <c r="AN122">
        <v>210.38439267440501</v>
      </c>
      <c r="AO122">
        <v>210.86465208534901</v>
      </c>
      <c r="AP122">
        <v>210.883893471666</v>
      </c>
      <c r="AQ122">
        <v>210.656219387888</v>
      </c>
      <c r="AR122">
        <v>210.06583107701999</v>
      </c>
      <c r="AS122">
        <v>210.83031131184299</v>
      </c>
      <c r="AT122">
        <v>210.475421343194</v>
      </c>
      <c r="AU122">
        <v>210.76614739431901</v>
      </c>
      <c r="AV122">
        <v>211.54702529570801</v>
      </c>
      <c r="AW122">
        <v>211.12452004314</v>
      </c>
      <c r="AX122">
        <v>210.431105590513</v>
      </c>
      <c r="AY122">
        <v>210.69528457810901</v>
      </c>
      <c r="AZ122">
        <v>210.493155592509</v>
      </c>
      <c r="BA122">
        <v>210.78431309365499</v>
      </c>
      <c r="BB122">
        <v>210.76120053512699</v>
      </c>
      <c r="BC122">
        <v>210.715095424438</v>
      </c>
      <c r="BD122">
        <v>210.649809646477</v>
      </c>
      <c r="BE122">
        <v>211.00725807719999</v>
      </c>
      <c r="BF122">
        <v>211.01951293230201</v>
      </c>
      <c r="BG122">
        <v>210.66168011051201</v>
      </c>
      <c r="BH122">
        <v>210.35252606667399</v>
      </c>
      <c r="BI122">
        <v>210.07246161577299</v>
      </c>
      <c r="BJ122">
        <v>210.36961678565299</v>
      </c>
      <c r="BK122">
        <v>210.61093041118099</v>
      </c>
      <c r="BL122">
        <v>210.77159223769399</v>
      </c>
      <c r="BM122">
        <v>211.324865653004</v>
      </c>
      <c r="BN122">
        <v>211.09717055336799</v>
      </c>
      <c r="BO122">
        <v>210.895537401268</v>
      </c>
      <c r="BP122">
        <v>211.01085915857601</v>
      </c>
      <c r="BQ122">
        <v>211.06322165564001</v>
      </c>
      <c r="BR122">
        <v>210.73162972943399</v>
      </c>
      <c r="BS122">
        <v>210.620348987966</v>
      </c>
      <c r="BT122">
        <v>210.71483853547801</v>
      </c>
      <c r="BU122">
        <v>210.66339493458801</v>
      </c>
      <c r="BV122">
        <v>211.20287901169999</v>
      </c>
      <c r="BW122">
        <v>210.86579648996499</v>
      </c>
      <c r="BX122">
        <v>210.427168818398</v>
      </c>
      <c r="BY122">
        <v>210.58878313529399</v>
      </c>
      <c r="BZ122">
        <v>210.97034718501499</v>
      </c>
      <c r="CA122">
        <v>210.55270538267399</v>
      </c>
      <c r="CB122">
        <v>210.88231463154199</v>
      </c>
      <c r="CC122">
        <v>211.003601306485</v>
      </c>
      <c r="CD122">
        <v>210.967543698735</v>
      </c>
      <c r="CE122">
        <v>210.41390067433599</v>
      </c>
      <c r="CF122">
        <v>210.79501011695899</v>
      </c>
      <c r="CG122">
        <v>210.15641383238801</v>
      </c>
      <c r="CH122">
        <v>210.79396368709001</v>
      </c>
      <c r="CI122">
        <v>210.716303178495</v>
      </c>
      <c r="CJ122">
        <v>210.51329236068301</v>
      </c>
      <c r="CK122">
        <v>210.74865900801399</v>
      </c>
      <c r="CL122">
        <v>210.76086885081301</v>
      </c>
      <c r="CM122">
        <v>210.26971531331299</v>
      </c>
      <c r="CN122">
        <v>210.624215982782</v>
      </c>
      <c r="CO122">
        <v>210.26167254871501</v>
      </c>
      <c r="CP122">
        <v>210.361615674495</v>
      </c>
      <c r="CQ122">
        <v>210.327866922493</v>
      </c>
      <c r="CR122">
        <v>210.34090412442001</v>
      </c>
      <c r="CS122">
        <v>212.02248535567301</v>
      </c>
      <c r="CT122">
        <v>213.96456333781299</v>
      </c>
      <c r="CU122">
        <v>213.91952874375801</v>
      </c>
      <c r="CV122">
        <v>214.24471775122501</v>
      </c>
      <c r="CW122">
        <v>214.112318707848</v>
      </c>
    </row>
    <row r="123" spans="1:101" x14ac:dyDescent="0.25">
      <c r="A123">
        <v>1.3125632806116501</v>
      </c>
      <c r="B123">
        <v>213.636667480201</v>
      </c>
      <c r="C123">
        <v>213.70527863755399</v>
      </c>
      <c r="D123">
        <v>213.523774321979</v>
      </c>
      <c r="E123">
        <v>213.366762286332</v>
      </c>
      <c r="F123">
        <v>214.28268815099599</v>
      </c>
      <c r="G123">
        <v>213.57154990286401</v>
      </c>
      <c r="H123">
        <v>210.98538115665701</v>
      </c>
      <c r="I123">
        <v>211.83892153021901</v>
      </c>
      <c r="J123">
        <v>214.85451247528101</v>
      </c>
      <c r="K123">
        <v>215.39569901852599</v>
      </c>
      <c r="L123">
        <v>212.62524069233501</v>
      </c>
      <c r="M123">
        <v>210.20670736531801</v>
      </c>
      <c r="N123">
        <v>210.16963103979299</v>
      </c>
      <c r="O123">
        <v>210.22524329843799</v>
      </c>
      <c r="P123">
        <v>209.81335739897699</v>
      </c>
      <c r="Q123">
        <v>210.27388062778701</v>
      </c>
      <c r="R123">
        <v>210.03346747356201</v>
      </c>
      <c r="S123">
        <v>209.44730805858401</v>
      </c>
      <c r="T123">
        <v>209.588609011203</v>
      </c>
      <c r="U123">
        <v>210.354512545332</v>
      </c>
      <c r="V123">
        <v>210.280836034461</v>
      </c>
      <c r="W123">
        <v>209.47453484907501</v>
      </c>
      <c r="X123">
        <v>209.33417646353001</v>
      </c>
      <c r="Y123">
        <v>209.967537123375</v>
      </c>
      <c r="Z123">
        <v>209.896022755855</v>
      </c>
      <c r="AA123">
        <v>210.06204507030699</v>
      </c>
      <c r="AB123">
        <v>209.33601388435</v>
      </c>
      <c r="AC123">
        <v>209.67807787178799</v>
      </c>
      <c r="AD123">
        <v>209.45996840659399</v>
      </c>
      <c r="AE123">
        <v>210.09399856824101</v>
      </c>
      <c r="AF123">
        <v>209.42510389024801</v>
      </c>
      <c r="AG123">
        <v>209.876022802302</v>
      </c>
      <c r="AH123">
        <v>209.65607674301799</v>
      </c>
      <c r="AI123">
        <v>209.64241966624101</v>
      </c>
      <c r="AJ123">
        <v>210.73811057606099</v>
      </c>
      <c r="AK123">
        <v>210.201264822464</v>
      </c>
      <c r="AL123">
        <v>209.41151125089701</v>
      </c>
      <c r="AM123">
        <v>210.611078703544</v>
      </c>
      <c r="AN123">
        <v>210.25726630941401</v>
      </c>
      <c r="AO123">
        <v>209.756891499603</v>
      </c>
      <c r="AP123">
        <v>210.36690246359399</v>
      </c>
      <c r="AQ123">
        <v>210.113410774936</v>
      </c>
      <c r="AR123">
        <v>209.87147955463999</v>
      </c>
      <c r="AS123">
        <v>210.476029777675</v>
      </c>
      <c r="AT123">
        <v>209.917615958715</v>
      </c>
      <c r="AU123">
        <v>209.856630329235</v>
      </c>
      <c r="AV123">
        <v>210.83282417223501</v>
      </c>
      <c r="AW123">
        <v>210.52539183827199</v>
      </c>
      <c r="AX123">
        <v>210.231124131961</v>
      </c>
      <c r="AY123">
        <v>211.33344231550899</v>
      </c>
      <c r="AZ123">
        <v>210.48058688882</v>
      </c>
      <c r="BA123">
        <v>210.37350234872699</v>
      </c>
      <c r="BB123">
        <v>209.84287228852699</v>
      </c>
      <c r="BC123">
        <v>210.617248039023</v>
      </c>
      <c r="BD123">
        <v>210.17529866554099</v>
      </c>
      <c r="BE123">
        <v>210.22888834972801</v>
      </c>
      <c r="BF123">
        <v>211.024080815308</v>
      </c>
      <c r="BG123">
        <v>210.38810856173299</v>
      </c>
      <c r="BH123">
        <v>210.61423111141701</v>
      </c>
      <c r="BI123">
        <v>210.050258556437</v>
      </c>
      <c r="BJ123">
        <v>210.23723970754</v>
      </c>
      <c r="BK123">
        <v>210.45837769826301</v>
      </c>
      <c r="BL123">
        <v>210.654098311441</v>
      </c>
      <c r="BM123">
        <v>210.791450245384</v>
      </c>
      <c r="BN123">
        <v>210.55128353595899</v>
      </c>
      <c r="BO123">
        <v>210.078605344359</v>
      </c>
      <c r="BP123">
        <v>210.40597402346299</v>
      </c>
      <c r="BQ123">
        <v>210.83772346932699</v>
      </c>
      <c r="BR123">
        <v>210.07936251931201</v>
      </c>
      <c r="BS123">
        <v>210.16189286898299</v>
      </c>
      <c r="BT123">
        <v>210.481899911093</v>
      </c>
      <c r="BU123">
        <v>210.19859205660401</v>
      </c>
      <c r="BV123">
        <v>210.04521110856899</v>
      </c>
      <c r="BW123">
        <v>209.92456751822499</v>
      </c>
      <c r="BX123">
        <v>209.83962442740301</v>
      </c>
      <c r="BY123">
        <v>209.41403223917899</v>
      </c>
      <c r="BZ123">
        <v>210.19163973407399</v>
      </c>
      <c r="CA123">
        <v>210.19247514825199</v>
      </c>
      <c r="CB123">
        <v>210.174808898507</v>
      </c>
      <c r="CC123">
        <v>210.04275733226001</v>
      </c>
      <c r="CD123">
        <v>210.23865807327601</v>
      </c>
      <c r="CE123">
        <v>210.48721141955099</v>
      </c>
      <c r="CF123">
        <v>210.24540018570301</v>
      </c>
      <c r="CG123">
        <v>210.246967399092</v>
      </c>
      <c r="CH123">
        <v>210.60130706404601</v>
      </c>
      <c r="CI123">
        <v>210.444106715576</v>
      </c>
      <c r="CJ123">
        <v>209.76350599773201</v>
      </c>
      <c r="CK123">
        <v>210.57975762165</v>
      </c>
      <c r="CL123">
        <v>210.89786064601799</v>
      </c>
      <c r="CM123">
        <v>210.43653788438701</v>
      </c>
      <c r="CN123">
        <v>209.750742764503</v>
      </c>
      <c r="CO123">
        <v>209.83155372128999</v>
      </c>
      <c r="CP123">
        <v>210.32047438030199</v>
      </c>
      <c r="CQ123">
        <v>209.90960804410699</v>
      </c>
      <c r="CR123">
        <v>209.94919599354199</v>
      </c>
      <c r="CS123">
        <v>211.90200083546901</v>
      </c>
      <c r="CT123">
        <v>213.209555198679</v>
      </c>
      <c r="CU123">
        <v>213.37767453662599</v>
      </c>
      <c r="CV123">
        <v>213.494413939645</v>
      </c>
      <c r="CW123">
        <v>213.56778868752599</v>
      </c>
    </row>
    <row r="124" spans="1:101" x14ac:dyDescent="0.25">
      <c r="A124">
        <v>1.32200514246819</v>
      </c>
      <c r="B124">
        <v>212.620953171699</v>
      </c>
      <c r="C124">
        <v>212.86975225471701</v>
      </c>
      <c r="D124">
        <v>213.08314419445699</v>
      </c>
      <c r="E124">
        <v>212.72742876741199</v>
      </c>
      <c r="F124">
        <v>213.31229364334399</v>
      </c>
      <c r="G124">
        <v>213.14673172704599</v>
      </c>
      <c r="H124">
        <v>210.74320302544399</v>
      </c>
      <c r="I124">
        <v>210.75743325434999</v>
      </c>
      <c r="J124">
        <v>213.678155537734</v>
      </c>
      <c r="K124">
        <v>213.99401684772801</v>
      </c>
      <c r="L124">
        <v>211.98551099759001</v>
      </c>
      <c r="M124">
        <v>209.711645988106</v>
      </c>
      <c r="N124">
        <v>209.077295039158</v>
      </c>
      <c r="O124">
        <v>209.10760370464499</v>
      </c>
      <c r="P124">
        <v>209.51092830687</v>
      </c>
      <c r="Q124">
        <v>209.72257296171099</v>
      </c>
      <c r="R124">
        <v>208.91053343174599</v>
      </c>
      <c r="S124">
        <v>209.66839253479901</v>
      </c>
      <c r="T124">
        <v>209.32054297547199</v>
      </c>
      <c r="U124">
        <v>210.53318318684799</v>
      </c>
      <c r="V124">
        <v>209.33895539616901</v>
      </c>
      <c r="W124">
        <v>208.61422307362099</v>
      </c>
      <c r="X124">
        <v>210.08073446296501</v>
      </c>
      <c r="Y124">
        <v>209.70419295616401</v>
      </c>
      <c r="Z124">
        <v>209.265086573399</v>
      </c>
      <c r="AA124">
        <v>209.39812889184299</v>
      </c>
      <c r="AB124">
        <v>209.16676293229199</v>
      </c>
      <c r="AC124">
        <v>208.819603417639</v>
      </c>
      <c r="AD124">
        <v>208.90382346018899</v>
      </c>
      <c r="AE124">
        <v>209.51880865072599</v>
      </c>
      <c r="AF124">
        <v>209.90698207302299</v>
      </c>
      <c r="AG124">
        <v>209.353944185302</v>
      </c>
      <c r="AH124">
        <v>209.73865543647099</v>
      </c>
      <c r="AI124">
        <v>209.023571467989</v>
      </c>
      <c r="AJ124">
        <v>209.65278144820999</v>
      </c>
      <c r="AK124">
        <v>209.64486524081701</v>
      </c>
      <c r="AL124">
        <v>209.419622956014</v>
      </c>
      <c r="AM124">
        <v>209.378216219276</v>
      </c>
      <c r="AN124">
        <v>209.18747049939401</v>
      </c>
      <c r="AO124">
        <v>209.11985629182999</v>
      </c>
      <c r="AP124">
        <v>209.642567182645</v>
      </c>
      <c r="AQ124">
        <v>209.44964723076001</v>
      </c>
      <c r="AR124">
        <v>209.745285534668</v>
      </c>
      <c r="AS124">
        <v>209.925927397198</v>
      </c>
      <c r="AT124">
        <v>210.27148589139301</v>
      </c>
      <c r="AU124">
        <v>209.968548574967</v>
      </c>
      <c r="AV124">
        <v>210.09609724539399</v>
      </c>
      <c r="AW124">
        <v>210.21530293650201</v>
      </c>
      <c r="AX124">
        <v>209.66483863348299</v>
      </c>
      <c r="AY124">
        <v>210.34064910224899</v>
      </c>
      <c r="AZ124">
        <v>209.59058301607701</v>
      </c>
      <c r="BA124">
        <v>210.110152987937</v>
      </c>
      <c r="BB124">
        <v>209.89986458031299</v>
      </c>
      <c r="BC124">
        <v>209.531370154059</v>
      </c>
      <c r="BD124">
        <v>209.572468389297</v>
      </c>
      <c r="BE124">
        <v>209.52951398886299</v>
      </c>
      <c r="BF124">
        <v>210.08467856513099</v>
      </c>
      <c r="BG124">
        <v>209.96774337566299</v>
      </c>
      <c r="BH124">
        <v>209.697798693518</v>
      </c>
      <c r="BI124">
        <v>209.48110115120301</v>
      </c>
      <c r="BJ124">
        <v>209.26347365639401</v>
      </c>
      <c r="BK124">
        <v>209.71329623416401</v>
      </c>
      <c r="BL124">
        <v>210.36038686692399</v>
      </c>
      <c r="BM124">
        <v>210.05179339624701</v>
      </c>
      <c r="BN124">
        <v>209.621443726276</v>
      </c>
      <c r="BO124">
        <v>209.786940564426</v>
      </c>
      <c r="BP124">
        <v>209.76417972239599</v>
      </c>
      <c r="BQ124">
        <v>210.11163679648601</v>
      </c>
      <c r="BR124">
        <v>209.66149843882599</v>
      </c>
      <c r="BS124">
        <v>210.02788564839099</v>
      </c>
      <c r="BT124">
        <v>209.98827509944999</v>
      </c>
      <c r="BU124">
        <v>209.30965673528999</v>
      </c>
      <c r="BV124">
        <v>209.65379285650101</v>
      </c>
      <c r="BW124">
        <v>209.430818452279</v>
      </c>
      <c r="BX124">
        <v>210.40039799713301</v>
      </c>
      <c r="BY124">
        <v>209.24131601751699</v>
      </c>
      <c r="BZ124">
        <v>209.55894731932699</v>
      </c>
      <c r="CA124">
        <v>210.16373248797001</v>
      </c>
      <c r="CB124">
        <v>209.94132221158401</v>
      </c>
      <c r="CC124">
        <v>210.43584124565101</v>
      </c>
      <c r="CD124">
        <v>209.28663175036201</v>
      </c>
      <c r="CE124">
        <v>209.190575626336</v>
      </c>
      <c r="CF124">
        <v>209.39492529235</v>
      </c>
      <c r="CG124">
        <v>209.84107310708399</v>
      </c>
      <c r="CH124">
        <v>210.31741588617001</v>
      </c>
      <c r="CI124">
        <v>209.94950884369899</v>
      </c>
      <c r="CJ124">
        <v>209.26291315412399</v>
      </c>
      <c r="CK124">
        <v>209.42880395440599</v>
      </c>
      <c r="CL124">
        <v>209.986128826477</v>
      </c>
      <c r="CM124">
        <v>210.07729688758701</v>
      </c>
      <c r="CN124">
        <v>209.33780575103799</v>
      </c>
      <c r="CO124">
        <v>209.78122175207699</v>
      </c>
      <c r="CP124">
        <v>209.823692081025</v>
      </c>
      <c r="CQ124">
        <v>210.10269494824701</v>
      </c>
      <c r="CR124">
        <v>209.037786750724</v>
      </c>
      <c r="CS124">
        <v>210.71683083139101</v>
      </c>
      <c r="CT124">
        <v>211.86448427795199</v>
      </c>
      <c r="CU124">
        <v>212.71230095823199</v>
      </c>
      <c r="CV124">
        <v>213.39575975084099</v>
      </c>
      <c r="CW124">
        <v>212.68047992870601</v>
      </c>
    </row>
    <row r="125" spans="1:101" x14ac:dyDescent="0.25">
      <c r="A125">
        <v>1.33144700432473</v>
      </c>
      <c r="B125">
        <v>211.98445924044501</v>
      </c>
      <c r="C125">
        <v>212.32526529183599</v>
      </c>
      <c r="D125">
        <v>212.304353863416</v>
      </c>
      <c r="E125">
        <v>212.10428398699801</v>
      </c>
      <c r="F125">
        <v>212.27215231353199</v>
      </c>
      <c r="G125">
        <v>212.20901166148499</v>
      </c>
      <c r="H125">
        <v>210.333097591767</v>
      </c>
      <c r="I125">
        <v>210.05478148315001</v>
      </c>
      <c r="J125">
        <v>213.408451153996</v>
      </c>
      <c r="K125">
        <v>213.08754470217801</v>
      </c>
      <c r="L125">
        <v>211.029207781759</v>
      </c>
      <c r="M125">
        <v>208.44612243036801</v>
      </c>
      <c r="N125">
        <v>208.81903398411899</v>
      </c>
      <c r="O125">
        <v>208.551688345499</v>
      </c>
      <c r="P125">
        <v>209.08420355530399</v>
      </c>
      <c r="Q125">
        <v>209.29059269296599</v>
      </c>
      <c r="R125">
        <v>208.47517015834799</v>
      </c>
      <c r="S125">
        <v>209.20095738964</v>
      </c>
      <c r="T125">
        <v>208.656513204032</v>
      </c>
      <c r="U125">
        <v>209.31373044991301</v>
      </c>
      <c r="V125">
        <v>208.66843630372199</v>
      </c>
      <c r="W125">
        <v>208.556993091636</v>
      </c>
      <c r="X125">
        <v>208.72349150161301</v>
      </c>
      <c r="Y125">
        <v>209.449003428932</v>
      </c>
      <c r="Z125">
        <v>208.31734386107399</v>
      </c>
      <c r="AA125">
        <v>209.10450066943099</v>
      </c>
      <c r="AB125">
        <v>209.34962812782899</v>
      </c>
      <c r="AC125">
        <v>208.29349617114801</v>
      </c>
      <c r="AD125">
        <v>208.49099139977301</v>
      </c>
      <c r="AE125">
        <v>208.61032660346899</v>
      </c>
      <c r="AF125">
        <v>209.723080910189</v>
      </c>
      <c r="AG125">
        <v>208.797282357087</v>
      </c>
      <c r="AH125">
        <v>209.23121188795801</v>
      </c>
      <c r="AI125">
        <v>208.60048384314001</v>
      </c>
      <c r="AJ125">
        <v>208.89630695319701</v>
      </c>
      <c r="AK125">
        <v>209.23159363258</v>
      </c>
      <c r="AL125">
        <v>208.86909273139599</v>
      </c>
      <c r="AM125">
        <v>209.013248282007</v>
      </c>
      <c r="AN125">
        <v>208.897632029097</v>
      </c>
      <c r="AO125">
        <v>208.45946289331499</v>
      </c>
      <c r="AP125">
        <v>209.63554324354601</v>
      </c>
      <c r="AQ125">
        <v>208.29087458791599</v>
      </c>
      <c r="AR125">
        <v>208.91333249764199</v>
      </c>
      <c r="AS125">
        <v>209.72526953914999</v>
      </c>
      <c r="AT125">
        <v>209.54055214949099</v>
      </c>
      <c r="AU125">
        <v>209.51175030144299</v>
      </c>
      <c r="AV125">
        <v>208.57599246250001</v>
      </c>
      <c r="AW125">
        <v>209.090671848976</v>
      </c>
      <c r="AX125">
        <v>209.452607199939</v>
      </c>
      <c r="AY125">
        <v>209.66578371896799</v>
      </c>
      <c r="AZ125">
        <v>209.013711184865</v>
      </c>
      <c r="BA125">
        <v>209.124108868642</v>
      </c>
      <c r="BB125">
        <v>208.825118482433</v>
      </c>
      <c r="BC125">
        <v>209.25997549444801</v>
      </c>
      <c r="BD125">
        <v>209.05125567351999</v>
      </c>
      <c r="BE125">
        <v>209.704859157361</v>
      </c>
      <c r="BF125">
        <v>209.18012848225101</v>
      </c>
      <c r="BG125">
        <v>209.08772935786001</v>
      </c>
      <c r="BH125">
        <v>209.10465866989901</v>
      </c>
      <c r="BI125">
        <v>209.54899126779401</v>
      </c>
      <c r="BJ125">
        <v>208.73869889391901</v>
      </c>
      <c r="BK125">
        <v>209.564095508403</v>
      </c>
      <c r="BL125">
        <v>209.318798120991</v>
      </c>
      <c r="BM125">
        <v>209.68265938158001</v>
      </c>
      <c r="BN125">
        <v>209.10637995405699</v>
      </c>
      <c r="BO125">
        <v>209.42802714403001</v>
      </c>
      <c r="BP125">
        <v>209.24249296227899</v>
      </c>
      <c r="BQ125">
        <v>209.53893579148101</v>
      </c>
      <c r="BR125">
        <v>209.34645289251401</v>
      </c>
      <c r="BS125">
        <v>209.617098786257</v>
      </c>
      <c r="BT125">
        <v>209.35477287975701</v>
      </c>
      <c r="BU125">
        <v>209.33576493465</v>
      </c>
      <c r="BV125">
        <v>209.614085898479</v>
      </c>
      <c r="BW125">
        <v>209.03351204645199</v>
      </c>
      <c r="BX125">
        <v>208.94966885700899</v>
      </c>
      <c r="BY125">
        <v>208.685211927056</v>
      </c>
      <c r="BZ125">
        <v>209.15588065438899</v>
      </c>
      <c r="CA125">
        <v>209.69790638951099</v>
      </c>
      <c r="CB125">
        <v>209.45386975507</v>
      </c>
      <c r="CC125">
        <v>209.003354830305</v>
      </c>
      <c r="CD125">
        <v>209.02446511186801</v>
      </c>
      <c r="CE125">
        <v>208.83932364936101</v>
      </c>
      <c r="CF125">
        <v>209.44731092608001</v>
      </c>
      <c r="CG125">
        <v>208.891474094693</v>
      </c>
      <c r="CH125">
        <v>208.985252504546</v>
      </c>
      <c r="CI125">
        <v>209.38318356086901</v>
      </c>
      <c r="CJ125">
        <v>209.043043565272</v>
      </c>
      <c r="CK125">
        <v>208.929895489877</v>
      </c>
      <c r="CL125">
        <v>209.60643772469101</v>
      </c>
      <c r="CM125">
        <v>208.55968281357599</v>
      </c>
      <c r="CN125">
        <v>209.23644883906999</v>
      </c>
      <c r="CO125">
        <v>208.68744228264001</v>
      </c>
      <c r="CP125">
        <v>209.15923214373001</v>
      </c>
      <c r="CQ125">
        <v>208.86664918731299</v>
      </c>
      <c r="CR125">
        <v>209.281696931982</v>
      </c>
      <c r="CS125">
        <v>209.98864595185501</v>
      </c>
      <c r="CT125">
        <v>211.59774491494599</v>
      </c>
      <c r="CU125">
        <v>212.504437844611</v>
      </c>
      <c r="CV125">
        <v>212.243186477965</v>
      </c>
      <c r="CW125">
        <v>211.515195647383</v>
      </c>
    </row>
    <row r="126" spans="1:101" x14ac:dyDescent="0.25">
      <c r="A126">
        <v>1.3408888661812699</v>
      </c>
      <c r="B126">
        <v>211.619857976921</v>
      </c>
      <c r="C126">
        <v>211.684633695808</v>
      </c>
      <c r="D126">
        <v>211.751307689046</v>
      </c>
      <c r="E126">
        <v>211.51774264609699</v>
      </c>
      <c r="F126">
        <v>211.928337250352</v>
      </c>
      <c r="G126">
        <v>211.516140100352</v>
      </c>
      <c r="H126">
        <v>209.75690089847899</v>
      </c>
      <c r="I126">
        <v>210.04982101639899</v>
      </c>
      <c r="J126">
        <v>212.67242040214501</v>
      </c>
      <c r="K126">
        <v>212.519704565609</v>
      </c>
      <c r="L126">
        <v>210.189011699095</v>
      </c>
      <c r="M126">
        <v>208.70134420445399</v>
      </c>
      <c r="N126">
        <v>209.001264564829</v>
      </c>
      <c r="O126">
        <v>208.67171029638999</v>
      </c>
      <c r="P126">
        <v>208.73390346247101</v>
      </c>
      <c r="Q126">
        <v>209.313625259812</v>
      </c>
      <c r="R126">
        <v>208.65793573920499</v>
      </c>
      <c r="S126">
        <v>208.783112638619</v>
      </c>
      <c r="T126">
        <v>207.97685681111199</v>
      </c>
      <c r="U126">
        <v>208.45742918890301</v>
      </c>
      <c r="V126">
        <v>209.02345034966501</v>
      </c>
      <c r="W126">
        <v>208.52386010890399</v>
      </c>
      <c r="X126">
        <v>208.124228523933</v>
      </c>
      <c r="Y126">
        <v>208.59767287612499</v>
      </c>
      <c r="Z126">
        <v>208.402683654528</v>
      </c>
      <c r="AA126">
        <v>208.54076566068599</v>
      </c>
      <c r="AB126">
        <v>208.46055597946699</v>
      </c>
      <c r="AC126">
        <v>208.021871940502</v>
      </c>
      <c r="AD126">
        <v>207.94291282617701</v>
      </c>
      <c r="AE126">
        <v>208.88092555487299</v>
      </c>
      <c r="AF126">
        <v>208.69053256035201</v>
      </c>
      <c r="AG126">
        <v>208.600321943404</v>
      </c>
      <c r="AH126">
        <v>208.43526277407301</v>
      </c>
      <c r="AI126">
        <v>208.473780550751</v>
      </c>
      <c r="AJ126">
        <v>207.94835435089999</v>
      </c>
      <c r="AK126">
        <v>208.425298870776</v>
      </c>
      <c r="AL126">
        <v>208.85104458521499</v>
      </c>
      <c r="AM126">
        <v>209.31773702077001</v>
      </c>
      <c r="AN126">
        <v>209.02466276217399</v>
      </c>
      <c r="AO126">
        <v>208.62177827271901</v>
      </c>
      <c r="AP126">
        <v>209.19535513648299</v>
      </c>
      <c r="AQ126">
        <v>208.639608348883</v>
      </c>
      <c r="AR126">
        <v>208.76664162178599</v>
      </c>
      <c r="AS126">
        <v>209.75633603255</v>
      </c>
      <c r="AT126">
        <v>209.00258301178701</v>
      </c>
      <c r="AU126">
        <v>209.53176776622499</v>
      </c>
      <c r="AV126">
        <v>208.50955521575199</v>
      </c>
      <c r="AW126">
        <v>208.615489139624</v>
      </c>
      <c r="AX126">
        <v>208.666301726027</v>
      </c>
      <c r="AY126">
        <v>209.40377576124899</v>
      </c>
      <c r="AZ126">
        <v>208.81409644148201</v>
      </c>
      <c r="BA126">
        <v>208.22759241280701</v>
      </c>
      <c r="BB126">
        <v>208.70785105476901</v>
      </c>
      <c r="BC126">
        <v>209.48526060225601</v>
      </c>
      <c r="BD126">
        <v>208.78230142709501</v>
      </c>
      <c r="BE126">
        <v>209.42977445558401</v>
      </c>
      <c r="BF126">
        <v>208.79209906210599</v>
      </c>
      <c r="BG126">
        <v>208.72339256645699</v>
      </c>
      <c r="BH126">
        <v>209.06722060756499</v>
      </c>
      <c r="BI126">
        <v>208.90584240935399</v>
      </c>
      <c r="BJ126">
        <v>208.93092940759499</v>
      </c>
      <c r="BK126">
        <v>209.34636497016501</v>
      </c>
      <c r="BL126">
        <v>208.06157009229801</v>
      </c>
      <c r="BM126">
        <v>209.26073404234</v>
      </c>
      <c r="BN126">
        <v>209.477852840243</v>
      </c>
      <c r="BO126">
        <v>208.70040294715301</v>
      </c>
      <c r="BP126">
        <v>208.921244653505</v>
      </c>
      <c r="BQ126">
        <v>209.215635275577</v>
      </c>
      <c r="BR126">
        <v>208.984055587651</v>
      </c>
      <c r="BS126">
        <v>209.03443309724699</v>
      </c>
      <c r="BT126">
        <v>208.62673301931099</v>
      </c>
      <c r="BU126">
        <v>209.290970209931</v>
      </c>
      <c r="BV126">
        <v>208.78771561181901</v>
      </c>
      <c r="BW126">
        <v>208.41665593559199</v>
      </c>
      <c r="BX126">
        <v>207.76200223343901</v>
      </c>
      <c r="BY126">
        <v>208.86882226631701</v>
      </c>
      <c r="BZ126">
        <v>209.36173274226701</v>
      </c>
      <c r="CA126">
        <v>209.11161654080499</v>
      </c>
      <c r="CB126">
        <v>208.294991542145</v>
      </c>
      <c r="CC126">
        <v>209.136344291565</v>
      </c>
      <c r="CD126">
        <v>208.769494260154</v>
      </c>
      <c r="CE126">
        <v>208.59539620212601</v>
      </c>
      <c r="CF126">
        <v>209.56410384710099</v>
      </c>
      <c r="CG126">
        <v>208.453522150894</v>
      </c>
      <c r="CH126">
        <v>208.086198364545</v>
      </c>
      <c r="CI126">
        <v>208.21243426043901</v>
      </c>
      <c r="CJ126">
        <v>208.929163918911</v>
      </c>
      <c r="CK126">
        <v>208.90706081248899</v>
      </c>
      <c r="CL126">
        <v>208.62153581709799</v>
      </c>
      <c r="CM126">
        <v>208.46394236242699</v>
      </c>
      <c r="CN126">
        <v>208.75544730898599</v>
      </c>
      <c r="CO126">
        <v>208.45162389725999</v>
      </c>
      <c r="CP126">
        <v>208.95351345921401</v>
      </c>
      <c r="CQ126">
        <v>208.42635620803699</v>
      </c>
      <c r="CR126">
        <v>208.71599983575601</v>
      </c>
      <c r="CS126">
        <v>209.789730357282</v>
      </c>
      <c r="CT126">
        <v>211.14194557270699</v>
      </c>
      <c r="CU126">
        <v>211.43002835806899</v>
      </c>
      <c r="CV126">
        <v>211.44720514983501</v>
      </c>
      <c r="CW126">
        <v>211.35554904099399</v>
      </c>
    </row>
    <row r="127" spans="1:101" x14ac:dyDescent="0.25">
      <c r="A127">
        <v>1.3503307280378101</v>
      </c>
      <c r="B127">
        <v>211.67230334768001</v>
      </c>
      <c r="C127">
        <v>211.35473663026099</v>
      </c>
      <c r="D127">
        <v>211.69752283092899</v>
      </c>
      <c r="E127">
        <v>211.540087772351</v>
      </c>
      <c r="F127">
        <v>210.96960032341801</v>
      </c>
      <c r="G127">
        <v>211.058557830501</v>
      </c>
      <c r="H127">
        <v>209.13245956209801</v>
      </c>
      <c r="I127">
        <v>209.650924485074</v>
      </c>
      <c r="J127">
        <v>212.28639423465</v>
      </c>
      <c r="K127">
        <v>211.533001544006</v>
      </c>
      <c r="L127">
        <v>210.08176505917501</v>
      </c>
      <c r="M127">
        <v>209.03758151607599</v>
      </c>
      <c r="N127">
        <v>208.92049656596399</v>
      </c>
      <c r="O127">
        <v>208.27345941752</v>
      </c>
      <c r="P127">
        <v>208.44134932252999</v>
      </c>
      <c r="Q127">
        <v>209.17566628617899</v>
      </c>
      <c r="R127">
        <v>208.63408722035399</v>
      </c>
      <c r="S127">
        <v>208.23856545100401</v>
      </c>
      <c r="T127">
        <v>208.17812515116401</v>
      </c>
      <c r="U127">
        <v>207.94824348316899</v>
      </c>
      <c r="V127">
        <v>208.414386198503</v>
      </c>
      <c r="W127">
        <v>207.855604968287</v>
      </c>
      <c r="X127">
        <v>208.18869596759799</v>
      </c>
      <c r="Y127">
        <v>208.367070427713</v>
      </c>
      <c r="Z127">
        <v>208.18600581513999</v>
      </c>
      <c r="AA127">
        <v>207.905008907867</v>
      </c>
      <c r="AB127">
        <v>207.849911620418</v>
      </c>
      <c r="AC127">
        <v>207.82569870469101</v>
      </c>
      <c r="AD127">
        <v>207.65289131616001</v>
      </c>
      <c r="AE127">
        <v>208.45330329094801</v>
      </c>
      <c r="AF127">
        <v>208.19522166472399</v>
      </c>
      <c r="AG127">
        <v>208.34059454766501</v>
      </c>
      <c r="AH127">
        <v>208.31254373685599</v>
      </c>
      <c r="AI127">
        <v>208.59159790433</v>
      </c>
      <c r="AJ127">
        <v>208.40400714606</v>
      </c>
      <c r="AK127">
        <v>208.61139144121</v>
      </c>
      <c r="AL127">
        <v>208.95108256214499</v>
      </c>
      <c r="AM127">
        <v>208.45371988915301</v>
      </c>
      <c r="AN127">
        <v>208.914303878422</v>
      </c>
      <c r="AO127">
        <v>208.04725601049199</v>
      </c>
      <c r="AP127">
        <v>208.65535020716399</v>
      </c>
      <c r="AQ127">
        <v>208.018443549941</v>
      </c>
      <c r="AR127">
        <v>208.40854255929801</v>
      </c>
      <c r="AS127">
        <v>208.70248446890801</v>
      </c>
      <c r="AT127">
        <v>208.632629721819</v>
      </c>
      <c r="AU127">
        <v>209.40393074111901</v>
      </c>
      <c r="AV127">
        <v>208.722148373625</v>
      </c>
      <c r="AW127">
        <v>208.195484868009</v>
      </c>
      <c r="AX127">
        <v>208.929948906329</v>
      </c>
      <c r="AY127">
        <v>208.71853372444201</v>
      </c>
      <c r="AZ127">
        <v>208.36880601935599</v>
      </c>
      <c r="BA127">
        <v>207.918452923454</v>
      </c>
      <c r="BB127">
        <v>208.828864280201</v>
      </c>
      <c r="BC127">
        <v>208.814161143588</v>
      </c>
      <c r="BD127">
        <v>208.98965539288201</v>
      </c>
      <c r="BE127">
        <v>209.18825008219</v>
      </c>
      <c r="BF127">
        <v>208.230401739733</v>
      </c>
      <c r="BG127">
        <v>208.513157452375</v>
      </c>
      <c r="BH127">
        <v>208.42448636952199</v>
      </c>
      <c r="BI127">
        <v>207.993490665964</v>
      </c>
      <c r="BJ127">
        <v>208.509421696987</v>
      </c>
      <c r="BK127">
        <v>208.816187110182</v>
      </c>
      <c r="BL127">
        <v>208.206067798801</v>
      </c>
      <c r="BM127">
        <v>209.01697126425199</v>
      </c>
      <c r="BN127">
        <v>209.37842611570201</v>
      </c>
      <c r="BO127">
        <v>208.83447941589799</v>
      </c>
      <c r="BP127">
        <v>208.284693199277</v>
      </c>
      <c r="BQ127">
        <v>209.11135363880999</v>
      </c>
      <c r="BR127">
        <v>209.317121332319</v>
      </c>
      <c r="BS127">
        <v>208.301193515146</v>
      </c>
      <c r="BT127">
        <v>208.60773307498999</v>
      </c>
      <c r="BU127">
        <v>208.974244515804</v>
      </c>
      <c r="BV127">
        <v>208.838828841647</v>
      </c>
      <c r="BW127">
        <v>208.43339396830001</v>
      </c>
      <c r="BX127">
        <v>207.94324789169801</v>
      </c>
      <c r="BY127">
        <v>208.02496833343901</v>
      </c>
      <c r="BZ127">
        <v>208.461163783166</v>
      </c>
      <c r="CA127">
        <v>208.955306796076</v>
      </c>
      <c r="CB127">
        <v>208.49408312921</v>
      </c>
      <c r="CC127">
        <v>208.56039276402001</v>
      </c>
      <c r="CD127">
        <v>208.42640497402601</v>
      </c>
      <c r="CE127">
        <v>208.24491134252199</v>
      </c>
      <c r="CF127">
        <v>208.80241720594799</v>
      </c>
      <c r="CG127">
        <v>208.81391228163699</v>
      </c>
      <c r="CH127">
        <v>208.002538808879</v>
      </c>
      <c r="CI127">
        <v>207.64190261683001</v>
      </c>
      <c r="CJ127">
        <v>208.463283783995</v>
      </c>
      <c r="CK127">
        <v>208.50900311471</v>
      </c>
      <c r="CL127">
        <v>208.384065335744</v>
      </c>
      <c r="CM127">
        <v>209.130563123315</v>
      </c>
      <c r="CN127">
        <v>208.92682316614901</v>
      </c>
      <c r="CO127">
        <v>208.45486594265199</v>
      </c>
      <c r="CP127">
        <v>208.401983637971</v>
      </c>
      <c r="CQ127">
        <v>208.19085358675801</v>
      </c>
      <c r="CR127">
        <v>207.702525152996</v>
      </c>
      <c r="CS127">
        <v>209.54913991664199</v>
      </c>
      <c r="CT127">
        <v>211.207175653691</v>
      </c>
      <c r="CU127">
        <v>210.70071787897101</v>
      </c>
      <c r="CV127">
        <v>211.58341749906</v>
      </c>
      <c r="CW127">
        <v>211.02235822415599</v>
      </c>
    </row>
    <row r="128" spans="1:101" x14ac:dyDescent="0.25">
      <c r="A128">
        <v>1.35977258989435</v>
      </c>
      <c r="B128">
        <v>210.84412623145801</v>
      </c>
      <c r="C128">
        <v>211.15002714914201</v>
      </c>
      <c r="D128">
        <v>210.913062124433</v>
      </c>
      <c r="E128">
        <v>210.77008708922801</v>
      </c>
      <c r="F128">
        <v>210.93877575273001</v>
      </c>
      <c r="G128">
        <v>210.603070822875</v>
      </c>
      <c r="H128">
        <v>208.51206157425599</v>
      </c>
      <c r="I128">
        <v>209.62857396948499</v>
      </c>
      <c r="J128">
        <v>210.61812190210799</v>
      </c>
      <c r="K128">
        <v>210.54933254126701</v>
      </c>
      <c r="L128">
        <v>210.19082189727899</v>
      </c>
      <c r="M128">
        <v>208.843766230092</v>
      </c>
      <c r="N128">
        <v>207.74444932815001</v>
      </c>
      <c r="O128">
        <v>208.42182599533899</v>
      </c>
      <c r="P128">
        <v>208.21763230109801</v>
      </c>
      <c r="Q128">
        <v>208.797086973837</v>
      </c>
      <c r="R128">
        <v>207.91947200874699</v>
      </c>
      <c r="S128">
        <v>208.01597440617201</v>
      </c>
      <c r="T128">
        <v>207.964250927298</v>
      </c>
      <c r="U128">
        <v>207.83241629308301</v>
      </c>
      <c r="V128">
        <v>208.52569515868001</v>
      </c>
      <c r="W128">
        <v>207.84559265814201</v>
      </c>
      <c r="X128">
        <v>208.154833008965</v>
      </c>
      <c r="Y128">
        <v>208.80228907106499</v>
      </c>
      <c r="Z128">
        <v>207.988652906612</v>
      </c>
      <c r="AA128">
        <v>207.63725787755601</v>
      </c>
      <c r="AB128">
        <v>207.87945793086001</v>
      </c>
      <c r="AC128">
        <v>206.79693676000599</v>
      </c>
      <c r="AD128">
        <v>207.68205337523301</v>
      </c>
      <c r="AE128">
        <v>208.76527426646899</v>
      </c>
      <c r="AF128">
        <v>208.02715937421999</v>
      </c>
      <c r="AG128">
        <v>208.05954602842601</v>
      </c>
      <c r="AH128">
        <v>207.94136216537299</v>
      </c>
      <c r="AI128">
        <v>208.58384530078101</v>
      </c>
      <c r="AJ128">
        <v>208.30208558942701</v>
      </c>
      <c r="AK128">
        <v>207.89185183141601</v>
      </c>
      <c r="AL128">
        <v>208.769285784684</v>
      </c>
      <c r="AM128">
        <v>207.32989674366701</v>
      </c>
      <c r="AN128">
        <v>208.08714057703801</v>
      </c>
      <c r="AO128">
        <v>208.04636642638499</v>
      </c>
      <c r="AP128">
        <v>208.571419762082</v>
      </c>
      <c r="AQ128">
        <v>207.883582347936</v>
      </c>
      <c r="AR128">
        <v>208.43083118166399</v>
      </c>
      <c r="AS128">
        <v>207.784833049529</v>
      </c>
      <c r="AT128">
        <v>208.23020172428801</v>
      </c>
      <c r="AU128">
        <v>208.56761679477299</v>
      </c>
      <c r="AV128">
        <v>208.440289777462</v>
      </c>
      <c r="AW128">
        <v>207.20968301042899</v>
      </c>
      <c r="AX128">
        <v>207.97620126461399</v>
      </c>
      <c r="AY128">
        <v>208.42551355659501</v>
      </c>
      <c r="AZ128">
        <v>207.82889529906001</v>
      </c>
      <c r="BA128">
        <v>208.103401375967</v>
      </c>
      <c r="BB128">
        <v>208.00815913919999</v>
      </c>
      <c r="BC128">
        <v>208.230579624006</v>
      </c>
      <c r="BD128">
        <v>208.77998532893</v>
      </c>
      <c r="BE128">
        <v>208.166238376911</v>
      </c>
      <c r="BF128">
        <v>207.745738348168</v>
      </c>
      <c r="BG128">
        <v>208.17374514126701</v>
      </c>
      <c r="BH128">
        <v>207.73081904365699</v>
      </c>
      <c r="BI128">
        <v>207.565108189765</v>
      </c>
      <c r="BJ128">
        <v>207.62671063859199</v>
      </c>
      <c r="BK128">
        <v>208.37685740420201</v>
      </c>
      <c r="BL128">
        <v>208.20371073613299</v>
      </c>
      <c r="BM128">
        <v>208.28037638546701</v>
      </c>
      <c r="BN128">
        <v>208.938854561623</v>
      </c>
      <c r="BO128">
        <v>207.810064283038</v>
      </c>
      <c r="BP128">
        <v>208.21855492974299</v>
      </c>
      <c r="BQ128">
        <v>207.98495226707701</v>
      </c>
      <c r="BR128">
        <v>208.37946046668401</v>
      </c>
      <c r="BS128">
        <v>208.21625050685</v>
      </c>
      <c r="BT128">
        <v>207.85221387887901</v>
      </c>
      <c r="BU128">
        <v>208.01643267357301</v>
      </c>
      <c r="BV128">
        <v>208.55843905884501</v>
      </c>
      <c r="BW128">
        <v>208.67988322446101</v>
      </c>
      <c r="BX128">
        <v>208.00369701056499</v>
      </c>
      <c r="BY128">
        <v>207.91780048435299</v>
      </c>
      <c r="BZ128">
        <v>208.23199515409499</v>
      </c>
      <c r="CA128">
        <v>208.10788900304101</v>
      </c>
      <c r="CB128">
        <v>208.21074567444799</v>
      </c>
      <c r="CC128">
        <v>208.87273368699601</v>
      </c>
      <c r="CD128">
        <v>208.44443662879399</v>
      </c>
      <c r="CE128">
        <v>208.07937414176999</v>
      </c>
      <c r="CF128">
        <v>207.56499459724299</v>
      </c>
      <c r="CG128">
        <v>207.780612116957</v>
      </c>
      <c r="CH128">
        <v>208.135177284468</v>
      </c>
      <c r="CI128">
        <v>208.07915237872101</v>
      </c>
      <c r="CJ128">
        <v>208.45296935063101</v>
      </c>
      <c r="CK128">
        <v>208.28876661754001</v>
      </c>
      <c r="CL128">
        <v>208.74391567047201</v>
      </c>
      <c r="CM128">
        <v>208.78689056191701</v>
      </c>
      <c r="CN128">
        <v>207.72740936442699</v>
      </c>
      <c r="CO128">
        <v>208.086209580673</v>
      </c>
      <c r="CP128">
        <v>208.40137796723701</v>
      </c>
      <c r="CQ128">
        <v>207.77368488119501</v>
      </c>
      <c r="CR128">
        <v>207.252137049439</v>
      </c>
      <c r="CS128">
        <v>209.235206458546</v>
      </c>
      <c r="CT128">
        <v>210.15078896286201</v>
      </c>
      <c r="CU128">
        <v>210.43734797339701</v>
      </c>
      <c r="CV128">
        <v>210.93994331664501</v>
      </c>
      <c r="CW128">
        <v>210.97554120652899</v>
      </c>
    </row>
    <row r="129" spans="1:101" x14ac:dyDescent="0.25">
      <c r="A129">
        <v>1.36921445175089</v>
      </c>
      <c r="B129">
        <v>210.35863194326001</v>
      </c>
      <c r="C129">
        <v>210.490253996478</v>
      </c>
      <c r="D129">
        <v>210.308977725598</v>
      </c>
      <c r="E129">
        <v>210.28162497206301</v>
      </c>
      <c r="F129">
        <v>210.71223226488601</v>
      </c>
      <c r="G129">
        <v>210.34255620083201</v>
      </c>
      <c r="H129">
        <v>207.990870807178</v>
      </c>
      <c r="I129">
        <v>208.730953224796</v>
      </c>
      <c r="J129">
        <v>210.21336245859899</v>
      </c>
      <c r="K129">
        <v>210.39222884709099</v>
      </c>
      <c r="L129">
        <v>209.23485164352999</v>
      </c>
      <c r="M129">
        <v>208.51247023526801</v>
      </c>
      <c r="N129">
        <v>207.40297050939</v>
      </c>
      <c r="O129">
        <v>207.195640811902</v>
      </c>
      <c r="P129">
        <v>207.930931245826</v>
      </c>
      <c r="Q129">
        <v>207.89378641075399</v>
      </c>
      <c r="R129">
        <v>208.13659571295301</v>
      </c>
      <c r="S129">
        <v>207.355108548896</v>
      </c>
      <c r="T129">
        <v>207.835140861398</v>
      </c>
      <c r="U129">
        <v>207.50981443945199</v>
      </c>
      <c r="V129">
        <v>208.195374000361</v>
      </c>
      <c r="W129">
        <v>208.074976567888</v>
      </c>
      <c r="X129">
        <v>206.83866694884301</v>
      </c>
      <c r="Y129">
        <v>208.256912316534</v>
      </c>
      <c r="Z129">
        <v>208.50825007417799</v>
      </c>
      <c r="AA129">
        <v>207.96638239913801</v>
      </c>
      <c r="AB129">
        <v>207.46747914358801</v>
      </c>
      <c r="AC129">
        <v>207.13580110721199</v>
      </c>
      <c r="AD129">
        <v>207.602006530913</v>
      </c>
      <c r="AE129">
        <v>207.696173430496</v>
      </c>
      <c r="AF129">
        <v>207.74796237401799</v>
      </c>
      <c r="AG129">
        <v>208.00521846516901</v>
      </c>
      <c r="AH129">
        <v>207.74295092879501</v>
      </c>
      <c r="AI129">
        <v>207.66164363159399</v>
      </c>
      <c r="AJ129">
        <v>207.44405015437599</v>
      </c>
      <c r="AK129">
        <v>207.88054064142199</v>
      </c>
      <c r="AL129">
        <v>207.742811382057</v>
      </c>
      <c r="AM129">
        <v>207.141846284237</v>
      </c>
      <c r="AN129">
        <v>207.366395445704</v>
      </c>
      <c r="AO129">
        <v>207.67641562876301</v>
      </c>
      <c r="AP129">
        <v>208.79895255663399</v>
      </c>
      <c r="AQ129">
        <v>208.13146882580401</v>
      </c>
      <c r="AR129">
        <v>207.881633820578</v>
      </c>
      <c r="AS129">
        <v>207.87013460000099</v>
      </c>
      <c r="AT129">
        <v>208.032264147928</v>
      </c>
      <c r="AU129">
        <v>207.41121572835999</v>
      </c>
      <c r="AV129">
        <v>208.32950885132399</v>
      </c>
      <c r="AW129">
        <v>207.477701836189</v>
      </c>
      <c r="AX129">
        <v>207.924508581119</v>
      </c>
      <c r="AY129">
        <v>207.88085669711199</v>
      </c>
      <c r="AZ129">
        <v>208.152462214536</v>
      </c>
      <c r="BA129">
        <v>208.11604827760399</v>
      </c>
      <c r="BB129">
        <v>207.70599518284101</v>
      </c>
      <c r="BC129">
        <v>208.19435818832599</v>
      </c>
      <c r="BD129">
        <v>208.32573890314401</v>
      </c>
      <c r="BE129">
        <v>208.109160702553</v>
      </c>
      <c r="BF129">
        <v>208.29924119809701</v>
      </c>
      <c r="BG129">
        <v>208.650935210889</v>
      </c>
      <c r="BH129">
        <v>207.86369201351599</v>
      </c>
      <c r="BI129">
        <v>208.45196364867701</v>
      </c>
      <c r="BJ129">
        <v>207.47244681207599</v>
      </c>
      <c r="BK129">
        <v>208.042644647381</v>
      </c>
      <c r="BL129">
        <v>208.077878619693</v>
      </c>
      <c r="BM129">
        <v>207.99213094281299</v>
      </c>
      <c r="BN129">
        <v>207.903732730706</v>
      </c>
      <c r="BO129">
        <v>207.98905871789501</v>
      </c>
      <c r="BP129">
        <v>208.29697376140101</v>
      </c>
      <c r="BQ129">
        <v>208.12829943738799</v>
      </c>
      <c r="BR129">
        <v>207.847131744037</v>
      </c>
      <c r="BS129">
        <v>207.755454417062</v>
      </c>
      <c r="BT129">
        <v>207.59968872625399</v>
      </c>
      <c r="BU129">
        <v>208.10291902321899</v>
      </c>
      <c r="BV129">
        <v>207.96829581157201</v>
      </c>
      <c r="BW129">
        <v>208.46078854536</v>
      </c>
      <c r="BX129">
        <v>208.613030907206</v>
      </c>
      <c r="BY129">
        <v>207.38463839776</v>
      </c>
      <c r="BZ129">
        <v>208.458341118661</v>
      </c>
      <c r="CA129">
        <v>207.49919757831799</v>
      </c>
      <c r="CB129">
        <v>207.553409226745</v>
      </c>
      <c r="CC129">
        <v>207.78767699654699</v>
      </c>
      <c r="CD129">
        <v>207.61709098945499</v>
      </c>
      <c r="CE129">
        <v>207.629740352086</v>
      </c>
      <c r="CF129">
        <v>207.62914092366</v>
      </c>
      <c r="CG129">
        <v>207.63082148090299</v>
      </c>
      <c r="CH129">
        <v>208.215987106737</v>
      </c>
      <c r="CI129">
        <v>207.847536759706</v>
      </c>
      <c r="CJ129">
        <v>207.796013457166</v>
      </c>
      <c r="CK129">
        <v>207.36150591604999</v>
      </c>
      <c r="CL129">
        <v>208.10940385074599</v>
      </c>
      <c r="CM129">
        <v>208.11118130898799</v>
      </c>
      <c r="CN129">
        <v>207.68917353729699</v>
      </c>
      <c r="CO129">
        <v>207.32714532257501</v>
      </c>
      <c r="CP129">
        <v>207.67130352238601</v>
      </c>
      <c r="CQ129">
        <v>206.861809728016</v>
      </c>
      <c r="CR129">
        <v>207.319413906547</v>
      </c>
      <c r="CS129">
        <v>208.60403094302299</v>
      </c>
      <c r="CT129">
        <v>208.95756046197701</v>
      </c>
      <c r="CU129">
        <v>209.95902665304399</v>
      </c>
      <c r="CV129">
        <v>210.443010583448</v>
      </c>
      <c r="CW129">
        <v>210.43038819214999</v>
      </c>
    </row>
    <row r="130" spans="1:101" x14ac:dyDescent="0.25">
      <c r="A130">
        <v>1.3786563136074299</v>
      </c>
      <c r="B130">
        <v>210.277652222965</v>
      </c>
      <c r="C130">
        <v>210.259165571408</v>
      </c>
      <c r="D130">
        <v>209.67915868355701</v>
      </c>
      <c r="E130">
        <v>209.40058654126699</v>
      </c>
      <c r="F130">
        <v>210.22749482929399</v>
      </c>
      <c r="G130">
        <v>209.44196279450699</v>
      </c>
      <c r="H130">
        <v>208.31224576936299</v>
      </c>
      <c r="I130">
        <v>208.79758963955999</v>
      </c>
      <c r="J130">
        <v>210.632338137548</v>
      </c>
      <c r="K130">
        <v>210.07548811679999</v>
      </c>
      <c r="L130">
        <v>208.78907493936001</v>
      </c>
      <c r="M130">
        <v>207.41679297618001</v>
      </c>
      <c r="N130">
        <v>207.13837932018799</v>
      </c>
      <c r="O130">
        <v>207.996581224598</v>
      </c>
      <c r="P130">
        <v>207.50483389814701</v>
      </c>
      <c r="Q130">
        <v>207.61208100989401</v>
      </c>
      <c r="R130">
        <v>208.02782269731901</v>
      </c>
      <c r="S130">
        <v>207.04751009199001</v>
      </c>
      <c r="T130">
        <v>207.99629893339699</v>
      </c>
      <c r="U130">
        <v>207.577274905965</v>
      </c>
      <c r="V130">
        <v>206.97178839145201</v>
      </c>
      <c r="W130">
        <v>206.82199927306399</v>
      </c>
      <c r="X130">
        <v>206.649198778146</v>
      </c>
      <c r="Y130">
        <v>207.96027834690901</v>
      </c>
      <c r="Z130">
        <v>207.705190337061</v>
      </c>
      <c r="AA130">
        <v>208.30236629687801</v>
      </c>
      <c r="AB130">
        <v>207.12475246877599</v>
      </c>
      <c r="AC130">
        <v>207.13975441181699</v>
      </c>
      <c r="AD130">
        <v>206.58401437445201</v>
      </c>
      <c r="AE130">
        <v>207.38097776085499</v>
      </c>
      <c r="AF130">
        <v>207.51507818342199</v>
      </c>
      <c r="AG130">
        <v>207.68089368634199</v>
      </c>
      <c r="AH130">
        <v>207.60049383761299</v>
      </c>
      <c r="AI130">
        <v>206.78361218033399</v>
      </c>
      <c r="AJ130">
        <v>207.43272247526099</v>
      </c>
      <c r="AK130">
        <v>207.952349592026</v>
      </c>
      <c r="AL130">
        <v>206.87005162569</v>
      </c>
      <c r="AM130">
        <v>206.902233598153</v>
      </c>
      <c r="AN130">
        <v>207.65041527641199</v>
      </c>
      <c r="AO130">
        <v>207.17961797441001</v>
      </c>
      <c r="AP130">
        <v>208.14450433136801</v>
      </c>
      <c r="AQ130">
        <v>207.82445249348299</v>
      </c>
      <c r="AR130">
        <v>207.030639411946</v>
      </c>
      <c r="AS130">
        <v>207.95845416985799</v>
      </c>
      <c r="AT130">
        <v>207.246688748574</v>
      </c>
      <c r="AU130">
        <v>207.372751654425</v>
      </c>
      <c r="AV130">
        <v>208.05370675977599</v>
      </c>
      <c r="AW130">
        <v>207.64521730745099</v>
      </c>
      <c r="AX130">
        <v>206.67202194412999</v>
      </c>
      <c r="AY130">
        <v>207.33129968773599</v>
      </c>
      <c r="AZ130">
        <v>207.85336819196999</v>
      </c>
      <c r="BA130">
        <v>207.69244803903601</v>
      </c>
      <c r="BB130">
        <v>207.89373579126999</v>
      </c>
      <c r="BC130">
        <v>208.13313344948199</v>
      </c>
      <c r="BD130">
        <v>208.1650825758</v>
      </c>
      <c r="BE130">
        <v>207.602615124338</v>
      </c>
      <c r="BF130">
        <v>208.009444468895</v>
      </c>
      <c r="BG130">
        <v>207.01720797656</v>
      </c>
      <c r="BH130">
        <v>207.71352299162001</v>
      </c>
      <c r="BI130">
        <v>208.131226848236</v>
      </c>
      <c r="BJ130">
        <v>207.53998688165501</v>
      </c>
      <c r="BK130">
        <v>208.27881957334799</v>
      </c>
      <c r="BL130">
        <v>207.431415176728</v>
      </c>
      <c r="BM130">
        <v>207.940522167165</v>
      </c>
      <c r="BN130">
        <v>207.56005870448701</v>
      </c>
      <c r="BO130">
        <v>207.411344532822</v>
      </c>
      <c r="BP130">
        <v>207.821703673229</v>
      </c>
      <c r="BQ130">
        <v>208.44118012385999</v>
      </c>
      <c r="BR130">
        <v>208.243063981657</v>
      </c>
      <c r="BS130">
        <v>207.16819561377099</v>
      </c>
      <c r="BT130">
        <v>208.020276616372</v>
      </c>
      <c r="BU130">
        <v>206.451706942665</v>
      </c>
      <c r="BV130">
        <v>207.70018620865301</v>
      </c>
      <c r="BW130">
        <v>207.36175902164601</v>
      </c>
      <c r="BX130">
        <v>208.460639913699</v>
      </c>
      <c r="BY130">
        <v>207.693984306555</v>
      </c>
      <c r="BZ130">
        <v>208.95913031185199</v>
      </c>
      <c r="CA130">
        <v>207.50366096716701</v>
      </c>
      <c r="CB130">
        <v>207.502145928045</v>
      </c>
      <c r="CC130">
        <v>207.31453397371001</v>
      </c>
      <c r="CD130">
        <v>207.77329974797701</v>
      </c>
      <c r="CE130">
        <v>207.97083000561199</v>
      </c>
      <c r="CF130">
        <v>208.37115081445</v>
      </c>
      <c r="CG130">
        <v>207.310497313403</v>
      </c>
      <c r="CH130">
        <v>207.28707811901899</v>
      </c>
      <c r="CI130">
        <v>207.62116443614499</v>
      </c>
      <c r="CJ130">
        <v>207.35334640221001</v>
      </c>
      <c r="CK130">
        <v>206.985183585041</v>
      </c>
      <c r="CL130">
        <v>208.08666793300799</v>
      </c>
      <c r="CM130">
        <v>208.36750905084801</v>
      </c>
      <c r="CN130">
        <v>207.25165709614501</v>
      </c>
      <c r="CO130">
        <v>207.08321773418501</v>
      </c>
      <c r="CP130">
        <v>207.53371213829701</v>
      </c>
      <c r="CQ130">
        <v>207.24411558031201</v>
      </c>
      <c r="CR130">
        <v>207.595026450983</v>
      </c>
      <c r="CS130">
        <v>208.70029851977199</v>
      </c>
      <c r="CT130">
        <v>208.77758954001999</v>
      </c>
      <c r="CU130">
        <v>209.95602975368101</v>
      </c>
      <c r="CV130">
        <v>210.14985275637301</v>
      </c>
      <c r="CW130">
        <v>210.20802038718099</v>
      </c>
    </row>
    <row r="131" spans="1:101" x14ac:dyDescent="0.25">
      <c r="A131">
        <v>1.3880981754639701</v>
      </c>
      <c r="B131">
        <v>209.99064403706799</v>
      </c>
      <c r="C131">
        <v>209.62011858213501</v>
      </c>
      <c r="D131">
        <v>209.78079030242</v>
      </c>
      <c r="E131">
        <v>208.663041643067</v>
      </c>
      <c r="F131">
        <v>210.204899162419</v>
      </c>
      <c r="G131">
        <v>209.43788383656499</v>
      </c>
      <c r="H131">
        <v>208.000051306665</v>
      </c>
      <c r="I131">
        <v>208.03854460223801</v>
      </c>
      <c r="J131">
        <v>209.78774004168</v>
      </c>
      <c r="K131">
        <v>210.11173314016801</v>
      </c>
      <c r="L131">
        <v>209.40618056415099</v>
      </c>
      <c r="M131">
        <v>207.19030370594399</v>
      </c>
      <c r="N131">
        <v>206.66385749214001</v>
      </c>
      <c r="O131">
        <v>206.76050316686801</v>
      </c>
      <c r="P131">
        <v>207.270504535307</v>
      </c>
      <c r="Q131">
        <v>207.53782044099199</v>
      </c>
      <c r="R131">
        <v>207.30160049352901</v>
      </c>
      <c r="S131">
        <v>207.01990316428399</v>
      </c>
      <c r="T131">
        <v>207.00016328708301</v>
      </c>
      <c r="U131">
        <v>207.63207918972401</v>
      </c>
      <c r="V131">
        <v>207.14377346016599</v>
      </c>
      <c r="W131">
        <v>206.89039351672801</v>
      </c>
      <c r="X131">
        <v>206.71102274870901</v>
      </c>
      <c r="Y131">
        <v>207.87804356161101</v>
      </c>
      <c r="Z131">
        <v>207.221897708721</v>
      </c>
      <c r="AA131">
        <v>207.84043154018499</v>
      </c>
      <c r="AB131">
        <v>206.686106291725</v>
      </c>
      <c r="AC131">
        <v>206.24224980350201</v>
      </c>
      <c r="AD131">
        <v>206.48825347248999</v>
      </c>
      <c r="AE131">
        <v>206.43983761062299</v>
      </c>
      <c r="AF131">
        <v>207.55682692265799</v>
      </c>
      <c r="AG131">
        <v>206.748350703364</v>
      </c>
      <c r="AH131">
        <v>208.343234596423</v>
      </c>
      <c r="AI131">
        <v>206.936731030625</v>
      </c>
      <c r="AJ131">
        <v>207.57036727006101</v>
      </c>
      <c r="AK131">
        <v>206.70961462939201</v>
      </c>
      <c r="AL131">
        <v>207.03166865542201</v>
      </c>
      <c r="AM131">
        <v>206.948412190315</v>
      </c>
      <c r="AN131">
        <v>207.70669737126599</v>
      </c>
      <c r="AO131">
        <v>207.03951236940301</v>
      </c>
      <c r="AP131">
        <v>207.88497159722701</v>
      </c>
      <c r="AQ131">
        <v>207.409444343898</v>
      </c>
      <c r="AR131">
        <v>207.32295522878201</v>
      </c>
      <c r="AS131">
        <v>208.28735389805999</v>
      </c>
      <c r="AT131">
        <v>206.73920203123899</v>
      </c>
      <c r="AU131">
        <v>207.38296760405601</v>
      </c>
      <c r="AV131">
        <v>207.95401616019799</v>
      </c>
      <c r="AW131">
        <v>207.86133224088999</v>
      </c>
      <c r="AX131">
        <v>207.00123707366299</v>
      </c>
      <c r="AY131">
        <v>206.79132198736301</v>
      </c>
      <c r="AZ131">
        <v>207.733871642195</v>
      </c>
      <c r="BA131">
        <v>207.934515311403</v>
      </c>
      <c r="BB131">
        <v>207.202327916852</v>
      </c>
      <c r="BC131">
        <v>207.43904380668999</v>
      </c>
      <c r="BD131">
        <v>207.82872405783201</v>
      </c>
      <c r="BE131">
        <v>207.118053762968</v>
      </c>
      <c r="BF131">
        <v>207.39889866106799</v>
      </c>
      <c r="BG131">
        <v>206.508295298033</v>
      </c>
      <c r="BH131">
        <v>207.026188116833</v>
      </c>
      <c r="BI131">
        <v>207.81824965435899</v>
      </c>
      <c r="BJ131">
        <v>207.49749705449</v>
      </c>
      <c r="BK131">
        <v>207.532299853388</v>
      </c>
      <c r="BL131">
        <v>205.90534239072099</v>
      </c>
      <c r="BM131">
        <v>207.82292730776601</v>
      </c>
      <c r="BN131">
        <v>207.46611568694999</v>
      </c>
      <c r="BO131">
        <v>207.246926490818</v>
      </c>
      <c r="BP131">
        <v>207.476435977406</v>
      </c>
      <c r="BQ131">
        <v>208.16343485489401</v>
      </c>
      <c r="BR131">
        <v>207.78849113989199</v>
      </c>
      <c r="BS131">
        <v>206.93387747607801</v>
      </c>
      <c r="BT131">
        <v>207.16796801592</v>
      </c>
      <c r="BU131">
        <v>207.025197704861</v>
      </c>
      <c r="BV131">
        <v>207.356526378897</v>
      </c>
      <c r="BW131">
        <v>207.19192429164801</v>
      </c>
      <c r="BX131">
        <v>207.702803136065</v>
      </c>
      <c r="BY131">
        <v>207.469277033878</v>
      </c>
      <c r="BZ131">
        <v>207.658137215148</v>
      </c>
      <c r="CA131">
        <v>207.36598121582199</v>
      </c>
      <c r="CB131">
        <v>206.83634517717701</v>
      </c>
      <c r="CC131">
        <v>207.14180874782701</v>
      </c>
      <c r="CD131">
        <v>208.33535728649301</v>
      </c>
      <c r="CE131">
        <v>206.978891654308</v>
      </c>
      <c r="CF131">
        <v>207.79328014547701</v>
      </c>
      <c r="CG131">
        <v>206.036901144816</v>
      </c>
      <c r="CH131">
        <v>206.30308331500001</v>
      </c>
      <c r="CI131">
        <v>207.39109165257</v>
      </c>
      <c r="CJ131">
        <v>207.05404657313201</v>
      </c>
      <c r="CK131">
        <v>206.197091344489</v>
      </c>
      <c r="CL131">
        <v>207.20934373883</v>
      </c>
      <c r="CM131">
        <v>207.82758708080601</v>
      </c>
      <c r="CN131">
        <v>207.148210146292</v>
      </c>
      <c r="CO131">
        <v>207.41238289481501</v>
      </c>
      <c r="CP131">
        <v>206.565921079639</v>
      </c>
      <c r="CQ131">
        <v>207.41490884236299</v>
      </c>
      <c r="CR131">
        <v>207.238649978512</v>
      </c>
      <c r="CS131">
        <v>209.023335950801</v>
      </c>
      <c r="CT131">
        <v>208.80130197503601</v>
      </c>
      <c r="CU131">
        <v>209.697238332224</v>
      </c>
      <c r="CV131">
        <v>209.640946661811</v>
      </c>
      <c r="CW131">
        <v>210.477448220822</v>
      </c>
    </row>
    <row r="132" spans="1:101" x14ac:dyDescent="0.25">
      <c r="A132">
        <v>1.3975400373205</v>
      </c>
      <c r="B132">
        <v>209.49418423271899</v>
      </c>
      <c r="C132">
        <v>209.21923421671801</v>
      </c>
      <c r="D132">
        <v>209.74090895382199</v>
      </c>
      <c r="E132">
        <v>208.79928722402599</v>
      </c>
      <c r="F132">
        <v>209.067736369366</v>
      </c>
      <c r="G132">
        <v>208.709476199276</v>
      </c>
      <c r="H132">
        <v>207.67865589829</v>
      </c>
      <c r="I132">
        <v>207.65565051975</v>
      </c>
      <c r="J132">
        <v>209.724652970742</v>
      </c>
      <c r="K132">
        <v>209.27073990285399</v>
      </c>
      <c r="L132">
        <v>208.42453624980701</v>
      </c>
      <c r="M132">
        <v>206.82717849650001</v>
      </c>
      <c r="N132">
        <v>206.89862893455799</v>
      </c>
      <c r="O132">
        <v>207.13721781778801</v>
      </c>
      <c r="P132">
        <v>207.31208163098799</v>
      </c>
      <c r="Q132">
        <v>207.076616022145</v>
      </c>
      <c r="R132">
        <v>206.91422590882999</v>
      </c>
      <c r="S132">
        <v>206.72518320602501</v>
      </c>
      <c r="T132">
        <v>206.30267770669201</v>
      </c>
      <c r="U132">
        <v>206.594149425376</v>
      </c>
      <c r="V132">
        <v>206.99845426060699</v>
      </c>
      <c r="W132">
        <v>207.320164419028</v>
      </c>
      <c r="X132">
        <v>206.52223234758301</v>
      </c>
      <c r="Y132">
        <v>206.99307144191499</v>
      </c>
      <c r="Z132">
        <v>207.30538543043701</v>
      </c>
      <c r="AA132">
        <v>206.73313643097501</v>
      </c>
      <c r="AB132">
        <v>206.20708589681701</v>
      </c>
      <c r="AC132">
        <v>206.31221901236299</v>
      </c>
      <c r="AD132">
        <v>206.45006627343599</v>
      </c>
      <c r="AE132">
        <v>205.92234577940499</v>
      </c>
      <c r="AF132">
        <v>207.353428368648</v>
      </c>
      <c r="AG132">
        <v>206.40767362222701</v>
      </c>
      <c r="AH132">
        <v>207.266493110021</v>
      </c>
      <c r="AI132">
        <v>207.121211290448</v>
      </c>
      <c r="AJ132">
        <v>206.42876266825601</v>
      </c>
      <c r="AK132">
        <v>206.60519921481199</v>
      </c>
      <c r="AL132">
        <v>206.85944803946501</v>
      </c>
      <c r="AM132">
        <v>207.702755971513</v>
      </c>
      <c r="AN132">
        <v>206.877369244329</v>
      </c>
      <c r="AO132">
        <v>206.80792700235199</v>
      </c>
      <c r="AP132">
        <v>206.30909398205799</v>
      </c>
      <c r="AQ132">
        <v>206.87332579885199</v>
      </c>
      <c r="AR132">
        <v>207.556764867666</v>
      </c>
      <c r="AS132">
        <v>207.79762369403099</v>
      </c>
      <c r="AT132">
        <v>206.775202497256</v>
      </c>
      <c r="AU132">
        <v>207.45380373979401</v>
      </c>
      <c r="AV132">
        <v>207.18184115323001</v>
      </c>
      <c r="AW132">
        <v>207.75403032021001</v>
      </c>
      <c r="AX132">
        <v>206.729274318291</v>
      </c>
      <c r="AY132">
        <v>206.75649984100301</v>
      </c>
      <c r="AZ132">
        <v>206.82635398034401</v>
      </c>
      <c r="BA132">
        <v>207.47191957610499</v>
      </c>
      <c r="BB132">
        <v>207.65316110284701</v>
      </c>
      <c r="BC132">
        <v>206.90199599878599</v>
      </c>
      <c r="BD132">
        <v>206.85831104159101</v>
      </c>
      <c r="BE132">
        <v>207.323439558308</v>
      </c>
      <c r="BF132">
        <v>207.98463719261301</v>
      </c>
      <c r="BG132">
        <v>206.40420073232701</v>
      </c>
      <c r="BH132">
        <v>206.79011597915601</v>
      </c>
      <c r="BI132">
        <v>207.53374798447101</v>
      </c>
      <c r="BJ132">
        <v>207.080772083347</v>
      </c>
      <c r="BK132">
        <v>207.46558420872799</v>
      </c>
      <c r="BL132">
        <v>207.259251512974</v>
      </c>
      <c r="BM132">
        <v>208.354980190958</v>
      </c>
      <c r="BN132">
        <v>207.63206743148001</v>
      </c>
      <c r="BO132">
        <v>206.889968350267</v>
      </c>
      <c r="BP132">
        <v>207.24529978404499</v>
      </c>
      <c r="BQ132">
        <v>208.060395981526</v>
      </c>
      <c r="BR132">
        <v>207.30505696767401</v>
      </c>
      <c r="BS132">
        <v>206.751406957743</v>
      </c>
      <c r="BT132">
        <v>207.423311876676</v>
      </c>
      <c r="BU132">
        <v>207.183236034956</v>
      </c>
      <c r="BV132">
        <v>206.84995293056801</v>
      </c>
      <c r="BW132">
        <v>206.923444168543</v>
      </c>
      <c r="BX132">
        <v>207.33858317437</v>
      </c>
      <c r="BY132">
        <v>207.08134383070799</v>
      </c>
      <c r="BZ132">
        <v>207.162501934121</v>
      </c>
      <c r="CA132">
        <v>206.92548508477299</v>
      </c>
      <c r="CB132">
        <v>206.78812553185</v>
      </c>
      <c r="CC132">
        <v>207.27137547411601</v>
      </c>
      <c r="CD132">
        <v>207.22260021311499</v>
      </c>
      <c r="CE132">
        <v>206.48132510040099</v>
      </c>
      <c r="CF132">
        <v>206.830345989834</v>
      </c>
      <c r="CG132">
        <v>206.05495815299199</v>
      </c>
      <c r="CH132">
        <v>206.71329371608201</v>
      </c>
      <c r="CI132">
        <v>207.11594485761799</v>
      </c>
      <c r="CJ132">
        <v>206.59651939714101</v>
      </c>
      <c r="CK132">
        <v>206.79961355018099</v>
      </c>
      <c r="CL132">
        <v>207.032819646858</v>
      </c>
      <c r="CM132">
        <v>207.64166460323301</v>
      </c>
      <c r="CN132">
        <v>207.01026588415701</v>
      </c>
      <c r="CO132">
        <v>206.56064744206799</v>
      </c>
      <c r="CP132">
        <v>206.75878366172401</v>
      </c>
      <c r="CQ132">
        <v>206.57820474055899</v>
      </c>
      <c r="CR132">
        <v>206.45542333337301</v>
      </c>
      <c r="CS132">
        <v>208.29869459801299</v>
      </c>
      <c r="CT132">
        <v>208.408373873664</v>
      </c>
      <c r="CU132">
        <v>208.62169096885501</v>
      </c>
      <c r="CV132">
        <v>208.64454000927901</v>
      </c>
      <c r="CW132">
        <v>209.64511563348501</v>
      </c>
    </row>
    <row r="133" spans="1:101" x14ac:dyDescent="0.25">
      <c r="A133">
        <v>1.40698189917704</v>
      </c>
      <c r="B133">
        <v>208.16709042097801</v>
      </c>
      <c r="C133">
        <v>209.378638801064</v>
      </c>
      <c r="D133">
        <v>209.09999801475701</v>
      </c>
      <c r="E133">
        <v>209.10791643042501</v>
      </c>
      <c r="F133">
        <v>208.95465044608599</v>
      </c>
      <c r="G133">
        <v>208.85001079753701</v>
      </c>
      <c r="H133">
        <v>207.18552444118299</v>
      </c>
      <c r="I133">
        <v>207.907120107465</v>
      </c>
      <c r="J133">
        <v>208.96489065556801</v>
      </c>
      <c r="K133">
        <v>208.71240166360499</v>
      </c>
      <c r="L133">
        <v>207.85207935636501</v>
      </c>
      <c r="M133">
        <v>206.40534153256999</v>
      </c>
      <c r="N133">
        <v>206.02280605002599</v>
      </c>
      <c r="O133">
        <v>206.79846955520699</v>
      </c>
      <c r="P133">
        <v>206.98925044206501</v>
      </c>
      <c r="Q133">
        <v>206.98496267424801</v>
      </c>
      <c r="R133">
        <v>205.92346859114701</v>
      </c>
      <c r="S133">
        <v>206.13243044507601</v>
      </c>
      <c r="T133">
        <v>206.286029094241</v>
      </c>
      <c r="U133">
        <v>207.28769918319301</v>
      </c>
      <c r="V133">
        <v>206.00852782477</v>
      </c>
      <c r="W133">
        <v>207.34249796704299</v>
      </c>
      <c r="X133">
        <v>207.115813197298</v>
      </c>
      <c r="Y133">
        <v>206.65931131194</v>
      </c>
      <c r="Z133">
        <v>207.605436922091</v>
      </c>
      <c r="AA133">
        <v>206.37182824180201</v>
      </c>
      <c r="AB133">
        <v>205.96362679082401</v>
      </c>
      <c r="AC133">
        <v>206.00248530821301</v>
      </c>
      <c r="AD133">
        <v>206.45312296395201</v>
      </c>
      <c r="AE133">
        <v>206.87381212824201</v>
      </c>
      <c r="AF133">
        <v>207.477731651943</v>
      </c>
      <c r="AG133">
        <v>206.713446274315</v>
      </c>
      <c r="AH133">
        <v>206.98887334633901</v>
      </c>
      <c r="AI133">
        <v>206.48193765209899</v>
      </c>
      <c r="AJ133">
        <v>205.63653959081799</v>
      </c>
      <c r="AK133">
        <v>206.447746366427</v>
      </c>
      <c r="AL133">
        <v>206.89263628008601</v>
      </c>
      <c r="AM133">
        <v>207.29049383376901</v>
      </c>
      <c r="AN133">
        <v>206.31448719358099</v>
      </c>
      <c r="AO133">
        <v>206.70910456435701</v>
      </c>
      <c r="AP133">
        <v>205.736264006704</v>
      </c>
      <c r="AQ133">
        <v>207.23094280270001</v>
      </c>
      <c r="AR133">
        <v>207.54739081513199</v>
      </c>
      <c r="AS133">
        <v>206.42406140351301</v>
      </c>
      <c r="AT133">
        <v>206.61675375605299</v>
      </c>
      <c r="AU133">
        <v>207.226091928958</v>
      </c>
      <c r="AV133">
        <v>207.20385464789601</v>
      </c>
      <c r="AW133">
        <v>208.055757480149</v>
      </c>
      <c r="AX133">
        <v>207.47785505949599</v>
      </c>
      <c r="AY133">
        <v>206.63193394969699</v>
      </c>
      <c r="AZ133">
        <v>207.184600434023</v>
      </c>
      <c r="BA133">
        <v>207.203257461199</v>
      </c>
      <c r="BB133">
        <v>206.79042632714501</v>
      </c>
      <c r="BC133">
        <v>208.14219445081</v>
      </c>
      <c r="BD133">
        <v>207.139016513222</v>
      </c>
      <c r="BE133">
        <v>206.77827468906401</v>
      </c>
      <c r="BF133">
        <v>208.304720301435</v>
      </c>
      <c r="BG133">
        <v>207.41208147656801</v>
      </c>
      <c r="BH133">
        <v>206.604056690319</v>
      </c>
      <c r="BI133">
        <v>207.33504696588599</v>
      </c>
      <c r="BJ133">
        <v>206.61722141825501</v>
      </c>
      <c r="BK133">
        <v>207.12940450756699</v>
      </c>
      <c r="BL133">
        <v>207.54478506082</v>
      </c>
      <c r="BM133">
        <v>207.01733884748199</v>
      </c>
      <c r="BN133">
        <v>206.91222505790699</v>
      </c>
      <c r="BO133">
        <v>206.51022812437901</v>
      </c>
      <c r="BP133">
        <v>206.87558457706501</v>
      </c>
      <c r="BQ133">
        <v>206.986625530607</v>
      </c>
      <c r="BR133">
        <v>206.765057491438</v>
      </c>
      <c r="BS133">
        <v>206.57677772120499</v>
      </c>
      <c r="BT133">
        <v>206.920699971792</v>
      </c>
      <c r="BU133">
        <v>206.00280017832301</v>
      </c>
      <c r="BV133">
        <v>206.991516203657</v>
      </c>
      <c r="BW133">
        <v>206.552926764071</v>
      </c>
      <c r="BX133">
        <v>207.241630242279</v>
      </c>
      <c r="BY133">
        <v>206.567311184761</v>
      </c>
      <c r="BZ133">
        <v>206.40844452907299</v>
      </c>
      <c r="CA133">
        <v>206.48876107659601</v>
      </c>
      <c r="CB133">
        <v>207.72072463984301</v>
      </c>
      <c r="CC133">
        <v>206.86659293296</v>
      </c>
      <c r="CD133">
        <v>207.17170078228301</v>
      </c>
      <c r="CE133">
        <v>206.25514389086101</v>
      </c>
      <c r="CF133">
        <v>207.161083042923</v>
      </c>
      <c r="CG133">
        <v>206.45307627097401</v>
      </c>
      <c r="CH133">
        <v>206.51110242038001</v>
      </c>
      <c r="CI133">
        <v>207.317507489024</v>
      </c>
      <c r="CJ133">
        <v>206.907993090232</v>
      </c>
      <c r="CK133">
        <v>206.83627283966101</v>
      </c>
      <c r="CL133">
        <v>207.523448477953</v>
      </c>
      <c r="CM133">
        <v>207.64003092173601</v>
      </c>
      <c r="CN133">
        <v>206.99067908123399</v>
      </c>
      <c r="CO133">
        <v>205.716026602901</v>
      </c>
      <c r="CP133">
        <v>206.527106762123</v>
      </c>
      <c r="CQ133">
        <v>206.38273891244501</v>
      </c>
      <c r="CR133">
        <v>206.68509708969799</v>
      </c>
      <c r="CS133">
        <v>207.56250855849001</v>
      </c>
      <c r="CT133">
        <v>208.60402401924</v>
      </c>
      <c r="CU133">
        <v>208.37260269289999</v>
      </c>
      <c r="CV133">
        <v>208.078405106894</v>
      </c>
      <c r="CW133">
        <v>208.57650308203</v>
      </c>
    </row>
    <row r="134" spans="1:101" x14ac:dyDescent="0.25">
      <c r="A134">
        <v>1.4164237610335799</v>
      </c>
      <c r="B134">
        <v>208.61361377926599</v>
      </c>
      <c r="C134">
        <v>208.90087591158101</v>
      </c>
      <c r="D134">
        <v>208.35430585296601</v>
      </c>
      <c r="E134">
        <v>209.04172149189799</v>
      </c>
      <c r="F134">
        <v>208.82132045313699</v>
      </c>
      <c r="G134">
        <v>208.71035556902299</v>
      </c>
      <c r="H134">
        <v>206.43163505365899</v>
      </c>
      <c r="I134">
        <v>207.72017445799</v>
      </c>
      <c r="J134">
        <v>209.114162091091</v>
      </c>
      <c r="K134">
        <v>207.74848155550299</v>
      </c>
      <c r="L134">
        <v>208.38312466719199</v>
      </c>
      <c r="M134">
        <v>205.66578764036799</v>
      </c>
      <c r="N134">
        <v>205.83133086225499</v>
      </c>
      <c r="O134">
        <v>206.07818790885401</v>
      </c>
      <c r="P134">
        <v>206.97050160618099</v>
      </c>
      <c r="Q134">
        <v>206.365871954363</v>
      </c>
      <c r="R134">
        <v>206.14215505300101</v>
      </c>
      <c r="S134">
        <v>205.941498506377</v>
      </c>
      <c r="T134">
        <v>205.96784621536</v>
      </c>
      <c r="U134">
        <v>206.62588187193899</v>
      </c>
      <c r="V134">
        <v>206.31011191259299</v>
      </c>
      <c r="W134">
        <v>206.46165546558299</v>
      </c>
      <c r="X134">
        <v>206.22294402028999</v>
      </c>
      <c r="Y134">
        <v>206.34695593017599</v>
      </c>
      <c r="Z134">
        <v>207.35115991033501</v>
      </c>
      <c r="AA134">
        <v>206.16462313931299</v>
      </c>
      <c r="AB134">
        <v>205.985860812157</v>
      </c>
      <c r="AC134">
        <v>206.153823219836</v>
      </c>
      <c r="AD134">
        <v>207.277058403442</v>
      </c>
      <c r="AE134">
        <v>206.51131734136601</v>
      </c>
      <c r="AF134">
        <v>206.12769306338899</v>
      </c>
      <c r="AG134">
        <v>206.918526509429</v>
      </c>
      <c r="AH134">
        <v>205.49090196852501</v>
      </c>
      <c r="AI134">
        <v>206.790398697775</v>
      </c>
      <c r="AJ134">
        <v>205.84827510549201</v>
      </c>
      <c r="AK134">
        <v>206.32709076187899</v>
      </c>
      <c r="AL134">
        <v>207.12356415120701</v>
      </c>
      <c r="AM134">
        <v>206.427345201848</v>
      </c>
      <c r="AN134">
        <v>206.94693908446101</v>
      </c>
      <c r="AO134">
        <v>206.94617383168099</v>
      </c>
      <c r="AP134">
        <v>205.80209069903901</v>
      </c>
      <c r="AQ134">
        <v>206.85436746164299</v>
      </c>
      <c r="AR134">
        <v>206.38379237423899</v>
      </c>
      <c r="AS134">
        <v>206.615146198594</v>
      </c>
      <c r="AT134">
        <v>207.07261302594901</v>
      </c>
      <c r="AU134">
        <v>206.235450846297</v>
      </c>
      <c r="AV134">
        <v>206.513408623158</v>
      </c>
      <c r="AW134">
        <v>205.670161078809</v>
      </c>
      <c r="AX134">
        <v>207.14406226402201</v>
      </c>
      <c r="AY134">
        <v>206.34140951765201</v>
      </c>
      <c r="AZ134">
        <v>206.977827662072</v>
      </c>
      <c r="BA134">
        <v>206.774037520582</v>
      </c>
      <c r="BB134">
        <v>206.69593476638499</v>
      </c>
      <c r="BC134">
        <v>206.713850097571</v>
      </c>
      <c r="BD134">
        <v>206.269299842507</v>
      </c>
      <c r="BE134">
        <v>206.76616874396399</v>
      </c>
      <c r="BF134">
        <v>207.26401650616299</v>
      </c>
      <c r="BG134">
        <v>206.84609938313</v>
      </c>
      <c r="BH134">
        <v>205.905383326905</v>
      </c>
      <c r="BI134">
        <v>206.256092309987</v>
      </c>
      <c r="BJ134">
        <v>206.66027111383301</v>
      </c>
      <c r="BK134">
        <v>206.368111491511</v>
      </c>
      <c r="BL134">
        <v>207.129018183716</v>
      </c>
      <c r="BM134">
        <v>206.056487960824</v>
      </c>
      <c r="BN134">
        <v>207.11491478841799</v>
      </c>
      <c r="BO134">
        <v>205.71534111232199</v>
      </c>
      <c r="BP134">
        <v>206.96035956489499</v>
      </c>
      <c r="BQ134">
        <v>206.51248401449601</v>
      </c>
      <c r="BR134">
        <v>205.779201168794</v>
      </c>
      <c r="BS134">
        <v>206.02679270006399</v>
      </c>
      <c r="BT134">
        <v>206.37624428177801</v>
      </c>
      <c r="BU134">
        <v>207.27547537525999</v>
      </c>
      <c r="BV134">
        <v>207.460337361645</v>
      </c>
      <c r="BW134">
        <v>206.27656357638401</v>
      </c>
      <c r="BX134">
        <v>206.809422428895</v>
      </c>
      <c r="BY134">
        <v>206.49950832930301</v>
      </c>
      <c r="BZ134">
        <v>206.39078853852399</v>
      </c>
      <c r="CA134">
        <v>206.10488084356399</v>
      </c>
      <c r="CB134">
        <v>208.00313937872099</v>
      </c>
      <c r="CC134">
        <v>207.537864931966</v>
      </c>
      <c r="CD134">
        <v>205.986092918987</v>
      </c>
      <c r="CE134">
        <v>206.71899655169</v>
      </c>
      <c r="CF134">
        <v>207.172984422545</v>
      </c>
      <c r="CG134">
        <v>207.02242816666001</v>
      </c>
      <c r="CH134">
        <v>205.93672249351701</v>
      </c>
      <c r="CI134">
        <v>207.25096738191999</v>
      </c>
      <c r="CJ134">
        <v>206.52553792605599</v>
      </c>
      <c r="CK134">
        <v>206.491053603555</v>
      </c>
      <c r="CL134">
        <v>206.51345438416601</v>
      </c>
      <c r="CM134">
        <v>205.65277958454999</v>
      </c>
      <c r="CN134">
        <v>206.673802075227</v>
      </c>
      <c r="CO134">
        <v>206.28652163147899</v>
      </c>
      <c r="CP134">
        <v>206.43901742965301</v>
      </c>
      <c r="CQ134">
        <v>206.53676890163601</v>
      </c>
      <c r="CR134">
        <v>206.02332908191701</v>
      </c>
      <c r="CS134">
        <v>207.66276758475701</v>
      </c>
      <c r="CT134">
        <v>208.36629659532599</v>
      </c>
      <c r="CU134">
        <v>208.412172184334</v>
      </c>
      <c r="CV134">
        <v>208.514724624325</v>
      </c>
      <c r="CW134">
        <v>207.94526875330499</v>
      </c>
    </row>
    <row r="135" spans="1:101" x14ac:dyDescent="0.25">
      <c r="A135">
        <v>1.4258656228901201</v>
      </c>
      <c r="B135">
        <v>207.99977151365599</v>
      </c>
      <c r="C135">
        <v>207.63455379413199</v>
      </c>
      <c r="D135">
        <v>208.31752459977599</v>
      </c>
      <c r="E135">
        <v>208.06814591794</v>
      </c>
      <c r="F135">
        <v>208.743164480784</v>
      </c>
      <c r="G135">
        <v>208.28256439629001</v>
      </c>
      <c r="H135">
        <v>205.78175676734</v>
      </c>
      <c r="I135">
        <v>206.95754882339199</v>
      </c>
      <c r="J135">
        <v>208.38550454906601</v>
      </c>
      <c r="K135">
        <v>208.19056728658501</v>
      </c>
      <c r="L135">
        <v>208.109469591162</v>
      </c>
      <c r="M135">
        <v>204.86949348645399</v>
      </c>
      <c r="N135">
        <v>206.11708087445501</v>
      </c>
      <c r="O135">
        <v>206.49528724969801</v>
      </c>
      <c r="P135">
        <v>205.801623706778</v>
      </c>
      <c r="Q135">
        <v>205.92674370660001</v>
      </c>
      <c r="R135">
        <v>206.266336093478</v>
      </c>
      <c r="S135">
        <v>206.237726741328</v>
      </c>
      <c r="T135">
        <v>206.452500377338</v>
      </c>
      <c r="U135">
        <v>205.986648370111</v>
      </c>
      <c r="V135">
        <v>205.769174912512</v>
      </c>
      <c r="W135">
        <v>206.63953807668599</v>
      </c>
      <c r="X135">
        <v>206.368068968583</v>
      </c>
      <c r="Y135">
        <v>207.00869589480101</v>
      </c>
      <c r="Z135">
        <v>206.21815607436599</v>
      </c>
      <c r="AA135">
        <v>206.034168422687</v>
      </c>
      <c r="AB135">
        <v>206.21977592991399</v>
      </c>
      <c r="AC135">
        <v>205.715823011666</v>
      </c>
      <c r="AD135">
        <v>206.38166085114099</v>
      </c>
      <c r="AE135">
        <v>206.24346688419701</v>
      </c>
      <c r="AF135">
        <v>205.09368296102301</v>
      </c>
      <c r="AG135">
        <v>207.01474107050601</v>
      </c>
      <c r="AH135">
        <v>205.920810375945</v>
      </c>
      <c r="AI135">
        <v>206.062481571044</v>
      </c>
      <c r="AJ135">
        <v>206.18624169327799</v>
      </c>
      <c r="AK135">
        <v>205.812723835594</v>
      </c>
      <c r="AL135">
        <v>206.074735216671</v>
      </c>
      <c r="AM135">
        <v>206.32022344841499</v>
      </c>
      <c r="AN135">
        <v>206.40849291395099</v>
      </c>
      <c r="AO135">
        <v>207.073660933551</v>
      </c>
      <c r="AP135">
        <v>206.24503530863399</v>
      </c>
      <c r="AQ135">
        <v>205.72454079175</v>
      </c>
      <c r="AR135">
        <v>206.14778012842501</v>
      </c>
      <c r="AS135">
        <v>206.327728701409</v>
      </c>
      <c r="AT135">
        <v>207.25441334724101</v>
      </c>
      <c r="AU135">
        <v>206.421597754055</v>
      </c>
      <c r="AV135">
        <v>205.94904806965999</v>
      </c>
      <c r="AW135">
        <v>205.79813130525901</v>
      </c>
      <c r="AX135">
        <v>206.69735238689699</v>
      </c>
      <c r="AY135">
        <v>207.01749896215901</v>
      </c>
      <c r="AZ135">
        <v>207.289089396034</v>
      </c>
      <c r="BA135">
        <v>206.59531318146199</v>
      </c>
      <c r="BB135">
        <v>206.61618189086499</v>
      </c>
      <c r="BC135">
        <v>205.65796063849501</v>
      </c>
      <c r="BD135">
        <v>206.74859447279201</v>
      </c>
      <c r="BE135">
        <v>206.496967917772</v>
      </c>
      <c r="BF135">
        <v>206.68380007188301</v>
      </c>
      <c r="BG135">
        <v>205.86680703435101</v>
      </c>
      <c r="BH135">
        <v>206.340591978254</v>
      </c>
      <c r="BI135">
        <v>206.21388003717999</v>
      </c>
      <c r="BJ135">
        <v>206.38354781863899</v>
      </c>
      <c r="BK135">
        <v>206.30588441741099</v>
      </c>
      <c r="BL135">
        <v>206.54836471803799</v>
      </c>
      <c r="BM135">
        <v>206.59411425601201</v>
      </c>
      <c r="BN135">
        <v>207.93160118917299</v>
      </c>
      <c r="BO135">
        <v>206.12339207755599</v>
      </c>
      <c r="BP135">
        <v>206.42637228420901</v>
      </c>
      <c r="BQ135">
        <v>207.08567597707099</v>
      </c>
      <c r="BR135">
        <v>205.707212469572</v>
      </c>
      <c r="BS135">
        <v>205.29371930166101</v>
      </c>
      <c r="BT135">
        <v>206.27171829487801</v>
      </c>
      <c r="BU135">
        <v>206.94832462948901</v>
      </c>
      <c r="BV135">
        <v>206.98286567962899</v>
      </c>
      <c r="BW135">
        <v>206.45512164183501</v>
      </c>
      <c r="BX135">
        <v>206.064047113892</v>
      </c>
      <c r="BY135">
        <v>205.96914093157901</v>
      </c>
      <c r="BZ135">
        <v>206.36947438539499</v>
      </c>
      <c r="CA135">
        <v>205.651303152553</v>
      </c>
      <c r="CB135">
        <v>207.37098172700499</v>
      </c>
      <c r="CC135">
        <v>206.725881299116</v>
      </c>
      <c r="CD135">
        <v>206.006009872525</v>
      </c>
      <c r="CE135">
        <v>206.896522188136</v>
      </c>
      <c r="CF135">
        <v>206.25277748236499</v>
      </c>
      <c r="CG135">
        <v>206.540877948911</v>
      </c>
      <c r="CH135">
        <v>206.81572009275499</v>
      </c>
      <c r="CI135">
        <v>206.81932576673799</v>
      </c>
      <c r="CJ135">
        <v>206.72346906027599</v>
      </c>
      <c r="CK135">
        <v>207.088628281528</v>
      </c>
      <c r="CL135">
        <v>205.703582782898</v>
      </c>
      <c r="CM135">
        <v>206.25345130728701</v>
      </c>
      <c r="CN135">
        <v>205.357453239672</v>
      </c>
      <c r="CO135">
        <v>206.50448380349701</v>
      </c>
      <c r="CP135">
        <v>206.30252352179701</v>
      </c>
      <c r="CQ135">
        <v>207.727044006895</v>
      </c>
      <c r="CR135">
        <v>206.76669858601699</v>
      </c>
      <c r="CS135">
        <v>207.33353050338599</v>
      </c>
      <c r="CT135">
        <v>208.07644311249501</v>
      </c>
      <c r="CU135">
        <v>207.319772332789</v>
      </c>
      <c r="CV135">
        <v>208.047311559815</v>
      </c>
      <c r="CW135">
        <v>208.064225857552</v>
      </c>
    </row>
    <row r="136" spans="1:101" x14ac:dyDescent="0.25">
      <c r="A136">
        <v>1.43530748474666</v>
      </c>
      <c r="B136">
        <v>207.53692055181401</v>
      </c>
      <c r="C136">
        <v>207.64135378410401</v>
      </c>
      <c r="D136">
        <v>207.944514467598</v>
      </c>
      <c r="E136">
        <v>207.73292106325101</v>
      </c>
      <c r="F136">
        <v>207.491339506391</v>
      </c>
      <c r="G136">
        <v>207.948797966081</v>
      </c>
      <c r="H136">
        <v>206.17904544986601</v>
      </c>
      <c r="I136">
        <v>207.01821514822001</v>
      </c>
      <c r="J136">
        <v>207.96344088406599</v>
      </c>
      <c r="K136">
        <v>208.14311376619901</v>
      </c>
      <c r="L136">
        <v>207.214520336416</v>
      </c>
      <c r="M136">
        <v>205.67581743766399</v>
      </c>
      <c r="N136">
        <v>206.204325633069</v>
      </c>
      <c r="O136">
        <v>206.43151413561199</v>
      </c>
      <c r="P136">
        <v>205.39783158673001</v>
      </c>
      <c r="Q136">
        <v>206.770053218361</v>
      </c>
      <c r="R136">
        <v>206.30542144855599</v>
      </c>
      <c r="S136">
        <v>205.56915623961299</v>
      </c>
      <c r="T136">
        <v>205.54390274660199</v>
      </c>
      <c r="U136">
        <v>205.71361845407199</v>
      </c>
      <c r="V136">
        <v>205.594409952512</v>
      </c>
      <c r="W136">
        <v>206.43226964247299</v>
      </c>
      <c r="X136">
        <v>206.67324021467201</v>
      </c>
      <c r="Y136">
        <v>207.78375368547901</v>
      </c>
      <c r="Z136">
        <v>205.55259936719401</v>
      </c>
      <c r="AA136">
        <v>205.905983860286</v>
      </c>
      <c r="AB136">
        <v>205.45353536541799</v>
      </c>
      <c r="AC136">
        <v>205.69443958731699</v>
      </c>
      <c r="AD136">
        <v>205.310800927993</v>
      </c>
      <c r="AE136">
        <v>207.195197670254</v>
      </c>
      <c r="AF136">
        <v>205.599381618319</v>
      </c>
      <c r="AG136">
        <v>206.52559696594801</v>
      </c>
      <c r="AH136">
        <v>206.55181408729399</v>
      </c>
      <c r="AI136">
        <v>205.96417055395</v>
      </c>
      <c r="AJ136">
        <v>206.19654925658</v>
      </c>
      <c r="AK136">
        <v>205.65533754662701</v>
      </c>
      <c r="AL136">
        <v>205.80957369980499</v>
      </c>
      <c r="AM136">
        <v>205.78716350478399</v>
      </c>
      <c r="AN136">
        <v>206.56282454426</v>
      </c>
      <c r="AO136">
        <v>206.42715096911999</v>
      </c>
      <c r="AP136">
        <v>205.76888012684199</v>
      </c>
      <c r="AQ136">
        <v>205.882377640355</v>
      </c>
      <c r="AR136">
        <v>206.01911690472201</v>
      </c>
      <c r="AS136">
        <v>206.52978798705601</v>
      </c>
      <c r="AT136">
        <v>206.73721189331701</v>
      </c>
      <c r="AU136">
        <v>206.90692680965299</v>
      </c>
      <c r="AV136">
        <v>205.122579452357</v>
      </c>
      <c r="AW136">
        <v>206.51001002495499</v>
      </c>
      <c r="AX136">
        <v>206.02330324682899</v>
      </c>
      <c r="AY136">
        <v>207.12785990652799</v>
      </c>
      <c r="AZ136">
        <v>206.19028632518601</v>
      </c>
      <c r="BA136">
        <v>206.602374857565</v>
      </c>
      <c r="BB136">
        <v>205.95304304074099</v>
      </c>
      <c r="BC136">
        <v>205.62732146549999</v>
      </c>
      <c r="BD136">
        <v>206.79453536599701</v>
      </c>
      <c r="BE136">
        <v>205.568303136955</v>
      </c>
      <c r="BF136">
        <v>206.63500693326699</v>
      </c>
      <c r="BG136">
        <v>205.359334738191</v>
      </c>
      <c r="BH136">
        <v>206.63143303935101</v>
      </c>
      <c r="BI136">
        <v>206.963957817926</v>
      </c>
      <c r="BJ136">
        <v>206.504012775413</v>
      </c>
      <c r="BK136">
        <v>206.431047267715</v>
      </c>
      <c r="BL136">
        <v>206.206391876536</v>
      </c>
      <c r="BM136">
        <v>206.618939649102</v>
      </c>
      <c r="BN136">
        <v>206.33889440493701</v>
      </c>
      <c r="BO136">
        <v>205.36500765741701</v>
      </c>
      <c r="BP136">
        <v>206.19069010048599</v>
      </c>
      <c r="BQ136">
        <v>207.284354334304</v>
      </c>
      <c r="BR136">
        <v>205.21877159915601</v>
      </c>
      <c r="BS136">
        <v>205.70453476205699</v>
      </c>
      <c r="BT136">
        <v>205.14210827679199</v>
      </c>
      <c r="BU136">
        <v>206.082475487209</v>
      </c>
      <c r="BV136">
        <v>205.453123517986</v>
      </c>
      <c r="BW136">
        <v>206.651984995303</v>
      </c>
      <c r="BX136">
        <v>206.063995070402</v>
      </c>
      <c r="BY136">
        <v>206.10184889249501</v>
      </c>
      <c r="BZ136">
        <v>206.48045340313899</v>
      </c>
      <c r="CA136">
        <v>204.93788490316999</v>
      </c>
      <c r="CB136">
        <v>206.05409190973899</v>
      </c>
      <c r="CC136">
        <v>206.16415422110299</v>
      </c>
      <c r="CD136">
        <v>205.70830997677899</v>
      </c>
      <c r="CE136">
        <v>206.18522479935601</v>
      </c>
      <c r="CF136">
        <v>206.39043342589</v>
      </c>
      <c r="CG136">
        <v>206.87398015204701</v>
      </c>
      <c r="CH136">
        <v>206.58580964647601</v>
      </c>
      <c r="CI136">
        <v>205.878020168631</v>
      </c>
      <c r="CJ136">
        <v>205.363492890717</v>
      </c>
      <c r="CK136">
        <v>206.07528241554999</v>
      </c>
      <c r="CL136">
        <v>205.67838693329199</v>
      </c>
      <c r="CM136">
        <v>207.26308043415699</v>
      </c>
      <c r="CN136">
        <v>206.279696396948</v>
      </c>
      <c r="CO136">
        <v>206.22828822711799</v>
      </c>
      <c r="CP136">
        <v>205.43987333794701</v>
      </c>
      <c r="CQ136">
        <v>206.67286686115901</v>
      </c>
      <c r="CR136">
        <v>205.69863835999001</v>
      </c>
      <c r="CS136">
        <v>206.69824491220899</v>
      </c>
      <c r="CT136">
        <v>207.89226052928601</v>
      </c>
      <c r="CU136">
        <v>207.53301706040901</v>
      </c>
      <c r="CV136">
        <v>207.565947727739</v>
      </c>
      <c r="CW136">
        <v>207.471790578753</v>
      </c>
    </row>
    <row r="137" spans="1:101" x14ac:dyDescent="0.25">
      <c r="A137">
        <v>1.4447493466032</v>
      </c>
      <c r="B137">
        <v>207.61436623669499</v>
      </c>
      <c r="C137">
        <v>207.426944162193</v>
      </c>
      <c r="D137">
        <v>207.98571145305101</v>
      </c>
      <c r="E137">
        <v>207.87254336532499</v>
      </c>
      <c r="F137">
        <v>208.16053753540601</v>
      </c>
      <c r="G137">
        <v>207.82770991403399</v>
      </c>
      <c r="H137">
        <v>206.64275318964999</v>
      </c>
      <c r="I137">
        <v>207.644952162419</v>
      </c>
      <c r="J137">
        <v>207.94475684943899</v>
      </c>
      <c r="K137">
        <v>207.17122154426099</v>
      </c>
      <c r="L137">
        <v>207.32150996036299</v>
      </c>
      <c r="M137">
        <v>206.601741024294</v>
      </c>
      <c r="N137">
        <v>205.93706078600599</v>
      </c>
      <c r="O137">
        <v>207.225106031569</v>
      </c>
      <c r="P137">
        <v>205.53559192770399</v>
      </c>
      <c r="Q137">
        <v>206.104420556299</v>
      </c>
      <c r="R137">
        <v>206.590620315237</v>
      </c>
      <c r="S137">
        <v>205.93066644752699</v>
      </c>
      <c r="T137">
        <v>205.22130453891501</v>
      </c>
      <c r="U137">
        <v>206.105730119882</v>
      </c>
      <c r="V137">
        <v>205.593035727786</v>
      </c>
      <c r="W137">
        <v>205.41673194280099</v>
      </c>
      <c r="X137">
        <v>206.003568539024</v>
      </c>
      <c r="Y137">
        <v>204.91469534869699</v>
      </c>
      <c r="Z137">
        <v>206.26095808780701</v>
      </c>
      <c r="AA137">
        <v>204.75186083154901</v>
      </c>
      <c r="AB137">
        <v>206.22983452054899</v>
      </c>
      <c r="AC137">
        <v>206.08044907228901</v>
      </c>
      <c r="AD137">
        <v>205.31129299977701</v>
      </c>
      <c r="AE137">
        <v>207.004397941485</v>
      </c>
      <c r="AF137">
        <v>205.693422031946</v>
      </c>
      <c r="AG137">
        <v>205.964609484888</v>
      </c>
      <c r="AH137">
        <v>206.87454212270501</v>
      </c>
      <c r="AI137">
        <v>206.366321926578</v>
      </c>
      <c r="AJ137">
        <v>206.23905029028299</v>
      </c>
      <c r="AK137">
        <v>206.08514328022699</v>
      </c>
      <c r="AL137">
        <v>205.801852834974</v>
      </c>
      <c r="AM137">
        <v>205.709400767109</v>
      </c>
      <c r="AN137">
        <v>207.04264352840099</v>
      </c>
      <c r="AO137">
        <v>205.63630025744499</v>
      </c>
      <c r="AP137">
        <v>205.17761682353</v>
      </c>
      <c r="AQ137">
        <v>206.15355215775401</v>
      </c>
      <c r="AR137">
        <v>206.265625027151</v>
      </c>
      <c r="AS137">
        <v>207.47205783283499</v>
      </c>
      <c r="AT137">
        <v>205.82591814955001</v>
      </c>
      <c r="AU137">
        <v>206.50259990265701</v>
      </c>
      <c r="AV137">
        <v>205.608167019761</v>
      </c>
      <c r="AW137">
        <v>205.87748896318499</v>
      </c>
      <c r="AX137">
        <v>205.69909680820101</v>
      </c>
      <c r="AY137">
        <v>205.66023675033699</v>
      </c>
      <c r="AZ137">
        <v>205.624039483838</v>
      </c>
      <c r="BA137">
        <v>206.36857655274099</v>
      </c>
      <c r="BB137">
        <v>205.53542897959201</v>
      </c>
      <c r="BC137">
        <v>206.625198274219</v>
      </c>
      <c r="BD137">
        <v>205.799678280422</v>
      </c>
      <c r="BE137">
        <v>206.25183550597299</v>
      </c>
      <c r="BF137">
        <v>206.317450936906</v>
      </c>
      <c r="BG137">
        <v>205.765416371627</v>
      </c>
      <c r="BH137">
        <v>206.14028101433399</v>
      </c>
      <c r="BI137">
        <v>205.566355319781</v>
      </c>
      <c r="BJ137">
        <v>206.50463616373</v>
      </c>
      <c r="BK137">
        <v>205.57317168232399</v>
      </c>
      <c r="BL137">
        <v>206.38397762515601</v>
      </c>
      <c r="BM137">
        <v>206.61982681835201</v>
      </c>
      <c r="BN137">
        <v>205.348064315931</v>
      </c>
      <c r="BO137">
        <v>205.35988123350899</v>
      </c>
      <c r="BP137">
        <v>206.08741273822801</v>
      </c>
      <c r="BQ137">
        <v>206.39942560294</v>
      </c>
      <c r="BR137">
        <v>205.743534784899</v>
      </c>
      <c r="BS137">
        <v>206.15480540239801</v>
      </c>
      <c r="BT137">
        <v>205.57800475117901</v>
      </c>
      <c r="BU137">
        <v>205.90999022694399</v>
      </c>
      <c r="BV137">
        <v>205.84412439710599</v>
      </c>
      <c r="BW137">
        <v>206.40160703325699</v>
      </c>
      <c r="BX137">
        <v>206.055015262594</v>
      </c>
      <c r="BY137">
        <v>205.45800517430101</v>
      </c>
      <c r="BZ137">
        <v>206.057047039243</v>
      </c>
      <c r="CA137">
        <v>205.19237451322499</v>
      </c>
      <c r="CB137">
        <v>205.85479205105301</v>
      </c>
      <c r="CC137">
        <v>205.654391631919</v>
      </c>
      <c r="CD137">
        <v>206.83217553868801</v>
      </c>
      <c r="CE137">
        <v>205.481762801934</v>
      </c>
      <c r="CF137">
        <v>206.53504971460401</v>
      </c>
      <c r="CG137">
        <v>206.912492444864</v>
      </c>
      <c r="CH137">
        <v>205.943325183366</v>
      </c>
      <c r="CI137">
        <v>205.54611644516299</v>
      </c>
      <c r="CJ137">
        <v>205.37699109325999</v>
      </c>
      <c r="CK137">
        <v>205.047148332858</v>
      </c>
      <c r="CL137">
        <v>206.428814343357</v>
      </c>
      <c r="CM137">
        <v>206.02955050648501</v>
      </c>
      <c r="CN137">
        <v>207.35952124533301</v>
      </c>
      <c r="CO137">
        <v>204.735594997595</v>
      </c>
      <c r="CP137">
        <v>205.27281221248799</v>
      </c>
      <c r="CQ137">
        <v>206.118539738008</v>
      </c>
      <c r="CR137">
        <v>205.820718115445</v>
      </c>
      <c r="CS137">
        <v>206.342232712651</v>
      </c>
      <c r="CT137">
        <v>206.90025525073901</v>
      </c>
      <c r="CU137">
        <v>207.04693039700101</v>
      </c>
      <c r="CV137">
        <v>207.24158560546701</v>
      </c>
      <c r="CW137">
        <v>206.73584770533199</v>
      </c>
    </row>
    <row r="138" spans="1:101" x14ac:dyDescent="0.25">
      <c r="A138">
        <v>1.4541912084597399</v>
      </c>
      <c r="B138">
        <v>207.06942588302701</v>
      </c>
      <c r="C138">
        <v>206.976952253375</v>
      </c>
      <c r="D138">
        <v>207.15577225971799</v>
      </c>
      <c r="E138">
        <v>207.97867301547501</v>
      </c>
      <c r="F138">
        <v>208.32956163509101</v>
      </c>
      <c r="G138">
        <v>206.949329622113</v>
      </c>
      <c r="H138">
        <v>205.706680552926</v>
      </c>
      <c r="I138">
        <v>205.80326529224001</v>
      </c>
      <c r="J138">
        <v>208.08883645422199</v>
      </c>
      <c r="K138">
        <v>207.07537122754999</v>
      </c>
      <c r="L138">
        <v>206.629406444148</v>
      </c>
      <c r="M138">
        <v>206.30568268184999</v>
      </c>
      <c r="N138">
        <v>206.610245036848</v>
      </c>
      <c r="O138">
        <v>205.93673701280801</v>
      </c>
      <c r="P138">
        <v>206.31943544024199</v>
      </c>
      <c r="Q138">
        <v>205.03007076034001</v>
      </c>
      <c r="R138">
        <v>206.0956183909</v>
      </c>
      <c r="S138">
        <v>206.727615540823</v>
      </c>
      <c r="T138">
        <v>205.75528144388599</v>
      </c>
      <c r="U138">
        <v>206.87165226631299</v>
      </c>
      <c r="V138">
        <v>205.901833678256</v>
      </c>
      <c r="W138">
        <v>206.42164318394899</v>
      </c>
      <c r="X138">
        <v>205.95576542413701</v>
      </c>
      <c r="Y138">
        <v>205.494045239792</v>
      </c>
      <c r="Z138">
        <v>205.38473836435699</v>
      </c>
      <c r="AA138">
        <v>206.32571978688301</v>
      </c>
      <c r="AB138">
        <v>205.74225033647099</v>
      </c>
      <c r="AC138">
        <v>206.17817685823701</v>
      </c>
      <c r="AD138">
        <v>206.456186038765</v>
      </c>
      <c r="AE138">
        <v>205.88284867943699</v>
      </c>
      <c r="AF138">
        <v>205.324410136967</v>
      </c>
      <c r="AG138">
        <v>205.036782050032</v>
      </c>
      <c r="AH138">
        <v>206.66638835137201</v>
      </c>
      <c r="AI138">
        <v>206.10236289571699</v>
      </c>
      <c r="AJ138">
        <v>205.88924757187999</v>
      </c>
      <c r="AK138">
        <v>205.96576511630701</v>
      </c>
      <c r="AL138">
        <v>206.37318999065101</v>
      </c>
      <c r="AM138">
        <v>205.91677751027601</v>
      </c>
      <c r="AN138">
        <v>206.57568519426201</v>
      </c>
      <c r="AO138">
        <v>205.94546067638001</v>
      </c>
      <c r="AP138">
        <v>205.23148989929999</v>
      </c>
      <c r="AQ138">
        <v>205.6610361955</v>
      </c>
      <c r="AR138">
        <v>206.40464008436899</v>
      </c>
      <c r="AS138">
        <v>206.40522535143501</v>
      </c>
      <c r="AT138">
        <v>205.90376388300101</v>
      </c>
      <c r="AU138">
        <v>206.38183217748499</v>
      </c>
      <c r="AV138">
        <v>206.33009117885899</v>
      </c>
      <c r="AW138">
        <v>205.18064008611199</v>
      </c>
      <c r="AX138">
        <v>205.86722952635799</v>
      </c>
      <c r="AY138">
        <v>205.43826807334599</v>
      </c>
      <c r="AZ138">
        <v>205.477600453332</v>
      </c>
      <c r="BA138">
        <v>205.536501220074</v>
      </c>
      <c r="BB138">
        <v>205.27114795906201</v>
      </c>
      <c r="BC138">
        <v>205.980002011056</v>
      </c>
      <c r="BD138">
        <v>205.04030861546701</v>
      </c>
      <c r="BE138">
        <v>206.439909097802</v>
      </c>
      <c r="BF138">
        <v>205.95826931205099</v>
      </c>
      <c r="BG138">
        <v>205.867365891991</v>
      </c>
      <c r="BH138">
        <v>206.28501958442601</v>
      </c>
      <c r="BI138">
        <v>204.99235080873299</v>
      </c>
      <c r="BJ138">
        <v>205.56244627368801</v>
      </c>
      <c r="BK138">
        <v>205.42356490601799</v>
      </c>
      <c r="BL138">
        <v>206.69549202459999</v>
      </c>
      <c r="BM138">
        <v>206.02280009987101</v>
      </c>
      <c r="BN138">
        <v>205.17467782491701</v>
      </c>
      <c r="BO138">
        <v>205.59075348666201</v>
      </c>
      <c r="BP138">
        <v>206.18536261795199</v>
      </c>
      <c r="BQ138">
        <v>205.953194724665</v>
      </c>
      <c r="BR138">
        <v>206.038608323479</v>
      </c>
      <c r="BS138">
        <v>205.33815756928499</v>
      </c>
      <c r="BT138">
        <v>205.83300780451799</v>
      </c>
      <c r="BU138">
        <v>206.018253414513</v>
      </c>
      <c r="BV138">
        <v>205.746762089382</v>
      </c>
      <c r="BW138">
        <v>205.82743570433499</v>
      </c>
      <c r="BX138">
        <v>206.431519404234</v>
      </c>
      <c r="BY138">
        <v>204.406487627823</v>
      </c>
      <c r="BZ138">
        <v>205.406359550518</v>
      </c>
      <c r="CA138">
        <v>205.29619819176901</v>
      </c>
      <c r="CB138">
        <v>205.95151373459899</v>
      </c>
      <c r="CC138">
        <v>205.67296116091899</v>
      </c>
      <c r="CD138">
        <v>206.39388693635399</v>
      </c>
      <c r="CE138">
        <v>206.306682854321</v>
      </c>
      <c r="CF138">
        <v>205.889318044155</v>
      </c>
      <c r="CG138">
        <v>207.25277171960201</v>
      </c>
      <c r="CH138">
        <v>206.20859942553099</v>
      </c>
      <c r="CI138">
        <v>205.619370980225</v>
      </c>
      <c r="CJ138">
        <v>206.767567753826</v>
      </c>
      <c r="CK138">
        <v>205.42087283455601</v>
      </c>
      <c r="CL138">
        <v>205.80646622377901</v>
      </c>
      <c r="CM138">
        <v>205.25082901028901</v>
      </c>
      <c r="CN138">
        <v>206.595597069082</v>
      </c>
      <c r="CO138">
        <v>205.64096274909599</v>
      </c>
      <c r="CP138">
        <v>205.81371563474301</v>
      </c>
      <c r="CQ138">
        <v>205.76084812112799</v>
      </c>
      <c r="CR138">
        <v>205.80893549403501</v>
      </c>
      <c r="CS138">
        <v>205.835061199997</v>
      </c>
      <c r="CT138">
        <v>206.635171744442</v>
      </c>
      <c r="CU138">
        <v>206.73602882045199</v>
      </c>
      <c r="CV138">
        <v>207.04252060140399</v>
      </c>
      <c r="CW138">
        <v>206.75875879178699</v>
      </c>
    </row>
    <row r="139" spans="1:101" x14ac:dyDescent="0.25">
      <c r="A139">
        <v>1.4636330703162801</v>
      </c>
      <c r="B139">
        <v>206.886129891834</v>
      </c>
      <c r="C139">
        <v>207.280292891557</v>
      </c>
      <c r="D139">
        <v>207.97057961618</v>
      </c>
      <c r="E139">
        <v>206.30659907530301</v>
      </c>
      <c r="F139">
        <v>207.24338745120801</v>
      </c>
      <c r="G139">
        <v>207.46684612703899</v>
      </c>
      <c r="H139">
        <v>205.928189268225</v>
      </c>
      <c r="I139">
        <v>206.153124847725</v>
      </c>
      <c r="J139">
        <v>206.67464736658701</v>
      </c>
      <c r="K139">
        <v>206.906336934172</v>
      </c>
      <c r="L139">
        <v>207.12718038767099</v>
      </c>
      <c r="M139">
        <v>205.30254241364699</v>
      </c>
      <c r="N139">
        <v>205.56055371268201</v>
      </c>
      <c r="O139">
        <v>205.12946866467601</v>
      </c>
      <c r="P139">
        <v>206.26245720521001</v>
      </c>
      <c r="Q139">
        <v>205.89151890445399</v>
      </c>
      <c r="R139">
        <v>205.63029278255101</v>
      </c>
      <c r="S139">
        <v>206.53226098223001</v>
      </c>
      <c r="T139">
        <v>206.63216403914299</v>
      </c>
      <c r="U139">
        <v>205.83954588280699</v>
      </c>
      <c r="V139">
        <v>205.32728578553801</v>
      </c>
      <c r="W139">
        <v>206.61415411221199</v>
      </c>
      <c r="X139">
        <v>206.08451061294301</v>
      </c>
      <c r="Y139">
        <v>205.53520852534899</v>
      </c>
      <c r="Z139">
        <v>205.78427384878799</v>
      </c>
      <c r="AA139">
        <v>204.88961602395699</v>
      </c>
      <c r="AB139">
        <v>205.05467123450501</v>
      </c>
      <c r="AC139">
        <v>204.85143688472201</v>
      </c>
      <c r="AD139">
        <v>205.00640649207699</v>
      </c>
      <c r="AE139">
        <v>203.932398855374</v>
      </c>
      <c r="AF139">
        <v>204.16377865985899</v>
      </c>
      <c r="AG139">
        <v>204.97583189992</v>
      </c>
      <c r="AH139">
        <v>206.17169604257899</v>
      </c>
      <c r="AI139">
        <v>205.81068369663501</v>
      </c>
      <c r="AJ139">
        <v>206.174037678156</v>
      </c>
      <c r="AK139">
        <v>205.938160890364</v>
      </c>
      <c r="AL139">
        <v>207.13147853296701</v>
      </c>
      <c r="AM139">
        <v>204.75652251177999</v>
      </c>
      <c r="AN139">
        <v>204.53816633841299</v>
      </c>
      <c r="AO139">
        <v>206.32010653245601</v>
      </c>
      <c r="AP139">
        <v>206.250479264658</v>
      </c>
      <c r="AQ139">
        <v>206.71835169893001</v>
      </c>
      <c r="AR139">
        <v>204.83531923114199</v>
      </c>
      <c r="AS139">
        <v>204.34276363613401</v>
      </c>
      <c r="AT139">
        <v>205.76753845020801</v>
      </c>
      <c r="AU139">
        <v>205.863093419162</v>
      </c>
      <c r="AV139">
        <v>206.45008504748699</v>
      </c>
      <c r="AW139">
        <v>205.36224022968401</v>
      </c>
      <c r="AX139">
        <v>205.84600793315599</v>
      </c>
      <c r="AY139">
        <v>205.352357803682</v>
      </c>
      <c r="AZ139">
        <v>205.70963077524601</v>
      </c>
      <c r="BA139">
        <v>205.74603953929201</v>
      </c>
      <c r="BB139">
        <v>206.00630394256299</v>
      </c>
      <c r="BC139">
        <v>204.62099811917099</v>
      </c>
      <c r="BD139">
        <v>205.56994318217701</v>
      </c>
      <c r="BE139">
        <v>206.118820631136</v>
      </c>
      <c r="BF139">
        <v>205.88079235627399</v>
      </c>
      <c r="BG139">
        <v>204.84176718806401</v>
      </c>
      <c r="BH139">
        <v>205.21278478635901</v>
      </c>
      <c r="BI139">
        <v>206.29809741910501</v>
      </c>
      <c r="BJ139">
        <v>204.52265162647799</v>
      </c>
      <c r="BK139">
        <v>206.474424577842</v>
      </c>
      <c r="BL139">
        <v>205.230635702493</v>
      </c>
      <c r="BM139">
        <v>206.625920571498</v>
      </c>
      <c r="BN139">
        <v>206.170196958964</v>
      </c>
      <c r="BO139">
        <v>205.51148208819501</v>
      </c>
      <c r="BP139">
        <v>205.91655148877601</v>
      </c>
      <c r="BQ139">
        <v>205.96027578230101</v>
      </c>
      <c r="BR139">
        <v>205.84634837323</v>
      </c>
      <c r="BS139">
        <v>204.89193119737399</v>
      </c>
      <c r="BT139">
        <v>206.899484691651</v>
      </c>
      <c r="BU139">
        <v>204.68899718769799</v>
      </c>
      <c r="BV139">
        <v>206.337331140982</v>
      </c>
      <c r="BW139">
        <v>204.89749468834501</v>
      </c>
      <c r="BX139">
        <v>205.151045191039</v>
      </c>
      <c r="BY139">
        <v>205.338164644654</v>
      </c>
      <c r="BZ139">
        <v>204.873046556183</v>
      </c>
      <c r="CA139">
        <v>205.14544054468701</v>
      </c>
      <c r="CB139">
        <v>205.870851947408</v>
      </c>
      <c r="CC139">
        <v>205.84567185159599</v>
      </c>
      <c r="CD139">
        <v>205.63618030073599</v>
      </c>
      <c r="CE139">
        <v>207.37909302136001</v>
      </c>
      <c r="CF139">
        <v>203.84798725506701</v>
      </c>
      <c r="CG139">
        <v>206.78803023618801</v>
      </c>
      <c r="CH139">
        <v>205.968364419267</v>
      </c>
      <c r="CI139">
        <v>205.013421741672</v>
      </c>
      <c r="CJ139">
        <v>205.96599223465199</v>
      </c>
      <c r="CK139">
        <v>205.01261918284899</v>
      </c>
      <c r="CL139">
        <v>205.37063465855101</v>
      </c>
      <c r="CM139">
        <v>204.754052492639</v>
      </c>
      <c r="CN139">
        <v>205.23043634524299</v>
      </c>
      <c r="CO139">
        <v>205.467573227467</v>
      </c>
      <c r="CP139">
        <v>205.84087800826899</v>
      </c>
      <c r="CQ139">
        <v>205.01152007608701</v>
      </c>
      <c r="CR139">
        <v>204.65727214269</v>
      </c>
      <c r="CS139">
        <v>205.33449283676401</v>
      </c>
      <c r="CT139">
        <v>206.59964744485501</v>
      </c>
      <c r="CU139">
        <v>206.72725430253101</v>
      </c>
      <c r="CV139">
        <v>208.083615913415</v>
      </c>
      <c r="CW139">
        <v>206.47477994963799</v>
      </c>
    </row>
    <row r="140" spans="1:101" x14ac:dyDescent="0.25">
      <c r="A140">
        <v>1.47307493217282</v>
      </c>
      <c r="B140">
        <v>206.73574778321901</v>
      </c>
      <c r="C140">
        <v>206.64344680583099</v>
      </c>
      <c r="D140">
        <v>207.62459160832</v>
      </c>
      <c r="E140">
        <v>206.44459039223599</v>
      </c>
      <c r="F140">
        <v>206.93977433524401</v>
      </c>
      <c r="G140">
        <v>207.134742201855</v>
      </c>
      <c r="H140">
        <v>205.51490644611499</v>
      </c>
      <c r="I140">
        <v>206.70764695026401</v>
      </c>
      <c r="J140">
        <v>207.05780503327699</v>
      </c>
      <c r="K140">
        <v>207.00286525933899</v>
      </c>
      <c r="L140">
        <v>207.172869197164</v>
      </c>
      <c r="M140">
        <v>205.72413743617599</v>
      </c>
      <c r="N140">
        <v>205.05504621849201</v>
      </c>
      <c r="O140">
        <v>205.51201879528799</v>
      </c>
      <c r="P140">
        <v>204.95107318108799</v>
      </c>
      <c r="Q140">
        <v>206.32787526606501</v>
      </c>
      <c r="R140">
        <v>205.23164137407099</v>
      </c>
      <c r="S140">
        <v>204.99580611742601</v>
      </c>
      <c r="T140">
        <v>206.22395215190099</v>
      </c>
      <c r="U140">
        <v>205.56560784434501</v>
      </c>
      <c r="V140">
        <v>205.58522971495401</v>
      </c>
      <c r="W140">
        <v>205.57611732812001</v>
      </c>
      <c r="X140">
        <v>205.04192909324101</v>
      </c>
      <c r="Y140">
        <v>205.112551710704</v>
      </c>
      <c r="Z140">
        <v>205.95801379815001</v>
      </c>
      <c r="AA140">
        <v>205.20210785401099</v>
      </c>
      <c r="AB140">
        <v>205.13614635693901</v>
      </c>
      <c r="AC140">
        <v>203.63910367888599</v>
      </c>
      <c r="AD140">
        <v>205.57369557158</v>
      </c>
      <c r="AE140">
        <v>204.362433102306</v>
      </c>
      <c r="AF140">
        <v>205.43387252295599</v>
      </c>
      <c r="AG140">
        <v>205.223875087549</v>
      </c>
      <c r="AH140">
        <v>205.48384837829701</v>
      </c>
      <c r="AI140">
        <v>208.16244635883299</v>
      </c>
      <c r="AJ140">
        <v>205.90840646421</v>
      </c>
      <c r="AK140">
        <v>205.31540726386001</v>
      </c>
      <c r="AL140">
        <v>204.94226328946201</v>
      </c>
      <c r="AM140">
        <v>204.63268864769501</v>
      </c>
      <c r="AN140">
        <v>205.46604685593201</v>
      </c>
      <c r="AO140">
        <v>204.82621791167901</v>
      </c>
      <c r="AP140">
        <v>206.42214933960099</v>
      </c>
      <c r="AQ140">
        <v>206.078607681107</v>
      </c>
      <c r="AR140">
        <v>206.04685116502199</v>
      </c>
      <c r="AS140">
        <v>203.83631213672501</v>
      </c>
      <c r="AT140">
        <v>204.76766403124901</v>
      </c>
      <c r="AU140">
        <v>205.269572184103</v>
      </c>
      <c r="AV140">
        <v>207.37725834360501</v>
      </c>
      <c r="AW140">
        <v>206.54781084704899</v>
      </c>
      <c r="AX140">
        <v>205.91072754567099</v>
      </c>
      <c r="AY140">
        <v>205.22364083520799</v>
      </c>
      <c r="AZ140">
        <v>205.09162820832</v>
      </c>
      <c r="BA140">
        <v>205.792549105928</v>
      </c>
      <c r="BB140">
        <v>205.12446806968899</v>
      </c>
      <c r="BC140">
        <v>204.70053304222401</v>
      </c>
      <c r="BD140">
        <v>205.36741265912201</v>
      </c>
      <c r="BE140">
        <v>205.85921950431401</v>
      </c>
      <c r="BF140">
        <v>206.09574850103999</v>
      </c>
      <c r="BG140">
        <v>204.50082785287799</v>
      </c>
      <c r="BH140">
        <v>204.99264747155601</v>
      </c>
      <c r="BI140">
        <v>206.115077221522</v>
      </c>
      <c r="BJ140">
        <v>204.313262580469</v>
      </c>
      <c r="BK140">
        <v>204.52228952666701</v>
      </c>
      <c r="BL140">
        <v>205.583534578518</v>
      </c>
      <c r="BM140">
        <v>205.778272647195</v>
      </c>
      <c r="BN140">
        <v>205.141441253057</v>
      </c>
      <c r="BO140">
        <v>204.94649212258599</v>
      </c>
      <c r="BP140">
        <v>206.52100508747299</v>
      </c>
      <c r="BQ140">
        <v>206.16138223448101</v>
      </c>
      <c r="BR140">
        <v>205.150357911002</v>
      </c>
      <c r="BS140">
        <v>205.15649641759401</v>
      </c>
      <c r="BT140">
        <v>207.31810713810799</v>
      </c>
      <c r="BU140">
        <v>206.80013031064701</v>
      </c>
      <c r="BV140">
        <v>205.25804268027201</v>
      </c>
      <c r="BW140">
        <v>204.57251579273799</v>
      </c>
      <c r="BX140">
        <v>205.21197462601901</v>
      </c>
      <c r="BY140">
        <v>205.09734721765301</v>
      </c>
      <c r="BZ140">
        <v>205.39924820343199</v>
      </c>
      <c r="CA140">
        <v>204.78032915239001</v>
      </c>
      <c r="CB140">
        <v>205.38310211925199</v>
      </c>
      <c r="CC140">
        <v>205.413154320123</v>
      </c>
      <c r="CD140">
        <v>205.37466711047099</v>
      </c>
      <c r="CE140">
        <v>206.28396255741299</v>
      </c>
      <c r="CF140">
        <v>204.78430448555901</v>
      </c>
      <c r="CG140">
        <v>205.37210365903201</v>
      </c>
      <c r="CH140">
        <v>205.00297009441601</v>
      </c>
      <c r="CI140">
        <v>205.93689379267801</v>
      </c>
      <c r="CJ140">
        <v>205.95571383470099</v>
      </c>
      <c r="CK140">
        <v>206.166910683574</v>
      </c>
      <c r="CL140">
        <v>205.32755488952199</v>
      </c>
      <c r="CM140">
        <v>205.985738645374</v>
      </c>
      <c r="CN140">
        <v>205.94564161235499</v>
      </c>
      <c r="CO140">
        <v>204.13834149595999</v>
      </c>
      <c r="CP140">
        <v>204.57416254184901</v>
      </c>
      <c r="CQ140">
        <v>205.64328116707</v>
      </c>
      <c r="CR140">
        <v>205.083366079125</v>
      </c>
      <c r="CS140">
        <v>205.573949852053</v>
      </c>
      <c r="CT140">
        <v>206.14794625431301</v>
      </c>
      <c r="CU140">
        <v>205.75217368183101</v>
      </c>
      <c r="CV140">
        <v>206.92572229505501</v>
      </c>
      <c r="CW140">
        <v>206.376821662845</v>
      </c>
    </row>
    <row r="141" spans="1:101" x14ac:dyDescent="0.25">
      <c r="A141">
        <v>1.48251679402936</v>
      </c>
      <c r="B141">
        <v>206.912096323951</v>
      </c>
      <c r="C141">
        <v>206.85497778861799</v>
      </c>
      <c r="D141">
        <v>205.84650992306601</v>
      </c>
      <c r="E141">
        <v>206.48323842922599</v>
      </c>
      <c r="F141">
        <v>206.79699037881201</v>
      </c>
      <c r="G141">
        <v>206.94630864049401</v>
      </c>
      <c r="H141">
        <v>205.23209572835199</v>
      </c>
      <c r="I141">
        <v>206.497141103155</v>
      </c>
      <c r="J141">
        <v>207.47729994270799</v>
      </c>
      <c r="K141">
        <v>206.41730579129799</v>
      </c>
      <c r="L141">
        <v>206.48472038981001</v>
      </c>
      <c r="M141">
        <v>205.83032920903901</v>
      </c>
      <c r="N141">
        <v>204.17037527623901</v>
      </c>
      <c r="O141">
        <v>205.19525082578701</v>
      </c>
      <c r="P141">
        <v>205.10250840514601</v>
      </c>
      <c r="Q141">
        <v>205.08728320723699</v>
      </c>
      <c r="R141">
        <v>204.048860699236</v>
      </c>
      <c r="S141">
        <v>204.67544076885599</v>
      </c>
      <c r="T141">
        <v>204.93983272363701</v>
      </c>
      <c r="U141">
        <v>205.03227149671</v>
      </c>
      <c r="V141">
        <v>205.189422649882</v>
      </c>
      <c r="W141">
        <v>204.88810143497801</v>
      </c>
      <c r="X141">
        <v>204.27391039787901</v>
      </c>
      <c r="Y141">
        <v>204.94490101127201</v>
      </c>
      <c r="Z141">
        <v>205.670777810267</v>
      </c>
      <c r="AA141">
        <v>205.79358756654699</v>
      </c>
      <c r="AB141">
        <v>204.81612223886299</v>
      </c>
      <c r="AC141">
        <v>203.313223689849</v>
      </c>
      <c r="AD141">
        <v>204.26024080139501</v>
      </c>
      <c r="AE141">
        <v>204.06571589379701</v>
      </c>
      <c r="AF141">
        <v>205.43813305760199</v>
      </c>
      <c r="AG141">
        <v>205.22877501379699</v>
      </c>
      <c r="AH141">
        <v>206.18147457928001</v>
      </c>
      <c r="AI141">
        <v>206.593712170717</v>
      </c>
      <c r="AJ141">
        <v>205.16051669604099</v>
      </c>
      <c r="AK141">
        <v>206.40995932737201</v>
      </c>
      <c r="AL141">
        <v>205.38067411293801</v>
      </c>
      <c r="AM141">
        <v>206.19080375302499</v>
      </c>
      <c r="AN141">
        <v>205.02860785245201</v>
      </c>
      <c r="AO141">
        <v>204.573404215739</v>
      </c>
      <c r="AP141">
        <v>205.22113156890299</v>
      </c>
      <c r="AQ141">
        <v>205.05506565724099</v>
      </c>
      <c r="AR141">
        <v>205.773179308332</v>
      </c>
      <c r="AS141">
        <v>204.89009794824599</v>
      </c>
      <c r="AT141">
        <v>204.531590210052</v>
      </c>
      <c r="AU141">
        <v>205.048408739531</v>
      </c>
      <c r="AV141">
        <v>206.53722123933201</v>
      </c>
      <c r="AW141">
        <v>205.21091581248999</v>
      </c>
      <c r="AX141">
        <v>205.13950111006201</v>
      </c>
      <c r="AY141">
        <v>204.70315347874401</v>
      </c>
      <c r="AZ141">
        <v>203.965029998039</v>
      </c>
      <c r="BA141">
        <v>204.75467744859901</v>
      </c>
      <c r="BB141">
        <v>206.21032858916999</v>
      </c>
      <c r="BC141">
        <v>205.90357948355799</v>
      </c>
      <c r="BD141">
        <v>205.595401373914</v>
      </c>
      <c r="BE141">
        <v>205.97361549228299</v>
      </c>
      <c r="BF141">
        <v>205.36344535408199</v>
      </c>
      <c r="BG141">
        <v>205.263947018192</v>
      </c>
      <c r="BH141">
        <v>205.376618839017</v>
      </c>
      <c r="BI141">
        <v>205.265159862399</v>
      </c>
      <c r="BJ141">
        <v>205.24028650580601</v>
      </c>
      <c r="BK141">
        <v>203.33352992797299</v>
      </c>
      <c r="BL141">
        <v>205.97052895500099</v>
      </c>
      <c r="BM141">
        <v>205.75655247344901</v>
      </c>
      <c r="BN141">
        <v>206.36626813606901</v>
      </c>
      <c r="BO141">
        <v>203.34024451814199</v>
      </c>
      <c r="BP141">
        <v>205.62883912707801</v>
      </c>
      <c r="BQ141">
        <v>205.77164303023301</v>
      </c>
      <c r="BR141">
        <v>205.81522787757501</v>
      </c>
      <c r="BS141">
        <v>205.699815567407</v>
      </c>
      <c r="BT141">
        <v>207.72323857520701</v>
      </c>
      <c r="BU141">
        <v>206.396723843757</v>
      </c>
      <c r="BV141">
        <v>208.02782485142399</v>
      </c>
      <c r="BW141">
        <v>205.33275097545101</v>
      </c>
      <c r="BX141">
        <v>205.18239357735101</v>
      </c>
      <c r="BY141">
        <v>205.833420470302</v>
      </c>
      <c r="BZ141">
        <v>204.74558001937299</v>
      </c>
      <c r="CA141">
        <v>204.607781959146</v>
      </c>
      <c r="CB141">
        <v>205.85536349384199</v>
      </c>
      <c r="CC141">
        <v>205.61074763099799</v>
      </c>
      <c r="CD141">
        <v>205.63185198058201</v>
      </c>
      <c r="CE141">
        <v>205.60159919419101</v>
      </c>
      <c r="CF141">
        <v>205.566472304516</v>
      </c>
      <c r="CG141">
        <v>204.41125310799501</v>
      </c>
      <c r="CH141">
        <v>204.78169693068699</v>
      </c>
      <c r="CI141">
        <v>205.66463761525699</v>
      </c>
      <c r="CJ141">
        <v>206.611335902619</v>
      </c>
      <c r="CK141">
        <v>206.47742176870801</v>
      </c>
      <c r="CL141">
        <v>206.21133720621799</v>
      </c>
      <c r="CM141">
        <v>205.04643475790201</v>
      </c>
      <c r="CN141">
        <v>204.99089799973601</v>
      </c>
      <c r="CO141">
        <v>206.08851435046401</v>
      </c>
      <c r="CP141">
        <v>204.017577427314</v>
      </c>
      <c r="CQ141">
        <v>204.81655598133801</v>
      </c>
      <c r="CR141">
        <v>204.674388402863</v>
      </c>
      <c r="CS141">
        <v>206.02993224368899</v>
      </c>
      <c r="CT141">
        <v>206.79222222830199</v>
      </c>
      <c r="CU141">
        <v>206.627830118644</v>
      </c>
      <c r="CV141">
        <v>206.375478196606</v>
      </c>
      <c r="CW141">
        <v>205.816513347079</v>
      </c>
    </row>
    <row r="142" spans="1:101" x14ac:dyDescent="0.25">
      <c r="A142">
        <v>1.4919586558858899</v>
      </c>
      <c r="B142">
        <v>207.59923374821</v>
      </c>
      <c r="C142">
        <v>207.819354992699</v>
      </c>
      <c r="D142">
        <v>206.546180574087</v>
      </c>
      <c r="E142">
        <v>205.675663309745</v>
      </c>
      <c r="F142">
        <v>206.19642985496199</v>
      </c>
      <c r="G142">
        <v>206.76801447272501</v>
      </c>
      <c r="H142">
        <v>204.90422249653699</v>
      </c>
      <c r="I142">
        <v>207.08788635269099</v>
      </c>
      <c r="J142">
        <v>206.32737384030301</v>
      </c>
      <c r="K142">
        <v>206.431807666319</v>
      </c>
      <c r="L142">
        <v>206.41658418696699</v>
      </c>
      <c r="M142">
        <v>205.10243423321501</v>
      </c>
      <c r="N142">
        <v>203.822663901129</v>
      </c>
      <c r="O142">
        <v>204.71887815644499</v>
      </c>
      <c r="P142">
        <v>205.69114921667099</v>
      </c>
      <c r="Q142">
        <v>205.39127904683201</v>
      </c>
      <c r="R142">
        <v>204.302306587646</v>
      </c>
      <c r="S142">
        <v>205.01425319988701</v>
      </c>
      <c r="T142">
        <v>205.82704932768499</v>
      </c>
      <c r="U142">
        <v>204.48890089624999</v>
      </c>
      <c r="V142">
        <v>205.974760195291</v>
      </c>
      <c r="W142">
        <v>204.91272186452699</v>
      </c>
      <c r="X142">
        <v>205.38717396711601</v>
      </c>
      <c r="Y142">
        <v>203.86855658426899</v>
      </c>
      <c r="Z142">
        <v>205.03679622664501</v>
      </c>
      <c r="AA142">
        <v>206.36068650240901</v>
      </c>
      <c r="AB142">
        <v>205.794667647767</v>
      </c>
      <c r="AC142">
        <v>203.875313777233</v>
      </c>
      <c r="AD142">
        <v>204.767378748396</v>
      </c>
      <c r="AE142">
        <v>204.452517910659</v>
      </c>
      <c r="AF142">
        <v>203.283846719541</v>
      </c>
      <c r="AG142">
        <v>204.966899364738</v>
      </c>
      <c r="AH142">
        <v>204.277476326022</v>
      </c>
      <c r="AI142">
        <v>204.52924396551799</v>
      </c>
      <c r="AJ142">
        <v>204.192064050737</v>
      </c>
      <c r="AK142">
        <v>206.67261068335199</v>
      </c>
      <c r="AL142">
        <v>206.317348332275</v>
      </c>
      <c r="AM142">
        <v>206.42043656893401</v>
      </c>
      <c r="AN142">
        <v>205.540193201855</v>
      </c>
      <c r="AO142">
        <v>205.35630728303499</v>
      </c>
      <c r="AP142">
        <v>204.54322855410899</v>
      </c>
      <c r="AQ142">
        <v>204.41746673898101</v>
      </c>
      <c r="AR142">
        <v>203.80072028403299</v>
      </c>
      <c r="AS142">
        <v>204.503221278186</v>
      </c>
      <c r="AT142">
        <v>204.05238839512899</v>
      </c>
      <c r="AU142">
        <v>205.33535419433599</v>
      </c>
      <c r="AV142">
        <v>205.317959235258</v>
      </c>
      <c r="AW142">
        <v>205.24737096558499</v>
      </c>
      <c r="AX142">
        <v>206.46533248474</v>
      </c>
      <c r="AY142">
        <v>205.67018162329799</v>
      </c>
      <c r="AZ142">
        <v>206.04978699379299</v>
      </c>
      <c r="BA142">
        <v>204.47416995149501</v>
      </c>
      <c r="BB142">
        <v>205.27580663465099</v>
      </c>
      <c r="BC142">
        <v>205.952071588286</v>
      </c>
      <c r="BD142">
        <v>204.34531326464901</v>
      </c>
      <c r="BE142">
        <v>204.87862465405399</v>
      </c>
      <c r="BF142">
        <v>204.121531248005</v>
      </c>
      <c r="BG142">
        <v>206.70857802241699</v>
      </c>
      <c r="BH142">
        <v>205.248473873937</v>
      </c>
      <c r="BI142">
        <v>205.058320973706</v>
      </c>
      <c r="BJ142">
        <v>204.73636878027801</v>
      </c>
      <c r="BK142">
        <v>205.00214756234899</v>
      </c>
      <c r="BL142">
        <v>205.738547978517</v>
      </c>
      <c r="BM142">
        <v>206.935917009462</v>
      </c>
      <c r="BN142">
        <v>205.997296489299</v>
      </c>
      <c r="BO142">
        <v>204.46615203405301</v>
      </c>
      <c r="BP142">
        <v>206.30484227758001</v>
      </c>
      <c r="BQ142">
        <v>205.42644458487001</v>
      </c>
      <c r="BR142">
        <v>206.08777200332199</v>
      </c>
      <c r="BS142">
        <v>205.79883393670201</v>
      </c>
      <c r="BT142">
        <v>206.906578344238</v>
      </c>
      <c r="BU142">
        <v>205.59579155269901</v>
      </c>
      <c r="BV142">
        <v>208.100637949869</v>
      </c>
      <c r="BW142">
        <v>204.29120203695399</v>
      </c>
      <c r="BX142">
        <v>205.735722995385</v>
      </c>
      <c r="BY142">
        <v>205.07797111898401</v>
      </c>
      <c r="BZ142">
        <v>204.673985161307</v>
      </c>
      <c r="CA142">
        <v>204.04509794681201</v>
      </c>
      <c r="CB142">
        <v>205.44464901738999</v>
      </c>
      <c r="CC142">
        <v>205.48431545254201</v>
      </c>
      <c r="CD142">
        <v>205.16040609774399</v>
      </c>
      <c r="CE142">
        <v>204.26012513375801</v>
      </c>
      <c r="CF142">
        <v>203.52581564352599</v>
      </c>
      <c r="CG142">
        <v>204.237678901436</v>
      </c>
      <c r="CH142">
        <v>204.664398766956</v>
      </c>
      <c r="CI142">
        <v>206.278601214828</v>
      </c>
      <c r="CJ142">
        <v>204.96220310166601</v>
      </c>
      <c r="CK142">
        <v>203.484349724298</v>
      </c>
      <c r="CL142">
        <v>206.18006013310099</v>
      </c>
      <c r="CM142">
        <v>205.18749697725301</v>
      </c>
      <c r="CN142">
        <v>205.84224511167699</v>
      </c>
      <c r="CO142">
        <v>205.948134661876</v>
      </c>
      <c r="CP142">
        <v>205.99062541940799</v>
      </c>
      <c r="CQ142">
        <v>205.106456677176</v>
      </c>
      <c r="CR142">
        <v>205.81390310914301</v>
      </c>
      <c r="CS142">
        <v>205.67961484365901</v>
      </c>
      <c r="CT142">
        <v>206.57027278489599</v>
      </c>
      <c r="CU142">
        <v>207.443359729593</v>
      </c>
      <c r="CV142">
        <v>206.83040172353799</v>
      </c>
      <c r="CW142">
        <v>205.95361922516099</v>
      </c>
    </row>
    <row r="143" spans="1:101" x14ac:dyDescent="0.25">
      <c r="A143">
        <v>1.5014005177424301</v>
      </c>
      <c r="B143">
        <v>206.497732990342</v>
      </c>
      <c r="C143">
        <v>207.40040881307499</v>
      </c>
      <c r="D143">
        <v>206.98948367764501</v>
      </c>
      <c r="E143">
        <v>205.27495062181899</v>
      </c>
      <c r="F143">
        <v>207.45175142857701</v>
      </c>
      <c r="G143">
        <v>206.619296949937</v>
      </c>
      <c r="H143">
        <v>203.799612264731</v>
      </c>
      <c r="I143">
        <v>206.037992344256</v>
      </c>
      <c r="J143">
        <v>205.91823941450301</v>
      </c>
      <c r="K143">
        <v>206.72485316839001</v>
      </c>
      <c r="L143">
        <v>205.848908427738</v>
      </c>
      <c r="M143">
        <v>205.496696244492</v>
      </c>
      <c r="N143">
        <v>204.94220331332801</v>
      </c>
      <c r="O143">
        <v>203.312446553748</v>
      </c>
      <c r="P143">
        <v>205.76788428465099</v>
      </c>
      <c r="Q143">
        <v>205.183595208138</v>
      </c>
      <c r="R143">
        <v>205.30422280407601</v>
      </c>
      <c r="S143">
        <v>204.33924587067199</v>
      </c>
      <c r="T143">
        <v>205.080408745917</v>
      </c>
      <c r="U143">
        <v>204.60146703499899</v>
      </c>
      <c r="V143">
        <v>205.58465568229701</v>
      </c>
      <c r="W143">
        <v>204.353454329513</v>
      </c>
      <c r="X143">
        <v>204.15177067226099</v>
      </c>
      <c r="Y143">
        <v>204.50318430257201</v>
      </c>
      <c r="Z143">
        <v>207.22874556189001</v>
      </c>
      <c r="AA143">
        <v>204.431267311108</v>
      </c>
      <c r="AB143">
        <v>205.14732163328799</v>
      </c>
      <c r="AC143">
        <v>205.022808122237</v>
      </c>
      <c r="AD143">
        <v>204.49857623502001</v>
      </c>
      <c r="AE143">
        <v>205.71058915222901</v>
      </c>
      <c r="AF143">
        <v>204.353590244049</v>
      </c>
      <c r="AG143">
        <v>204.512623977104</v>
      </c>
      <c r="AH143">
        <v>203.89923459509399</v>
      </c>
      <c r="AI143">
        <v>204.087011917398</v>
      </c>
      <c r="AJ143">
        <v>203.93164200529799</v>
      </c>
      <c r="AK143">
        <v>206.41879699276799</v>
      </c>
      <c r="AL143">
        <v>205.840140196042</v>
      </c>
      <c r="AM143">
        <v>205.212598102013</v>
      </c>
      <c r="AN143">
        <v>206.26044988614299</v>
      </c>
      <c r="AO143">
        <v>205.37286521966999</v>
      </c>
      <c r="AP143">
        <v>205.82181160379301</v>
      </c>
      <c r="AQ143">
        <v>205.52327154839199</v>
      </c>
      <c r="AR143">
        <v>204.01456614098501</v>
      </c>
      <c r="AS143">
        <v>205.06197735241599</v>
      </c>
      <c r="AT143">
        <v>204.49784788105401</v>
      </c>
      <c r="AU143">
        <v>204.085274806624</v>
      </c>
      <c r="AV143">
        <v>204.79650265181601</v>
      </c>
      <c r="AW143">
        <v>204.21686506447301</v>
      </c>
      <c r="AX143">
        <v>204.61479530883699</v>
      </c>
      <c r="AY143">
        <v>206.58869051737699</v>
      </c>
      <c r="AZ143">
        <v>205.53140101157501</v>
      </c>
      <c r="BA143">
        <v>204.490363197693</v>
      </c>
      <c r="BB143">
        <v>203.92689787204301</v>
      </c>
      <c r="BC143">
        <v>204.029082334934</v>
      </c>
      <c r="BD143">
        <v>203.784011590848</v>
      </c>
      <c r="BE143">
        <v>204.16944803744599</v>
      </c>
      <c r="BF143">
        <v>204.734667732368</v>
      </c>
      <c r="BG143">
        <v>205.39294318821399</v>
      </c>
      <c r="BH143">
        <v>205.85334600362501</v>
      </c>
      <c r="BI143">
        <v>204.375372398292</v>
      </c>
      <c r="BJ143">
        <v>204.85544098506699</v>
      </c>
      <c r="BK143">
        <v>205.730591831395</v>
      </c>
      <c r="BL143">
        <v>204.44054488046899</v>
      </c>
      <c r="BM143">
        <v>203.800925707056</v>
      </c>
      <c r="BN143">
        <v>204.31825088020599</v>
      </c>
      <c r="BO143">
        <v>204.63081299403399</v>
      </c>
      <c r="BP143">
        <v>205.589043194407</v>
      </c>
      <c r="BQ143">
        <v>205.77771039601899</v>
      </c>
      <c r="BR143">
        <v>204.821578565614</v>
      </c>
      <c r="BS143">
        <v>205.093361017191</v>
      </c>
      <c r="BT143">
        <v>205.316282228435</v>
      </c>
      <c r="BU143">
        <v>203.715748495935</v>
      </c>
      <c r="BV143">
        <v>204.18636950419901</v>
      </c>
      <c r="BW143">
        <v>204.76927043238101</v>
      </c>
      <c r="BX143">
        <v>204.321697233907</v>
      </c>
      <c r="BY143">
        <v>205.18768475111</v>
      </c>
      <c r="BZ143">
        <v>203.69773622431001</v>
      </c>
      <c r="CA143">
        <v>204.44582884305899</v>
      </c>
      <c r="CB143">
        <v>205.650960376873</v>
      </c>
      <c r="CC143">
        <v>203.840948269948</v>
      </c>
      <c r="CD143">
        <v>204.66258695641801</v>
      </c>
      <c r="CE143">
        <v>204.87423973277299</v>
      </c>
      <c r="CF143">
        <v>204.62492834742901</v>
      </c>
      <c r="CG143">
        <v>204.69927963003099</v>
      </c>
      <c r="CH143">
        <v>206.24273992625299</v>
      </c>
      <c r="CI143">
        <v>204.627151272861</v>
      </c>
      <c r="CJ143">
        <v>203.532018355562</v>
      </c>
      <c r="CK143">
        <v>204.57865613976401</v>
      </c>
      <c r="CL143">
        <v>205.15864864094999</v>
      </c>
      <c r="CM143">
        <v>205.61553738808001</v>
      </c>
      <c r="CN143">
        <v>204.852404490282</v>
      </c>
      <c r="CO143">
        <v>206.473761791291</v>
      </c>
      <c r="CP143">
        <v>205.659368891398</v>
      </c>
      <c r="CQ143">
        <v>205.740247469135</v>
      </c>
      <c r="CR143">
        <v>206.44683952244301</v>
      </c>
      <c r="CS143">
        <v>206.048966440524</v>
      </c>
      <c r="CT143">
        <v>206.05685065153</v>
      </c>
      <c r="CU143">
        <v>206.68292855464799</v>
      </c>
      <c r="CV143">
        <v>207.09315395612001</v>
      </c>
      <c r="CW143">
        <v>205.823788902655</v>
      </c>
    </row>
    <row r="144" spans="1:101" x14ac:dyDescent="0.25">
      <c r="A144">
        <v>1.5108423795989701</v>
      </c>
      <c r="B144">
        <v>206.161294144349</v>
      </c>
      <c r="C144">
        <v>207.346624098918</v>
      </c>
      <c r="D144">
        <v>206.63820832996601</v>
      </c>
      <c r="E144">
        <v>205.525241448868</v>
      </c>
      <c r="F144">
        <v>206.27993513018299</v>
      </c>
      <c r="G144">
        <v>206.27357964721699</v>
      </c>
      <c r="H144">
        <v>204.46466934331301</v>
      </c>
      <c r="I144">
        <v>205.88234587330501</v>
      </c>
      <c r="J144">
        <v>206.53342848358699</v>
      </c>
      <c r="K144">
        <v>206.60612580394499</v>
      </c>
      <c r="L144">
        <v>206.40267109013601</v>
      </c>
      <c r="M144">
        <v>205.378463272587</v>
      </c>
      <c r="N144">
        <v>206.05501424034199</v>
      </c>
      <c r="O144">
        <v>205.14449196128399</v>
      </c>
      <c r="P144">
        <v>204.985397556534</v>
      </c>
      <c r="Q144">
        <v>203.151387425905</v>
      </c>
      <c r="R144">
        <v>207.12835162863101</v>
      </c>
      <c r="S144">
        <v>205.58440797371699</v>
      </c>
      <c r="T144">
        <v>204.11703664326001</v>
      </c>
      <c r="U144">
        <v>206.37022226195501</v>
      </c>
      <c r="V144">
        <v>203.941890682815</v>
      </c>
      <c r="W144">
        <v>204.271187668593</v>
      </c>
      <c r="X144">
        <v>204.462933150786</v>
      </c>
      <c r="Y144">
        <v>205.27773931481801</v>
      </c>
      <c r="Z144">
        <v>205.918086330904</v>
      </c>
      <c r="AA144">
        <v>203.584835152153</v>
      </c>
      <c r="AB144">
        <v>205.04281843567401</v>
      </c>
      <c r="AC144">
        <v>204.71449952022101</v>
      </c>
      <c r="AD144">
        <v>204.44672266740201</v>
      </c>
      <c r="AE144">
        <v>206.19928312252401</v>
      </c>
      <c r="AF144">
        <v>206.29112756549301</v>
      </c>
      <c r="AG144">
        <v>203.954564766484</v>
      </c>
      <c r="AH144">
        <v>206.00935043173999</v>
      </c>
      <c r="AI144">
        <v>205.68657731544499</v>
      </c>
      <c r="AJ144">
        <v>203.77586365982299</v>
      </c>
      <c r="AK144">
        <v>205.444478581444</v>
      </c>
      <c r="AL144">
        <v>204.69620816988001</v>
      </c>
      <c r="AM144">
        <v>204.50103043738201</v>
      </c>
      <c r="AN144">
        <v>205.276628921423</v>
      </c>
      <c r="AO144">
        <v>205.54661161361301</v>
      </c>
      <c r="AP144">
        <v>205.10949383348199</v>
      </c>
      <c r="AQ144">
        <v>205.05683917578699</v>
      </c>
      <c r="AR144">
        <v>205.69776644067301</v>
      </c>
      <c r="AS144">
        <v>204.95600756078699</v>
      </c>
      <c r="AT144">
        <v>203.33393578143699</v>
      </c>
      <c r="AU144">
        <v>203.62715524116399</v>
      </c>
      <c r="AV144">
        <v>205.82389387268699</v>
      </c>
      <c r="AW144">
        <v>204.38147188772899</v>
      </c>
      <c r="AX144">
        <v>203.66503024767499</v>
      </c>
      <c r="AY144">
        <v>204.66224394422301</v>
      </c>
      <c r="AZ144">
        <v>206.66445256860499</v>
      </c>
      <c r="BA144">
        <v>206.13616171528699</v>
      </c>
      <c r="BB144">
        <v>205.11614153126499</v>
      </c>
      <c r="BC144">
        <v>205.513843175473</v>
      </c>
      <c r="BD144">
        <v>204.553273736775</v>
      </c>
      <c r="BE144">
        <v>204.40760960542201</v>
      </c>
      <c r="BF144">
        <v>205.776285591738</v>
      </c>
      <c r="BG144">
        <v>205.38612409931801</v>
      </c>
      <c r="BH144">
        <v>204.25704831336699</v>
      </c>
      <c r="BI144">
        <v>205.001946614887</v>
      </c>
      <c r="BJ144">
        <v>205.46919074977899</v>
      </c>
      <c r="BK144">
        <v>205.36968098106399</v>
      </c>
      <c r="BL144">
        <v>203.778470229812</v>
      </c>
      <c r="BM144">
        <v>204.73698930624201</v>
      </c>
      <c r="BN144">
        <v>204.97639031841101</v>
      </c>
      <c r="BO144">
        <v>204.91191671677601</v>
      </c>
      <c r="BP144">
        <v>204.63697834338501</v>
      </c>
      <c r="BQ144">
        <v>204.93341972684601</v>
      </c>
      <c r="BR144">
        <v>205.46046631749701</v>
      </c>
      <c r="BS144">
        <v>204.07595654507401</v>
      </c>
      <c r="BT144">
        <v>204.85529785083401</v>
      </c>
      <c r="BU144">
        <v>205.48542674944599</v>
      </c>
      <c r="BV144">
        <v>205.050295810253</v>
      </c>
      <c r="BW144">
        <v>203.89293538523901</v>
      </c>
      <c r="BX144">
        <v>203.14430448555501</v>
      </c>
      <c r="BY144">
        <v>206.281870871081</v>
      </c>
      <c r="BZ144">
        <v>204.93021171747699</v>
      </c>
      <c r="CA144">
        <v>203.57563581372401</v>
      </c>
      <c r="CB144">
        <v>204.261982247292</v>
      </c>
      <c r="CC144">
        <v>204.62404020312201</v>
      </c>
      <c r="CD144">
        <v>206.20906186519099</v>
      </c>
      <c r="CE144">
        <v>205.645650383515</v>
      </c>
      <c r="CF144">
        <v>204.86072036377399</v>
      </c>
      <c r="CG144">
        <v>205.80368844400701</v>
      </c>
      <c r="CH144">
        <v>203.63246252155199</v>
      </c>
      <c r="CI144">
        <v>203.95705489185599</v>
      </c>
      <c r="CJ144">
        <v>204.219770156485</v>
      </c>
      <c r="CK144">
        <v>205.574759943451</v>
      </c>
      <c r="CL144">
        <v>204.96052270679399</v>
      </c>
      <c r="CM144">
        <v>205.70811319744399</v>
      </c>
      <c r="CN144">
        <v>205.371397312357</v>
      </c>
      <c r="CO144">
        <v>203.81667995470301</v>
      </c>
      <c r="CP144">
        <v>205.09435135017</v>
      </c>
      <c r="CQ144">
        <v>204.35262920954099</v>
      </c>
      <c r="CR144">
        <v>205.23789286171601</v>
      </c>
      <c r="CS144">
        <v>205.193121371416</v>
      </c>
      <c r="CT144">
        <v>205.56639009662899</v>
      </c>
      <c r="CU144">
        <v>206.370623888279</v>
      </c>
      <c r="CV144">
        <v>207.32558321714899</v>
      </c>
      <c r="CW144">
        <v>206.339915716858</v>
      </c>
    </row>
    <row r="145" spans="1:101" x14ac:dyDescent="0.25">
      <c r="A145">
        <v>1.52028424145551</v>
      </c>
      <c r="B145">
        <v>205.81131965228801</v>
      </c>
      <c r="C145">
        <v>206.14586021504201</v>
      </c>
      <c r="D145">
        <v>206.20512926017099</v>
      </c>
      <c r="E145">
        <v>205.08536225172199</v>
      </c>
      <c r="F145">
        <v>205.88959498902901</v>
      </c>
      <c r="G145">
        <v>205.71304490181501</v>
      </c>
      <c r="H145">
        <v>204.79249793090699</v>
      </c>
      <c r="I145">
        <v>206.019084302529</v>
      </c>
      <c r="J145">
        <v>207.460663811567</v>
      </c>
      <c r="K145">
        <v>205.49785340522601</v>
      </c>
      <c r="L145">
        <v>205.445943722864</v>
      </c>
      <c r="M145">
        <v>204.786769755211</v>
      </c>
      <c r="N145">
        <v>204.975553021396</v>
      </c>
      <c r="O145">
        <v>204.59108280107901</v>
      </c>
      <c r="P145">
        <v>204.86532448845199</v>
      </c>
      <c r="Q145">
        <v>203.77537946311801</v>
      </c>
      <c r="R145">
        <v>205.489685086409</v>
      </c>
      <c r="S145">
        <v>204.14798691590499</v>
      </c>
      <c r="T145">
        <v>204.22300572305201</v>
      </c>
      <c r="U145">
        <v>206.613143256201</v>
      </c>
      <c r="V145">
        <v>205.34227363161</v>
      </c>
      <c r="W145">
        <v>204.531203148304</v>
      </c>
      <c r="X145">
        <v>205.69255991410901</v>
      </c>
      <c r="Y145">
        <v>204.60122288013699</v>
      </c>
      <c r="Z145">
        <v>204.16866417591299</v>
      </c>
      <c r="AA145">
        <v>204.58732583256901</v>
      </c>
      <c r="AB145">
        <v>204.05945830070499</v>
      </c>
      <c r="AC145">
        <v>203.82761273237301</v>
      </c>
      <c r="AD145">
        <v>202.41171374606699</v>
      </c>
      <c r="AE145">
        <v>206.01434682854401</v>
      </c>
      <c r="AF145">
        <v>204.56994814543401</v>
      </c>
      <c r="AG145">
        <v>203.988327217886</v>
      </c>
      <c r="AH145">
        <v>205.80310427498</v>
      </c>
      <c r="AI145">
        <v>206.23386575766401</v>
      </c>
      <c r="AJ145">
        <v>204.821436486355</v>
      </c>
      <c r="AK145">
        <v>205.064340401446</v>
      </c>
      <c r="AL145">
        <v>205.69793810161801</v>
      </c>
      <c r="AM145">
        <v>203.98131532704099</v>
      </c>
      <c r="AN145">
        <v>205.104387734667</v>
      </c>
      <c r="AO145">
        <v>204.29253267345899</v>
      </c>
      <c r="AP145">
        <v>203.745350318297</v>
      </c>
      <c r="AQ145">
        <v>204.48121101379601</v>
      </c>
      <c r="AR145">
        <v>204.191450627591</v>
      </c>
      <c r="AS145">
        <v>205.01919802932699</v>
      </c>
      <c r="AT145">
        <v>203.60276483124801</v>
      </c>
      <c r="AU145">
        <v>203.52706544374601</v>
      </c>
      <c r="AV145">
        <v>205.700308532919</v>
      </c>
      <c r="AW145">
        <v>205.420194334364</v>
      </c>
      <c r="AX145">
        <v>205.034840161913</v>
      </c>
      <c r="AY145">
        <v>204.174968895257</v>
      </c>
      <c r="AZ145">
        <v>204.81487544659399</v>
      </c>
      <c r="BA145">
        <v>207.12887091037999</v>
      </c>
      <c r="BB145">
        <v>203.90202305338701</v>
      </c>
      <c r="BC145">
        <v>204.742023279509</v>
      </c>
      <c r="BD145">
        <v>204.78138348764199</v>
      </c>
      <c r="BE145">
        <v>205.672249660853</v>
      </c>
      <c r="BF145">
        <v>204.607995078908</v>
      </c>
      <c r="BG145">
        <v>203.66721636150501</v>
      </c>
      <c r="BH145">
        <v>205.00689736691501</v>
      </c>
      <c r="BI145">
        <v>204.84760824572101</v>
      </c>
      <c r="BJ145">
        <v>204.72372005021799</v>
      </c>
      <c r="BK145">
        <v>205.18298611675999</v>
      </c>
      <c r="BL145">
        <v>205.20504287786801</v>
      </c>
      <c r="BM145">
        <v>206.19088655550601</v>
      </c>
      <c r="BN145">
        <v>204.08519753291</v>
      </c>
      <c r="BO145">
        <v>204.95297105661001</v>
      </c>
      <c r="BP145">
        <v>205.50294344330899</v>
      </c>
      <c r="BQ145">
        <v>203.52000842763599</v>
      </c>
      <c r="BR145">
        <v>206.07327923360501</v>
      </c>
      <c r="BS145">
        <v>203.834123207413</v>
      </c>
      <c r="BT145">
        <v>203.99943298058801</v>
      </c>
      <c r="BU145">
        <v>205.536450620675</v>
      </c>
      <c r="BV145">
        <v>204.070217425957</v>
      </c>
      <c r="BW145">
        <v>203.91541164761401</v>
      </c>
      <c r="BX145">
        <v>205.328770105621</v>
      </c>
      <c r="BY145">
        <v>204.41387828966</v>
      </c>
      <c r="BZ145">
        <v>204.802657278216</v>
      </c>
      <c r="CA145">
        <v>203.03258854145901</v>
      </c>
      <c r="CB145">
        <v>204.648498969776</v>
      </c>
      <c r="CC145">
        <v>205.00011153779499</v>
      </c>
      <c r="CD145">
        <v>206.44737017862801</v>
      </c>
      <c r="CE145">
        <v>204.72080371269499</v>
      </c>
      <c r="CF145">
        <v>204.26791679065099</v>
      </c>
      <c r="CG145">
        <v>204.70013657734501</v>
      </c>
      <c r="CH145">
        <v>202.602406229373</v>
      </c>
      <c r="CI145">
        <v>203.97410312767499</v>
      </c>
      <c r="CJ145">
        <v>204.480331715479</v>
      </c>
      <c r="CK145">
        <v>203.98741046239499</v>
      </c>
      <c r="CL145">
        <v>204.46326502038099</v>
      </c>
      <c r="CM145">
        <v>206.39483017853499</v>
      </c>
      <c r="CN145">
        <v>204.028464377132</v>
      </c>
      <c r="CO145">
        <v>204.270314587511</v>
      </c>
      <c r="CP145">
        <v>204.037075203981</v>
      </c>
      <c r="CQ145">
        <v>203.748054477799</v>
      </c>
      <c r="CR145">
        <v>205.825325610373</v>
      </c>
      <c r="CS145">
        <v>205.332098915259</v>
      </c>
      <c r="CT145">
        <v>206.54788176552299</v>
      </c>
      <c r="CU145">
        <v>205.85249118461499</v>
      </c>
      <c r="CV145">
        <v>207.039461073604</v>
      </c>
      <c r="CW145">
        <v>206.16374646299801</v>
      </c>
    </row>
    <row r="146" spans="1:101" x14ac:dyDescent="0.25">
      <c r="A146">
        <v>1.5297261033120499</v>
      </c>
      <c r="B146">
        <v>205.88956609693901</v>
      </c>
      <c r="C146">
        <v>206.408565469715</v>
      </c>
      <c r="D146">
        <v>206.405845079432</v>
      </c>
      <c r="E146">
        <v>205.523971070583</v>
      </c>
      <c r="F146">
        <v>205.77073718763</v>
      </c>
      <c r="G146">
        <v>205.509653641158</v>
      </c>
      <c r="H146">
        <v>205.08746677929301</v>
      </c>
      <c r="I146">
        <v>205.91699837180201</v>
      </c>
      <c r="J146">
        <v>206.29004028963001</v>
      </c>
      <c r="K146">
        <v>205.04800310351999</v>
      </c>
      <c r="L146">
        <v>206.339914034787</v>
      </c>
      <c r="M146">
        <v>205.93811242062</v>
      </c>
      <c r="N146">
        <v>203.859789104067</v>
      </c>
      <c r="O146">
        <v>204.514284841651</v>
      </c>
      <c r="P146">
        <v>204.38238452561501</v>
      </c>
      <c r="Q146">
        <v>204.98188906812399</v>
      </c>
      <c r="R146">
        <v>204.958497647499</v>
      </c>
      <c r="S146">
        <v>206.54246094753</v>
      </c>
      <c r="T146">
        <v>202.918892013739</v>
      </c>
      <c r="U146">
        <v>205.954722954744</v>
      </c>
      <c r="V146">
        <v>205.27132169062199</v>
      </c>
      <c r="W146">
        <v>203.75560270671801</v>
      </c>
      <c r="X146">
        <v>205.02579777186801</v>
      </c>
      <c r="Y146">
        <v>205.34272980745999</v>
      </c>
      <c r="Z146">
        <v>203.705524487426</v>
      </c>
      <c r="AA146">
        <v>204.45239132383</v>
      </c>
      <c r="AB146">
        <v>203.61463028939201</v>
      </c>
      <c r="AC146">
        <v>203.56094077694999</v>
      </c>
      <c r="AD146">
        <v>203.07877567523599</v>
      </c>
      <c r="AE146">
        <v>204.999961001934</v>
      </c>
      <c r="AF146">
        <v>204.14081217479</v>
      </c>
      <c r="AG146">
        <v>206.81527476613601</v>
      </c>
      <c r="AH146">
        <v>204.74128341052599</v>
      </c>
      <c r="AI146">
        <v>206.36745163835201</v>
      </c>
      <c r="AJ146">
        <v>204.36848777196801</v>
      </c>
      <c r="AK146">
        <v>204.594373522822</v>
      </c>
      <c r="AL146">
        <v>205.58668242503799</v>
      </c>
      <c r="AM146">
        <v>204.167916568701</v>
      </c>
      <c r="AN146">
        <v>204.30727135882401</v>
      </c>
      <c r="AO146">
        <v>205.295022702442</v>
      </c>
      <c r="AP146">
        <v>204.844869809171</v>
      </c>
      <c r="AQ146">
        <v>204.42521800075801</v>
      </c>
      <c r="AR146">
        <v>205.10950540233699</v>
      </c>
      <c r="AS146">
        <v>203.837735089414</v>
      </c>
      <c r="AT146">
        <v>205.587034820355</v>
      </c>
      <c r="AU146">
        <v>204.652690426064</v>
      </c>
      <c r="AV146">
        <v>205.67846100153099</v>
      </c>
      <c r="AW146">
        <v>205.51276212708501</v>
      </c>
      <c r="AX146">
        <v>207.88464685576699</v>
      </c>
      <c r="AY146">
        <v>204.79649297542201</v>
      </c>
      <c r="AZ146">
        <v>204.72334146469399</v>
      </c>
      <c r="BA146">
        <v>205.47011972708799</v>
      </c>
      <c r="BB146">
        <v>202.871804207721</v>
      </c>
      <c r="BC146">
        <v>204.01502533919799</v>
      </c>
      <c r="BD146">
        <v>205.55535125372899</v>
      </c>
      <c r="BE146">
        <v>205.57192844131399</v>
      </c>
      <c r="BF146">
        <v>204.57609058238</v>
      </c>
      <c r="BG146">
        <v>202.828798750061</v>
      </c>
      <c r="BH146">
        <v>206.390702794307</v>
      </c>
      <c r="BI146">
        <v>204.82768916307199</v>
      </c>
      <c r="BJ146">
        <v>204.770338606965</v>
      </c>
      <c r="BK146">
        <v>204.03437852069399</v>
      </c>
      <c r="BL146">
        <v>205.04310523714699</v>
      </c>
      <c r="BM146">
        <v>204.575894308409</v>
      </c>
      <c r="BN146">
        <v>203.55526968586599</v>
      </c>
      <c r="BO146">
        <v>203.83127974787399</v>
      </c>
      <c r="BP146">
        <v>205.01981395847</v>
      </c>
      <c r="BQ146">
        <v>203.93412748073499</v>
      </c>
      <c r="BR146">
        <v>205.286200377151</v>
      </c>
      <c r="BS146">
        <v>204.46194496747299</v>
      </c>
      <c r="BT146">
        <v>204.13287356788101</v>
      </c>
      <c r="BU146">
        <v>203.117037743461</v>
      </c>
      <c r="BV146">
        <v>204.259694092622</v>
      </c>
      <c r="BW146">
        <v>203.822906490338</v>
      </c>
      <c r="BX146">
        <v>203.87065080211201</v>
      </c>
      <c r="BY146">
        <v>205.049334614272</v>
      </c>
      <c r="BZ146">
        <v>204.80353944572099</v>
      </c>
      <c r="CA146">
        <v>203.68134643866199</v>
      </c>
      <c r="CB146">
        <v>206.595500744345</v>
      </c>
      <c r="CC146">
        <v>204.64812956911101</v>
      </c>
      <c r="CD146">
        <v>204.68179297690401</v>
      </c>
      <c r="CE146">
        <v>204.739991310297</v>
      </c>
      <c r="CF146">
        <v>202.92092703047399</v>
      </c>
      <c r="CG146">
        <v>204.33067829170801</v>
      </c>
      <c r="CH146">
        <v>203.89314614673401</v>
      </c>
      <c r="CI146">
        <v>204.25261645238101</v>
      </c>
      <c r="CJ146">
        <v>204.53222053359701</v>
      </c>
      <c r="CK146">
        <v>204.09386931552999</v>
      </c>
      <c r="CL146">
        <v>204.74830413994701</v>
      </c>
      <c r="CM146">
        <v>205.29461882624099</v>
      </c>
      <c r="CN146">
        <v>204.86476127451201</v>
      </c>
      <c r="CO146">
        <v>205.60105257002601</v>
      </c>
      <c r="CP146">
        <v>203.17000873670301</v>
      </c>
      <c r="CQ146">
        <v>203.750978009188</v>
      </c>
      <c r="CR146">
        <v>205.028303657751</v>
      </c>
      <c r="CS146">
        <v>205.51432042304501</v>
      </c>
      <c r="CT146">
        <v>206.18907322769999</v>
      </c>
      <c r="CU146">
        <v>205.874234088885</v>
      </c>
      <c r="CV146">
        <v>205.327964011267</v>
      </c>
      <c r="CW146">
        <v>205.971391711173</v>
      </c>
    </row>
    <row r="147" spans="1:101" x14ac:dyDescent="0.25">
      <c r="A147">
        <v>1.5391679651685899</v>
      </c>
      <c r="B147">
        <v>204.93325500869599</v>
      </c>
      <c r="C147">
        <v>205.73497724447699</v>
      </c>
      <c r="D147">
        <v>205.55752468818</v>
      </c>
      <c r="E147">
        <v>206.395978581847</v>
      </c>
      <c r="F147">
        <v>204.86022501460999</v>
      </c>
      <c r="G147">
        <v>205.69811097919899</v>
      </c>
      <c r="H147">
        <v>205.562689458493</v>
      </c>
      <c r="I147">
        <v>204.66372519593801</v>
      </c>
      <c r="J147">
        <v>205.57165993501701</v>
      </c>
      <c r="K147">
        <v>205.497751187858</v>
      </c>
      <c r="L147">
        <v>207.58614892847501</v>
      </c>
      <c r="M147">
        <v>205.45891394822701</v>
      </c>
      <c r="N147">
        <v>203.97370289066001</v>
      </c>
      <c r="O147">
        <v>205.55576062473199</v>
      </c>
      <c r="P147">
        <v>204.455861094412</v>
      </c>
      <c r="Q147">
        <v>204.326556336522</v>
      </c>
      <c r="R147">
        <v>204.190675203399</v>
      </c>
      <c r="S147">
        <v>207.13926505354399</v>
      </c>
      <c r="T147">
        <v>204.187191184162</v>
      </c>
      <c r="U147">
        <v>204.62042184487501</v>
      </c>
      <c r="V147">
        <v>204.90250183756601</v>
      </c>
      <c r="W147">
        <v>204.20202915768101</v>
      </c>
      <c r="X147">
        <v>205.44800440037201</v>
      </c>
      <c r="Y147">
        <v>203.77560790015599</v>
      </c>
      <c r="Z147">
        <v>205.79848580005299</v>
      </c>
      <c r="AA147">
        <v>205.27168236443501</v>
      </c>
      <c r="AB147">
        <v>206.765871352278</v>
      </c>
      <c r="AC147">
        <v>204.27713204172599</v>
      </c>
      <c r="AD147">
        <v>202.81949287396699</v>
      </c>
      <c r="AE147">
        <v>205.072757310443</v>
      </c>
      <c r="AF147">
        <v>204.61604251441901</v>
      </c>
      <c r="AG147">
        <v>205.24701254810299</v>
      </c>
      <c r="AH147">
        <v>203.381238167524</v>
      </c>
      <c r="AI147">
        <v>204.85778943423301</v>
      </c>
      <c r="AJ147">
        <v>205.699533694048</v>
      </c>
      <c r="AK147">
        <v>204.81805178406501</v>
      </c>
      <c r="AL147">
        <v>204.44945728591699</v>
      </c>
      <c r="AM147">
        <v>205.459071224978</v>
      </c>
      <c r="AN147">
        <v>204.00378936204399</v>
      </c>
      <c r="AO147">
        <v>205.303645268292</v>
      </c>
      <c r="AP147">
        <v>206.61588680266399</v>
      </c>
      <c r="AQ147">
        <v>203.580063234119</v>
      </c>
      <c r="AR147">
        <v>205.60027933854801</v>
      </c>
      <c r="AS147">
        <v>203.94032870153001</v>
      </c>
      <c r="AT147">
        <v>204.335718828946</v>
      </c>
      <c r="AU147">
        <v>204.38301557959599</v>
      </c>
      <c r="AV147">
        <v>205.705895715282</v>
      </c>
      <c r="AW147">
        <v>204.82039390084</v>
      </c>
      <c r="AX147">
        <v>205.459324804391</v>
      </c>
      <c r="AY147">
        <v>205.28294301923299</v>
      </c>
      <c r="AZ147">
        <v>204.41534547251399</v>
      </c>
      <c r="BA147">
        <v>205.38985484595801</v>
      </c>
      <c r="BB147">
        <v>205.11552538312699</v>
      </c>
      <c r="BC147">
        <v>205.59770480788501</v>
      </c>
      <c r="BD147">
        <v>204.01284686098799</v>
      </c>
      <c r="BE147">
        <v>205.615400299735</v>
      </c>
      <c r="BF147">
        <v>203.686740928295</v>
      </c>
      <c r="BG147">
        <v>203.457502996459</v>
      </c>
      <c r="BH147">
        <v>204.63115359826</v>
      </c>
      <c r="BI147">
        <v>204.744374474832</v>
      </c>
      <c r="BJ147">
        <v>203.91016194112299</v>
      </c>
      <c r="BK147">
        <v>202.917335325002</v>
      </c>
      <c r="BL147">
        <v>204.07627994782899</v>
      </c>
      <c r="BM147">
        <v>205.20254083142399</v>
      </c>
      <c r="BN147">
        <v>203.600854586715</v>
      </c>
      <c r="BO147">
        <v>203.519131183246</v>
      </c>
      <c r="BP147">
        <v>205.03682267299899</v>
      </c>
      <c r="BQ147">
        <v>203.983447359325</v>
      </c>
      <c r="BR147">
        <v>204.77680631851601</v>
      </c>
      <c r="BS147">
        <v>205.83678444892999</v>
      </c>
      <c r="BT147">
        <v>203.713455907157</v>
      </c>
      <c r="BU147">
        <v>203.10278308914999</v>
      </c>
      <c r="BV147">
        <v>207.56377101240699</v>
      </c>
      <c r="BW147">
        <v>204.91561887652799</v>
      </c>
      <c r="BX147">
        <v>204.89494678531099</v>
      </c>
      <c r="BY147">
        <v>204.68417886277601</v>
      </c>
      <c r="BZ147">
        <v>203.79333733445301</v>
      </c>
      <c r="CA147">
        <v>203.531224396775</v>
      </c>
      <c r="CB147">
        <v>205.73795927295299</v>
      </c>
      <c r="CC147">
        <v>205.21998925405799</v>
      </c>
      <c r="CD147">
        <v>204.931757296954</v>
      </c>
      <c r="CE147">
        <v>204.521926433922</v>
      </c>
      <c r="CF147">
        <v>203.23413237640699</v>
      </c>
      <c r="CG147">
        <v>204.17740384640999</v>
      </c>
      <c r="CH147">
        <v>206.67943355132101</v>
      </c>
      <c r="CI147">
        <v>203.554920181646</v>
      </c>
      <c r="CJ147">
        <v>204.01798759748999</v>
      </c>
      <c r="CK147">
        <v>204.71546498027701</v>
      </c>
      <c r="CL147">
        <v>207.58338346168199</v>
      </c>
      <c r="CM147">
        <v>206.467218928736</v>
      </c>
      <c r="CN147">
        <v>203.880432848363</v>
      </c>
      <c r="CO147">
        <v>205.781074294646</v>
      </c>
      <c r="CP147">
        <v>203.41525479767901</v>
      </c>
      <c r="CQ147">
        <v>203.16210679699299</v>
      </c>
      <c r="CR147">
        <v>204.14367532041101</v>
      </c>
      <c r="CS147">
        <v>204.943483572265</v>
      </c>
      <c r="CT147">
        <v>204.491421426127</v>
      </c>
      <c r="CU147">
        <v>205.22484424167999</v>
      </c>
      <c r="CV147">
        <v>204.281233792103</v>
      </c>
      <c r="CW147">
        <v>205.58433595659201</v>
      </c>
    </row>
    <row r="148" spans="1:101" x14ac:dyDescent="0.25">
      <c r="A148">
        <v>1.5486098270251301</v>
      </c>
      <c r="B148">
        <v>205.59096499897601</v>
      </c>
      <c r="C148">
        <v>205.30675651369799</v>
      </c>
      <c r="D148">
        <v>205.55539822746599</v>
      </c>
      <c r="E148">
        <v>205.92306706682601</v>
      </c>
      <c r="F148">
        <v>206.17889900571501</v>
      </c>
      <c r="G148">
        <v>205.52573499176799</v>
      </c>
      <c r="H148">
        <v>203.923418593283</v>
      </c>
      <c r="I148">
        <v>204.05710358713301</v>
      </c>
      <c r="J148">
        <v>204.93139865076299</v>
      </c>
      <c r="K148">
        <v>205.77396082462701</v>
      </c>
      <c r="L148">
        <v>206.09051554469801</v>
      </c>
      <c r="M148">
        <v>204.29907751656199</v>
      </c>
      <c r="N148">
        <v>205.08046230389701</v>
      </c>
      <c r="O148">
        <v>205.26796427407999</v>
      </c>
      <c r="P148">
        <v>205.26640127041199</v>
      </c>
      <c r="Q148">
        <v>204.16232454932799</v>
      </c>
      <c r="R148">
        <v>203.65662988268201</v>
      </c>
      <c r="S148">
        <v>204.715534138583</v>
      </c>
      <c r="T148">
        <v>204.64800716516001</v>
      </c>
      <c r="U148">
        <v>204.811564379663</v>
      </c>
      <c r="V148">
        <v>205.17665722385601</v>
      </c>
      <c r="W148">
        <v>203.71938267702399</v>
      </c>
      <c r="X148">
        <v>204.57420832936</v>
      </c>
      <c r="Y148">
        <v>204.38688298423</v>
      </c>
      <c r="Z148">
        <v>206.705469997243</v>
      </c>
      <c r="AA148">
        <v>204.39024945169601</v>
      </c>
      <c r="AB148">
        <v>204.57350633733699</v>
      </c>
      <c r="AC148">
        <v>203.52283405862499</v>
      </c>
      <c r="AD148">
        <v>203.27744295935901</v>
      </c>
      <c r="AE148">
        <v>203.61838031936799</v>
      </c>
      <c r="AF148">
        <v>205.17833079895499</v>
      </c>
      <c r="AG148">
        <v>206.53014684318501</v>
      </c>
      <c r="AH148">
        <v>204.86759221480699</v>
      </c>
      <c r="AI148">
        <v>206.58081301651299</v>
      </c>
      <c r="AJ148">
        <v>206.93878829122599</v>
      </c>
      <c r="AK148">
        <v>203.84805923453399</v>
      </c>
      <c r="AL148">
        <v>204.16333801369299</v>
      </c>
      <c r="AM148">
        <v>206.300849781202</v>
      </c>
      <c r="AN148">
        <v>202.79032897584301</v>
      </c>
      <c r="AO148">
        <v>205.178189628827</v>
      </c>
      <c r="AP148">
        <v>205.14876533933099</v>
      </c>
      <c r="AQ148">
        <v>204.014058373561</v>
      </c>
      <c r="AR148">
        <v>205.04140946056199</v>
      </c>
      <c r="AS148">
        <v>204.65764466212701</v>
      </c>
      <c r="AT148">
        <v>204.15196572150001</v>
      </c>
      <c r="AU148">
        <v>205.65738027503301</v>
      </c>
      <c r="AV148">
        <v>205.79321498755701</v>
      </c>
      <c r="AW148">
        <v>204.788040239743</v>
      </c>
      <c r="AX148">
        <v>205.42728226237301</v>
      </c>
      <c r="AY148">
        <v>206.259921687364</v>
      </c>
      <c r="AZ148">
        <v>204.22456438826799</v>
      </c>
      <c r="BA148">
        <v>206.72387780341299</v>
      </c>
      <c r="BB148">
        <v>204.47836716577399</v>
      </c>
      <c r="BC148">
        <v>206.07862813278999</v>
      </c>
      <c r="BD148">
        <v>205.643224956246</v>
      </c>
      <c r="BE148">
        <v>204.40180168441401</v>
      </c>
      <c r="BF148">
        <v>204.27673481248399</v>
      </c>
      <c r="BG148">
        <v>205.35863365071799</v>
      </c>
      <c r="BH148">
        <v>204.24140055312799</v>
      </c>
      <c r="BI148">
        <v>204.405234006276</v>
      </c>
      <c r="BJ148">
        <v>203.38055043809001</v>
      </c>
      <c r="BK148">
        <v>203.96559320058401</v>
      </c>
      <c r="BL148">
        <v>204.0367534943</v>
      </c>
      <c r="BM148">
        <v>204.469235234569</v>
      </c>
      <c r="BN148">
        <v>204.31951590721201</v>
      </c>
      <c r="BO148">
        <v>203.391437587284</v>
      </c>
      <c r="BP148">
        <v>206.34917047157501</v>
      </c>
      <c r="BQ148">
        <v>202.90071588419701</v>
      </c>
      <c r="BR148">
        <v>206.441499295971</v>
      </c>
      <c r="BS148">
        <v>204.56129227644499</v>
      </c>
      <c r="BT148">
        <v>203.75538221748801</v>
      </c>
      <c r="BU148">
        <v>203.38890593707799</v>
      </c>
      <c r="BV148">
        <v>206.48576624580099</v>
      </c>
      <c r="BW148">
        <v>205.686191983989</v>
      </c>
      <c r="BX148">
        <v>203.252142109956</v>
      </c>
      <c r="BY148">
        <v>203.07411278426201</v>
      </c>
      <c r="BZ148">
        <v>206.24032848081899</v>
      </c>
      <c r="CA148">
        <v>204.08904079211101</v>
      </c>
      <c r="CB148">
        <v>204.84077130483001</v>
      </c>
      <c r="CC148">
        <v>203.9125151872</v>
      </c>
      <c r="CD148">
        <v>204.23460077456599</v>
      </c>
      <c r="CE148">
        <v>205.905053741426</v>
      </c>
      <c r="CF148">
        <v>203.081465303306</v>
      </c>
      <c r="CG148">
        <v>205.66285271972899</v>
      </c>
      <c r="CH148">
        <v>204.36563805054899</v>
      </c>
      <c r="CI148">
        <v>204.65668419936901</v>
      </c>
      <c r="CJ148">
        <v>203.35748257164801</v>
      </c>
      <c r="CK148">
        <v>203.60354026075399</v>
      </c>
      <c r="CL148">
        <v>205.46025498907599</v>
      </c>
      <c r="CM148">
        <v>205.79956217716901</v>
      </c>
      <c r="CN148">
        <v>202.61570135001301</v>
      </c>
      <c r="CO148">
        <v>204.065111068237</v>
      </c>
      <c r="CP148">
        <v>205.10700766429801</v>
      </c>
      <c r="CQ148">
        <v>203.10130093767799</v>
      </c>
      <c r="CR148">
        <v>206.96881305499801</v>
      </c>
      <c r="CS148">
        <v>205.994541414803</v>
      </c>
      <c r="CT148">
        <v>204.71617353488</v>
      </c>
      <c r="CU148">
        <v>205.638832524386</v>
      </c>
      <c r="CV148">
        <v>204.82809851905799</v>
      </c>
      <c r="CW148">
        <v>206.626717860208</v>
      </c>
    </row>
    <row r="149" spans="1:101" x14ac:dyDescent="0.25">
      <c r="A149">
        <v>1.55805168888167</v>
      </c>
      <c r="B149">
        <v>206.269525224425</v>
      </c>
      <c r="C149">
        <v>206.05815293563199</v>
      </c>
      <c r="D149">
        <v>205.726912997916</v>
      </c>
      <c r="E149">
        <v>204.56377298860701</v>
      </c>
      <c r="F149">
        <v>205.98371044269501</v>
      </c>
      <c r="G149">
        <v>205.30697864024501</v>
      </c>
      <c r="H149">
        <v>203.76954665313301</v>
      </c>
      <c r="I149">
        <v>204.36308954470999</v>
      </c>
      <c r="J149">
        <v>205.73672089445</v>
      </c>
      <c r="K149">
        <v>204.75884595397301</v>
      </c>
      <c r="L149">
        <v>205.115634067456</v>
      </c>
      <c r="M149">
        <v>204.46820369306201</v>
      </c>
      <c r="N149">
        <v>205.200239492642</v>
      </c>
      <c r="O149">
        <v>204.38114668132701</v>
      </c>
      <c r="P149">
        <v>203.20296231261801</v>
      </c>
      <c r="Q149">
        <v>204.008439096302</v>
      </c>
      <c r="R149">
        <v>203.53638213424199</v>
      </c>
      <c r="S149">
        <v>202.692957926861</v>
      </c>
      <c r="T149">
        <v>205.33139093121099</v>
      </c>
      <c r="U149">
        <v>204.09980485109401</v>
      </c>
      <c r="V149">
        <v>205.821601818082</v>
      </c>
      <c r="W149">
        <v>204.11287115401601</v>
      </c>
      <c r="X149">
        <v>203.840955630086</v>
      </c>
      <c r="Y149">
        <v>203.534392068838</v>
      </c>
      <c r="Z149">
        <v>204.76730888501399</v>
      </c>
      <c r="AA149">
        <v>204.26371491284999</v>
      </c>
      <c r="AB149">
        <v>203.749141764265</v>
      </c>
      <c r="AC149">
        <v>202.336788579271</v>
      </c>
      <c r="AD149">
        <v>203.128126926465</v>
      </c>
      <c r="AE149">
        <v>204.938301340577</v>
      </c>
      <c r="AF149">
        <v>207.150797726804</v>
      </c>
      <c r="AG149">
        <v>205.76492641202699</v>
      </c>
      <c r="AH149">
        <v>203.44182697910301</v>
      </c>
      <c r="AI149">
        <v>204.75555273411601</v>
      </c>
      <c r="AJ149">
        <v>206.877334090472</v>
      </c>
      <c r="AK149">
        <v>203.09562818858001</v>
      </c>
      <c r="AL149">
        <v>203.32591996272399</v>
      </c>
      <c r="AM149">
        <v>205.548561901917</v>
      </c>
      <c r="AN149">
        <v>203.546286349193</v>
      </c>
      <c r="AO149">
        <v>205.79391020672699</v>
      </c>
      <c r="AP149">
        <v>205.76222032770701</v>
      </c>
      <c r="AQ149">
        <v>203.39278053771699</v>
      </c>
      <c r="AR149">
        <v>203.32504990864999</v>
      </c>
      <c r="AS149">
        <v>204.12063819248999</v>
      </c>
      <c r="AT149">
        <v>205.81348531614799</v>
      </c>
      <c r="AU149">
        <v>205.09512532827799</v>
      </c>
      <c r="AV149">
        <v>204.04290042294801</v>
      </c>
      <c r="AW149">
        <v>204.073607613381</v>
      </c>
      <c r="AX149">
        <v>204.70707315855901</v>
      </c>
      <c r="AY149">
        <v>205.69366835742301</v>
      </c>
      <c r="AZ149">
        <v>204.602459747176</v>
      </c>
      <c r="BA149">
        <v>206.33475739585899</v>
      </c>
      <c r="BB149">
        <v>202.48510400978401</v>
      </c>
      <c r="BC149">
        <v>205.50336112333599</v>
      </c>
      <c r="BD149">
        <v>205.73567029223901</v>
      </c>
      <c r="BE149">
        <v>203.05993171394201</v>
      </c>
      <c r="BF149">
        <v>205.541837798811</v>
      </c>
      <c r="BG149">
        <v>203.29930202572999</v>
      </c>
      <c r="BH149">
        <v>204.51693882909899</v>
      </c>
      <c r="BI149">
        <v>206.02835016526899</v>
      </c>
      <c r="BJ149">
        <v>202.161086795318</v>
      </c>
      <c r="BK149">
        <v>203.36195586011601</v>
      </c>
      <c r="BL149">
        <v>202.879849911024</v>
      </c>
      <c r="BM149">
        <v>203.340261620847</v>
      </c>
      <c r="BN149">
        <v>203.58919244137601</v>
      </c>
      <c r="BO149">
        <v>206.21745266873199</v>
      </c>
      <c r="BP149">
        <v>206.29669951203601</v>
      </c>
      <c r="BQ149">
        <v>202.74953251407001</v>
      </c>
      <c r="BR149">
        <v>209.73406793081301</v>
      </c>
      <c r="BS149">
        <v>203.910984643267</v>
      </c>
      <c r="BT149">
        <v>203.13725459308799</v>
      </c>
      <c r="BU149">
        <v>204.00669756617299</v>
      </c>
      <c r="BV149">
        <v>203.56604561353001</v>
      </c>
      <c r="BW149">
        <v>202.984612692995</v>
      </c>
      <c r="BX149">
        <v>204.00527201187401</v>
      </c>
      <c r="BY149">
        <v>203.382206293693</v>
      </c>
      <c r="BZ149">
        <v>203.387742804472</v>
      </c>
      <c r="CA149">
        <v>204.69216562034501</v>
      </c>
      <c r="CB149">
        <v>205.06084057664501</v>
      </c>
      <c r="CC149">
        <v>202.94199680203701</v>
      </c>
      <c r="CD149">
        <v>204.02407621107</v>
      </c>
      <c r="CE149">
        <v>203.17830797856999</v>
      </c>
      <c r="CF149">
        <v>204.62717470655701</v>
      </c>
      <c r="CG149">
        <v>204.94518114601499</v>
      </c>
      <c r="CH149">
        <v>202.835490554887</v>
      </c>
      <c r="CI149">
        <v>205.19966584338201</v>
      </c>
      <c r="CJ149">
        <v>202.48167860678501</v>
      </c>
      <c r="CK149">
        <v>205.327639014532</v>
      </c>
      <c r="CL149">
        <v>205.143215664465</v>
      </c>
      <c r="CM149">
        <v>203.103669715389</v>
      </c>
      <c r="CN149">
        <v>202.49658270265999</v>
      </c>
      <c r="CO149">
        <v>203.46971285254099</v>
      </c>
      <c r="CP149">
        <v>208.05323785744599</v>
      </c>
      <c r="CQ149">
        <v>206.06039491185501</v>
      </c>
      <c r="CR149">
        <v>204.04489282628401</v>
      </c>
      <c r="CS149">
        <v>204.48126554455001</v>
      </c>
      <c r="CT149">
        <v>205.438354247809</v>
      </c>
      <c r="CU149">
        <v>205.21596108963899</v>
      </c>
      <c r="CV149">
        <v>206.00811994710699</v>
      </c>
      <c r="CW149">
        <v>205.09750418169401</v>
      </c>
    </row>
    <row r="150" spans="1:101" x14ac:dyDescent="0.25">
      <c r="A150">
        <v>1.56749355073821</v>
      </c>
      <c r="B150">
        <v>206.247875511019</v>
      </c>
      <c r="C150">
        <v>205.879951794889</v>
      </c>
      <c r="D150">
        <v>205.638630697785</v>
      </c>
      <c r="E150">
        <v>205.91734052502301</v>
      </c>
      <c r="F150">
        <v>204.85046276747201</v>
      </c>
      <c r="G150">
        <v>204.496645793216</v>
      </c>
      <c r="H150">
        <v>204.82322804234599</v>
      </c>
      <c r="I150">
        <v>204.44994003167</v>
      </c>
      <c r="J150">
        <v>205.83675717557199</v>
      </c>
      <c r="K150">
        <v>205.080665403675</v>
      </c>
      <c r="L150">
        <v>205.17794319130701</v>
      </c>
      <c r="M150">
        <v>206.56313267798501</v>
      </c>
      <c r="N150">
        <v>205.42018941824699</v>
      </c>
      <c r="O150">
        <v>205.68946760145599</v>
      </c>
      <c r="P150">
        <v>203.629478162249</v>
      </c>
      <c r="Q150">
        <v>204.630661777283</v>
      </c>
      <c r="R150">
        <v>203.38695624495199</v>
      </c>
      <c r="S150">
        <v>202.67278974770599</v>
      </c>
      <c r="T150">
        <v>204.63782471684101</v>
      </c>
      <c r="U150">
        <v>205.30329481653601</v>
      </c>
      <c r="V150">
        <v>207.50546940421401</v>
      </c>
      <c r="W150">
        <v>203.668754063264</v>
      </c>
      <c r="X150">
        <v>207.614216895591</v>
      </c>
      <c r="Y150">
        <v>204.73106282225001</v>
      </c>
      <c r="Z150">
        <v>204.17909293589199</v>
      </c>
      <c r="AA150">
        <v>203.01494375464199</v>
      </c>
      <c r="AB150">
        <v>203.90164570781201</v>
      </c>
      <c r="AC150">
        <v>203.422739049341</v>
      </c>
      <c r="AD150">
        <v>205.050532182876</v>
      </c>
      <c r="AE150">
        <v>205.16543049501399</v>
      </c>
      <c r="AF150">
        <v>204.12219809011</v>
      </c>
      <c r="AG150">
        <v>202.49621007910599</v>
      </c>
      <c r="AH150">
        <v>205.16111812957101</v>
      </c>
      <c r="AI150">
        <v>203.54536119502399</v>
      </c>
      <c r="AJ150">
        <v>201.56148532342999</v>
      </c>
      <c r="AK150">
        <v>204.18357231816799</v>
      </c>
      <c r="AL150">
        <v>204.177865884369</v>
      </c>
      <c r="AM150">
        <v>202.937281819963</v>
      </c>
      <c r="AN150">
        <v>203.20566264184799</v>
      </c>
      <c r="AO150">
        <v>206.193545010798</v>
      </c>
      <c r="AP150">
        <v>203.44168193972101</v>
      </c>
      <c r="AQ150">
        <v>204.85737882587799</v>
      </c>
      <c r="AR150">
        <v>203.210573002638</v>
      </c>
      <c r="AS150">
        <v>205.04019148935501</v>
      </c>
      <c r="AT150">
        <v>203.634296465521</v>
      </c>
      <c r="AU150">
        <v>202.99201975886501</v>
      </c>
      <c r="AV150">
        <v>204.330868284085</v>
      </c>
      <c r="AW150">
        <v>203.37980199610899</v>
      </c>
      <c r="AX150">
        <v>203.43746912170201</v>
      </c>
      <c r="AY150">
        <v>205.774112397637</v>
      </c>
      <c r="AZ150">
        <v>203.711488308535</v>
      </c>
      <c r="BA150">
        <v>205.56553138879099</v>
      </c>
      <c r="BB150">
        <v>201.817965358582</v>
      </c>
      <c r="BC150">
        <v>207.032674696246</v>
      </c>
      <c r="BD150">
        <v>204.63115177911101</v>
      </c>
      <c r="BE150">
        <v>204.41401161139399</v>
      </c>
      <c r="BF150">
        <v>205.316723267105</v>
      </c>
      <c r="BG150">
        <v>202.66633788522299</v>
      </c>
      <c r="BH150">
        <v>203.83648966936099</v>
      </c>
      <c r="BI150">
        <v>205.357452338282</v>
      </c>
      <c r="BJ150">
        <v>202.49153023770899</v>
      </c>
      <c r="BK150">
        <v>204.504078567308</v>
      </c>
      <c r="BL150">
        <v>203.37801998571101</v>
      </c>
      <c r="BM150">
        <v>203.71153885900401</v>
      </c>
      <c r="BN150">
        <v>203.422028444733</v>
      </c>
      <c r="BO150">
        <v>207.86833517556201</v>
      </c>
      <c r="BP150">
        <v>206.55111645898</v>
      </c>
      <c r="BQ150">
        <v>204.66286869927399</v>
      </c>
      <c r="BR150">
        <v>205.70527657034501</v>
      </c>
      <c r="BS150">
        <v>204.14300955165999</v>
      </c>
      <c r="BT150">
        <v>203.28361441859801</v>
      </c>
      <c r="BU150">
        <v>203.128578058464</v>
      </c>
      <c r="BV150">
        <v>203.45160576204401</v>
      </c>
      <c r="BW150">
        <v>202.89660931404899</v>
      </c>
      <c r="BX150">
        <v>207.53215766186901</v>
      </c>
      <c r="BY150">
        <v>203.97313207430599</v>
      </c>
      <c r="BZ150">
        <v>202.98077208074</v>
      </c>
      <c r="CA150">
        <v>203.24942243784801</v>
      </c>
      <c r="CB150">
        <v>203.01696778620499</v>
      </c>
      <c r="CC150">
        <v>202.36683087951801</v>
      </c>
      <c r="CD150">
        <v>204.45936625780499</v>
      </c>
      <c r="CE150">
        <v>204.27521240749601</v>
      </c>
      <c r="CF150">
        <v>203.44920101990701</v>
      </c>
      <c r="CG150">
        <v>205.18022194184999</v>
      </c>
      <c r="CH150">
        <v>203.371731535961</v>
      </c>
      <c r="CI150">
        <v>204.838317160233</v>
      </c>
      <c r="CJ150">
        <v>203.227889121228</v>
      </c>
      <c r="CK150">
        <v>203.797035966187</v>
      </c>
      <c r="CL150">
        <v>204.82271967331101</v>
      </c>
      <c r="CM150">
        <v>203.22857465251701</v>
      </c>
      <c r="CN150">
        <v>206.531571268036</v>
      </c>
      <c r="CO150">
        <v>203.09729141010001</v>
      </c>
      <c r="CP150">
        <v>204.50744947957901</v>
      </c>
      <c r="CQ150">
        <v>205.08365966960699</v>
      </c>
      <c r="CR150">
        <v>203.164803832019</v>
      </c>
      <c r="CS150">
        <v>203.286455265326</v>
      </c>
      <c r="CT150">
        <v>205.07536438814199</v>
      </c>
      <c r="CU150">
        <v>206.012217260954</v>
      </c>
      <c r="CV150">
        <v>205.06084036456301</v>
      </c>
      <c r="CW150">
        <v>204.497740573171</v>
      </c>
    </row>
    <row r="151" spans="1:101" x14ac:dyDescent="0.25">
      <c r="A151">
        <v>1.5769354125947499</v>
      </c>
      <c r="B151">
        <v>204.34586608353601</v>
      </c>
      <c r="C151">
        <v>206.31532030745601</v>
      </c>
      <c r="D151">
        <v>204.48025582699299</v>
      </c>
      <c r="E151">
        <v>206.54857125316099</v>
      </c>
      <c r="F151">
        <v>204.249299027929</v>
      </c>
      <c r="G151">
        <v>206.02260067282</v>
      </c>
      <c r="H151">
        <v>203.73636629677199</v>
      </c>
      <c r="I151">
        <v>203.286808139084</v>
      </c>
      <c r="J151">
        <v>206.68325804612101</v>
      </c>
      <c r="K151">
        <v>207.45450858893</v>
      </c>
      <c r="L151">
        <v>204.45971736864499</v>
      </c>
      <c r="M151">
        <v>204.22529401096099</v>
      </c>
      <c r="N151">
        <v>206.88082064044801</v>
      </c>
      <c r="O151">
        <v>204.24926011567101</v>
      </c>
      <c r="P151">
        <v>202.91443875510299</v>
      </c>
      <c r="Q151">
        <v>203.60225534986199</v>
      </c>
      <c r="R151">
        <v>203.64695239386</v>
      </c>
      <c r="S151">
        <v>205.74479547569601</v>
      </c>
      <c r="T151">
        <v>205.19379864282899</v>
      </c>
      <c r="U151">
        <v>205.93901563145801</v>
      </c>
      <c r="V151">
        <v>203.139716096375</v>
      </c>
      <c r="W151">
        <v>202.22550911087799</v>
      </c>
      <c r="X151">
        <v>205.97605364656599</v>
      </c>
      <c r="Y151">
        <v>206.16991397046601</v>
      </c>
      <c r="Z151">
        <v>203.350002508617</v>
      </c>
      <c r="AA151">
        <v>204.06090283953299</v>
      </c>
      <c r="AB151">
        <v>203.571678020251</v>
      </c>
      <c r="AC151">
        <v>203.05876983805501</v>
      </c>
      <c r="AD151">
        <v>203.87299931349801</v>
      </c>
      <c r="AE151">
        <v>205.02190738185399</v>
      </c>
      <c r="AF151">
        <v>203.33633939094</v>
      </c>
      <c r="AG151">
        <v>203.714685282076</v>
      </c>
      <c r="AH151">
        <v>204.37653527094699</v>
      </c>
      <c r="AI151">
        <v>205.321092645378</v>
      </c>
      <c r="AJ151">
        <v>205.538572193249</v>
      </c>
      <c r="AK151">
        <v>203.00553413698799</v>
      </c>
      <c r="AL151">
        <v>204.996829306574</v>
      </c>
      <c r="AM151">
        <v>202.65487235466401</v>
      </c>
      <c r="AN151">
        <v>203.12410190735699</v>
      </c>
      <c r="AO151">
        <v>203.72155264389599</v>
      </c>
      <c r="AP151">
        <v>204.057786064678</v>
      </c>
      <c r="AQ151">
        <v>203.581248713007</v>
      </c>
      <c r="AR151">
        <v>203.35122967325299</v>
      </c>
      <c r="AS151">
        <v>203.10547605717201</v>
      </c>
      <c r="AT151">
        <v>204.78292821467301</v>
      </c>
      <c r="AU151">
        <v>202.59590429260999</v>
      </c>
      <c r="AV151">
        <v>203.32401578807901</v>
      </c>
      <c r="AW151">
        <v>202.44787326753101</v>
      </c>
      <c r="AX151">
        <v>203.36744132258599</v>
      </c>
      <c r="AY151">
        <v>203.76294756880199</v>
      </c>
      <c r="AZ151">
        <v>204.13417018615999</v>
      </c>
      <c r="BA151">
        <v>206.50369053131899</v>
      </c>
      <c r="BB151">
        <v>202.63107616316299</v>
      </c>
      <c r="BC151">
        <v>206.52351918034901</v>
      </c>
      <c r="BD151">
        <v>201.81149730718801</v>
      </c>
      <c r="BE151">
        <v>203.47665182367399</v>
      </c>
      <c r="BF151">
        <v>203.54625164216199</v>
      </c>
      <c r="BG151">
        <v>202.96421955799499</v>
      </c>
      <c r="BH151">
        <v>202.31139002695099</v>
      </c>
      <c r="BI151">
        <v>204.559022053473</v>
      </c>
      <c r="BJ151">
        <v>202.722926324562</v>
      </c>
      <c r="BK151">
        <v>202.37378674055799</v>
      </c>
      <c r="BL151">
        <v>203.240617193405</v>
      </c>
      <c r="BM151">
        <v>201.69761540875101</v>
      </c>
      <c r="BN151">
        <v>206.62855587376001</v>
      </c>
      <c r="BO151">
        <v>205.254903577508</v>
      </c>
      <c r="BP151">
        <v>205.23225720131501</v>
      </c>
      <c r="BQ151">
        <v>204.962607542482</v>
      </c>
      <c r="BR151">
        <v>203.86559620212799</v>
      </c>
      <c r="BS151">
        <v>203.09489086746899</v>
      </c>
      <c r="BT151">
        <v>204.79528015951701</v>
      </c>
      <c r="BU151">
        <v>202.657236746732</v>
      </c>
      <c r="BV151">
        <v>203.97126848927101</v>
      </c>
      <c r="BW151">
        <v>203.89431003298199</v>
      </c>
      <c r="BX151">
        <v>207.45137834467101</v>
      </c>
      <c r="BY151">
        <v>204.42437199186199</v>
      </c>
      <c r="BZ151">
        <v>204.02020752603201</v>
      </c>
      <c r="CA151">
        <v>205.287199469125</v>
      </c>
      <c r="CB151">
        <v>203.29753525361599</v>
      </c>
      <c r="CC151">
        <v>203.713379783123</v>
      </c>
      <c r="CD151">
        <v>206.958267585882</v>
      </c>
      <c r="CE151">
        <v>205.43726138433499</v>
      </c>
      <c r="CF151">
        <v>204.91645357677601</v>
      </c>
      <c r="CG151">
        <v>205.26737956839699</v>
      </c>
      <c r="CH151">
        <v>203.23757422646199</v>
      </c>
      <c r="CI151">
        <v>206.16282705166699</v>
      </c>
      <c r="CJ151">
        <v>201.78028448689901</v>
      </c>
      <c r="CK151">
        <v>202.494304728863</v>
      </c>
      <c r="CL151">
        <v>203.860903243602</v>
      </c>
      <c r="CM151">
        <v>203.73978769333999</v>
      </c>
      <c r="CN151">
        <v>205.233105406513</v>
      </c>
      <c r="CO151">
        <v>202.94269920950799</v>
      </c>
      <c r="CP151">
        <v>202.972786182726</v>
      </c>
      <c r="CQ151">
        <v>204.65786981552799</v>
      </c>
      <c r="CR151">
        <v>205.06447538703301</v>
      </c>
      <c r="CS151">
        <v>203.00491132642699</v>
      </c>
      <c r="CT151">
        <v>205.765838911407</v>
      </c>
      <c r="CU151">
        <v>205.264392864256</v>
      </c>
      <c r="CV151">
        <v>204.94286181986001</v>
      </c>
      <c r="CW151">
        <v>207.70213544908501</v>
      </c>
    </row>
    <row r="152" spans="1:101" x14ac:dyDescent="0.25">
      <c r="A152">
        <v>1.5863772744512801</v>
      </c>
      <c r="B152">
        <v>204.89419429168299</v>
      </c>
      <c r="C152">
        <v>207.40647730821101</v>
      </c>
      <c r="D152">
        <v>203.90153370166999</v>
      </c>
      <c r="E152">
        <v>207.46307967913901</v>
      </c>
      <c r="F152">
        <v>204.70504628672401</v>
      </c>
      <c r="G152">
        <v>206.40686768319401</v>
      </c>
      <c r="H152">
        <v>203.95442721842301</v>
      </c>
      <c r="I152">
        <v>203.56586609922499</v>
      </c>
      <c r="J152">
        <v>204.80997657045</v>
      </c>
      <c r="K152">
        <v>206.88337072721799</v>
      </c>
      <c r="L152">
        <v>204.389078199316</v>
      </c>
      <c r="M152">
        <v>204.77244596926101</v>
      </c>
      <c r="N152">
        <v>204.62940023384601</v>
      </c>
      <c r="O152">
        <v>203.81074796979701</v>
      </c>
      <c r="P152">
        <v>204.03928147652601</v>
      </c>
      <c r="Q152">
        <v>203.07795919636999</v>
      </c>
      <c r="R152">
        <v>202.69429847862801</v>
      </c>
      <c r="S152">
        <v>204.88873158079301</v>
      </c>
      <c r="T152">
        <v>205.78195372848299</v>
      </c>
      <c r="U152">
        <v>205.82049788068801</v>
      </c>
      <c r="V152">
        <v>203.33291711466799</v>
      </c>
      <c r="W152">
        <v>202.42573427759001</v>
      </c>
      <c r="X152">
        <v>204.189602596068</v>
      </c>
      <c r="Y152">
        <v>205.38455800560899</v>
      </c>
      <c r="Z152">
        <v>203.35103203437001</v>
      </c>
      <c r="AA152">
        <v>204.82138589555501</v>
      </c>
      <c r="AB152">
        <v>203.18914182316999</v>
      </c>
      <c r="AC152">
        <v>203.09628961131</v>
      </c>
      <c r="AD152">
        <v>206.79797841565801</v>
      </c>
      <c r="AE152">
        <v>204.374202756492</v>
      </c>
      <c r="AF152">
        <v>204.12794068641799</v>
      </c>
      <c r="AG152">
        <v>205.098300984102</v>
      </c>
      <c r="AH152">
        <v>207.16684725995199</v>
      </c>
      <c r="AI152">
        <v>205.515246066912</v>
      </c>
      <c r="AJ152">
        <v>205.153895600661</v>
      </c>
      <c r="AK152">
        <v>204.74329075477601</v>
      </c>
      <c r="AL152">
        <v>205.51723664678599</v>
      </c>
      <c r="AM152">
        <v>207.10555794450499</v>
      </c>
      <c r="AN152">
        <v>205.42252248878</v>
      </c>
      <c r="AO152">
        <v>201.77902653472501</v>
      </c>
      <c r="AP152">
        <v>205.159625766174</v>
      </c>
      <c r="AQ152">
        <v>203.74913976198499</v>
      </c>
      <c r="AR152">
        <v>205.344400585437</v>
      </c>
      <c r="AS152">
        <v>205.73653711726101</v>
      </c>
      <c r="AT152">
        <v>204.81973896705401</v>
      </c>
      <c r="AU152">
        <v>205.04235009201199</v>
      </c>
      <c r="AV152">
        <v>203.426310417412</v>
      </c>
      <c r="AW152">
        <v>202.364646995844</v>
      </c>
      <c r="AX152">
        <v>205.642714257493</v>
      </c>
      <c r="AY152">
        <v>202.90556388146101</v>
      </c>
      <c r="AZ152">
        <v>202.56097588710799</v>
      </c>
      <c r="BA152">
        <v>207.38546028256201</v>
      </c>
      <c r="BB152">
        <v>204.05413997642</v>
      </c>
      <c r="BC152">
        <v>206.132693666314</v>
      </c>
      <c r="BD152">
        <v>201.55013985110401</v>
      </c>
      <c r="BE152">
        <v>203.644705549534</v>
      </c>
      <c r="BF152">
        <v>205.07644718463499</v>
      </c>
      <c r="BG152">
        <v>204.18268965659601</v>
      </c>
      <c r="BH152">
        <v>203.34690506376299</v>
      </c>
      <c r="BI152">
        <v>204.34757803370101</v>
      </c>
      <c r="BJ152">
        <v>205.68925119629401</v>
      </c>
      <c r="BK152">
        <v>201.07609630558801</v>
      </c>
      <c r="BL152">
        <v>205.069101787671</v>
      </c>
      <c r="BM152">
        <v>204.044620161475</v>
      </c>
      <c r="BN152">
        <v>209.04857285190101</v>
      </c>
      <c r="BO152">
        <v>203.70913539294</v>
      </c>
      <c r="BP152">
        <v>202.37283661421901</v>
      </c>
      <c r="BQ152">
        <v>204.96726482550801</v>
      </c>
      <c r="BR152">
        <v>204.245693180373</v>
      </c>
      <c r="BS152">
        <v>204.166538041796</v>
      </c>
      <c r="BT152">
        <v>204.05961038947601</v>
      </c>
      <c r="BU152">
        <v>204.548428639684</v>
      </c>
      <c r="BV152">
        <v>204.97337683375599</v>
      </c>
      <c r="BW152">
        <v>205.40722593026001</v>
      </c>
      <c r="BX152">
        <v>204.23101971423799</v>
      </c>
      <c r="BY152">
        <v>202.27825902909899</v>
      </c>
      <c r="BZ152">
        <v>202.78339363206899</v>
      </c>
      <c r="CA152">
        <v>202.226459223668</v>
      </c>
      <c r="CB152">
        <v>204.43195850324099</v>
      </c>
      <c r="CC152">
        <v>202.86323126911799</v>
      </c>
      <c r="CD152">
        <v>204.81781094722601</v>
      </c>
      <c r="CE152">
        <v>206.48615866275901</v>
      </c>
      <c r="CF152">
        <v>203.711050371657</v>
      </c>
      <c r="CG152">
        <v>202.52012696771999</v>
      </c>
      <c r="CH152">
        <v>202.91478141039099</v>
      </c>
      <c r="CI152">
        <v>203.97932641073399</v>
      </c>
      <c r="CJ152">
        <v>204.21324456642299</v>
      </c>
      <c r="CK152">
        <v>202.719829921973</v>
      </c>
      <c r="CL152">
        <v>202.833807909744</v>
      </c>
      <c r="CM152">
        <v>204.55508117844499</v>
      </c>
      <c r="CN152">
        <v>203.36089509746199</v>
      </c>
      <c r="CO152">
        <v>202.601245576125</v>
      </c>
      <c r="CP152">
        <v>204.16696969393499</v>
      </c>
      <c r="CQ152">
        <v>204.868970177992</v>
      </c>
      <c r="CR152">
        <v>206.19996668805001</v>
      </c>
      <c r="CS152">
        <v>202.954995326546</v>
      </c>
      <c r="CT152">
        <v>204.12935416041</v>
      </c>
      <c r="CU152">
        <v>206.214301113663</v>
      </c>
      <c r="CV152">
        <v>205.01666487839699</v>
      </c>
      <c r="CW152">
        <v>205.77211990588501</v>
      </c>
    </row>
    <row r="153" spans="1:101" x14ac:dyDescent="0.25">
      <c r="A153">
        <v>1.59581913630782</v>
      </c>
      <c r="B153">
        <v>204.46693930155101</v>
      </c>
      <c r="C153">
        <v>203.39773643644401</v>
      </c>
      <c r="D153">
        <v>203.87283791999101</v>
      </c>
      <c r="E153">
        <v>206.90629707313701</v>
      </c>
      <c r="F153">
        <v>205.317363528172</v>
      </c>
      <c r="G153">
        <v>204.47110362856199</v>
      </c>
      <c r="H153">
        <v>204.991354838956</v>
      </c>
      <c r="I153">
        <v>204.68895343871699</v>
      </c>
      <c r="J153">
        <v>204.30152495708401</v>
      </c>
      <c r="K153">
        <v>204.924776372732</v>
      </c>
      <c r="L153">
        <v>202.982146512436</v>
      </c>
      <c r="M153">
        <v>205.56651311644799</v>
      </c>
      <c r="N153">
        <v>205.296702590053</v>
      </c>
      <c r="O153">
        <v>206.11489710307799</v>
      </c>
      <c r="P153">
        <v>207.33985208752199</v>
      </c>
      <c r="Q153">
        <v>205.256264262662</v>
      </c>
      <c r="R153">
        <v>202.03229336848699</v>
      </c>
      <c r="S153">
        <v>204.91912002747199</v>
      </c>
      <c r="T153">
        <v>206.74443409977101</v>
      </c>
      <c r="U153">
        <v>204.16436526678899</v>
      </c>
      <c r="V153">
        <v>204.70893434801599</v>
      </c>
      <c r="W153">
        <v>205.85522356782201</v>
      </c>
      <c r="X153">
        <v>204.044426637562</v>
      </c>
      <c r="Y153">
        <v>206.438761428378</v>
      </c>
      <c r="Z153">
        <v>202.805618977519</v>
      </c>
      <c r="AA153">
        <v>205.42372387956499</v>
      </c>
      <c r="AB153">
        <v>203.88501518581401</v>
      </c>
      <c r="AC153">
        <v>204.13492159052601</v>
      </c>
      <c r="AD153">
        <v>206.93313324663001</v>
      </c>
      <c r="AE153">
        <v>203.58149859250099</v>
      </c>
      <c r="AF153">
        <v>207.12159305493699</v>
      </c>
      <c r="AG153">
        <v>205.411104588055</v>
      </c>
      <c r="AH153">
        <v>203.252164474594</v>
      </c>
      <c r="AI153">
        <v>203.99498241780299</v>
      </c>
      <c r="AJ153">
        <v>203.59614148180401</v>
      </c>
      <c r="AK153">
        <v>205.72044678801001</v>
      </c>
      <c r="AL153">
        <v>208.69544592385799</v>
      </c>
      <c r="AM153">
        <v>208.46122978712901</v>
      </c>
      <c r="AN153">
        <v>207.84805803207101</v>
      </c>
      <c r="AO153">
        <v>202.98402524219699</v>
      </c>
      <c r="AP153">
        <v>205.11310487734301</v>
      </c>
      <c r="AQ153">
        <v>203.371575214844</v>
      </c>
      <c r="AR153">
        <v>204.20504147287599</v>
      </c>
      <c r="AS153">
        <v>205.65743560337299</v>
      </c>
      <c r="AT153">
        <v>205.18659360353701</v>
      </c>
      <c r="AU153">
        <v>202.63608091973899</v>
      </c>
      <c r="AV153">
        <v>207.58610696497399</v>
      </c>
      <c r="AW153">
        <v>203.949423749755</v>
      </c>
      <c r="AX153">
        <v>205.967432289708</v>
      </c>
      <c r="AY153">
        <v>203.82158090383001</v>
      </c>
      <c r="AZ153">
        <v>202.20295228398501</v>
      </c>
      <c r="BA153">
        <v>202.816705424736</v>
      </c>
      <c r="BB153">
        <v>203.35150754728801</v>
      </c>
      <c r="BC153">
        <v>203.46968679757299</v>
      </c>
      <c r="BD153">
        <v>202.56587138086999</v>
      </c>
      <c r="BE153">
        <v>206.05208164881799</v>
      </c>
      <c r="BF153">
        <v>204.03638860899699</v>
      </c>
      <c r="BG153">
        <v>204.87351240154501</v>
      </c>
      <c r="BH153">
        <v>203.130523282041</v>
      </c>
      <c r="BI153">
        <v>204.713595860406</v>
      </c>
      <c r="BJ153">
        <v>210.13253899184201</v>
      </c>
      <c r="BK153">
        <v>200.81807591466301</v>
      </c>
      <c r="BL153">
        <v>202.37189120578401</v>
      </c>
      <c r="BM153">
        <v>203.79143063715901</v>
      </c>
      <c r="BN153">
        <v>204.222022955353</v>
      </c>
      <c r="BO153">
        <v>202.70021199937301</v>
      </c>
      <c r="BP153">
        <v>203.497697212106</v>
      </c>
      <c r="BQ153">
        <v>204.178460726108</v>
      </c>
      <c r="BR153">
        <v>201.94892843938601</v>
      </c>
      <c r="BS153">
        <v>205.58234642318499</v>
      </c>
      <c r="BT153">
        <v>205.418733967718</v>
      </c>
      <c r="BU153">
        <v>204.94411658831899</v>
      </c>
      <c r="BV153">
        <v>205.77314729104199</v>
      </c>
      <c r="BW153">
        <v>202.23396589251999</v>
      </c>
      <c r="BX153">
        <v>204.05475350913201</v>
      </c>
      <c r="BY153">
        <v>202.47074775272199</v>
      </c>
      <c r="BZ153">
        <v>203.29705912440801</v>
      </c>
      <c r="CA153">
        <v>202.89873053090801</v>
      </c>
      <c r="CB153">
        <v>204.80967702972401</v>
      </c>
      <c r="CC153">
        <v>204.01977642321</v>
      </c>
      <c r="CD153">
        <v>203.499846830217</v>
      </c>
      <c r="CE153">
        <v>205.526481452056</v>
      </c>
      <c r="CF153">
        <v>204.25606924535001</v>
      </c>
      <c r="CG153">
        <v>205.42602085799999</v>
      </c>
      <c r="CH153">
        <v>203.09406564337999</v>
      </c>
      <c r="CI153">
        <v>204.482699457157</v>
      </c>
      <c r="CJ153">
        <v>205.399540023443</v>
      </c>
      <c r="CK153">
        <v>204.150814363194</v>
      </c>
      <c r="CL153">
        <v>203.760284554723</v>
      </c>
      <c r="CM153">
        <v>204.31211330474301</v>
      </c>
      <c r="CN153">
        <v>203.36982236032199</v>
      </c>
      <c r="CO153">
        <v>204.59516580837399</v>
      </c>
      <c r="CP153">
        <v>202.77375072511799</v>
      </c>
      <c r="CQ153">
        <v>204.37431640537801</v>
      </c>
      <c r="CR153">
        <v>204.30729278878201</v>
      </c>
      <c r="CS153">
        <v>204.20182269938999</v>
      </c>
      <c r="CT153">
        <v>204.61266409495599</v>
      </c>
      <c r="CU153">
        <v>205.87302998374199</v>
      </c>
      <c r="CV153">
        <v>204.58209891518101</v>
      </c>
      <c r="CW153">
        <v>204.30814038161901</v>
      </c>
    </row>
    <row r="154" spans="1:101" x14ac:dyDescent="0.25">
      <c r="A154">
        <v>1.60526099816436</v>
      </c>
      <c r="B154">
        <v>203.98836964249199</v>
      </c>
      <c r="C154">
        <v>203.51498195248499</v>
      </c>
      <c r="D154">
        <v>205.12331630975399</v>
      </c>
      <c r="E154">
        <v>205.81658181350301</v>
      </c>
      <c r="F154">
        <v>204.947871603251</v>
      </c>
      <c r="G154">
        <v>204.836091053762</v>
      </c>
      <c r="H154">
        <v>203.258234834745</v>
      </c>
      <c r="I154">
        <v>204.38111651776899</v>
      </c>
      <c r="J154">
        <v>206.33231084108999</v>
      </c>
      <c r="K154">
        <v>203.62702031586201</v>
      </c>
      <c r="L154">
        <v>203.84161058566701</v>
      </c>
      <c r="M154">
        <v>205.378287636246</v>
      </c>
      <c r="N154">
        <v>210.71866626364999</v>
      </c>
      <c r="O154">
        <v>207.24932903232099</v>
      </c>
      <c r="P154">
        <v>206.33320713254801</v>
      </c>
      <c r="Q154">
        <v>202.451824280599</v>
      </c>
      <c r="R154">
        <v>201.84262368946901</v>
      </c>
      <c r="S154">
        <v>205.374515695497</v>
      </c>
      <c r="T154">
        <v>203.740403277496</v>
      </c>
      <c r="U154">
        <v>204.81939746485301</v>
      </c>
      <c r="V154">
        <v>204.76168976141301</v>
      </c>
      <c r="W154">
        <v>207.85607291119899</v>
      </c>
      <c r="X154">
        <v>203.769646757738</v>
      </c>
      <c r="Y154">
        <v>205.78812116412399</v>
      </c>
      <c r="Z154">
        <v>202.317014846295</v>
      </c>
      <c r="AA154">
        <v>204.97738878370799</v>
      </c>
      <c r="AB154">
        <v>202.32161187671099</v>
      </c>
      <c r="AC154">
        <v>205.28377433295699</v>
      </c>
      <c r="AD154">
        <v>204.94138084760999</v>
      </c>
      <c r="AE154">
        <v>202.369000545452</v>
      </c>
      <c r="AF154">
        <v>206.15859247159599</v>
      </c>
      <c r="AG154">
        <v>205.234888357339</v>
      </c>
      <c r="AH154">
        <v>202.96840000124101</v>
      </c>
      <c r="AI154">
        <v>203.889985576985</v>
      </c>
      <c r="AJ154">
        <v>203.596982293205</v>
      </c>
      <c r="AK154">
        <v>204.52552028740899</v>
      </c>
      <c r="AL154">
        <v>205.083317066825</v>
      </c>
      <c r="AM154">
        <v>206.85592556962001</v>
      </c>
      <c r="AN154">
        <v>203.50648081188999</v>
      </c>
      <c r="AO154">
        <v>204.463044636886</v>
      </c>
      <c r="AP154">
        <v>200</v>
      </c>
      <c r="AQ154">
        <v>203.99499192369601</v>
      </c>
      <c r="AR154">
        <v>202.583067620001</v>
      </c>
      <c r="AS154">
        <v>203.61032242907001</v>
      </c>
      <c r="AT154">
        <v>204.61769434522199</v>
      </c>
      <c r="AU154">
        <v>202.42983807535001</v>
      </c>
      <c r="AV154">
        <v>209.04494250242101</v>
      </c>
      <c r="AW154">
        <v>204.03903861020299</v>
      </c>
      <c r="AX154">
        <v>206.348125416768</v>
      </c>
      <c r="AY154">
        <v>205.280008154477</v>
      </c>
      <c r="AZ154">
        <v>204.20240649751901</v>
      </c>
      <c r="BA154">
        <v>202.63083576494299</v>
      </c>
      <c r="BB154">
        <v>202.56302449717501</v>
      </c>
      <c r="BC154">
        <v>201.824044252953</v>
      </c>
      <c r="BD154">
        <v>202.235134462959</v>
      </c>
      <c r="BE154">
        <v>207.48962316607799</v>
      </c>
      <c r="BF154">
        <v>203.889345604444</v>
      </c>
      <c r="BG154">
        <v>203.784180047467</v>
      </c>
      <c r="BH154">
        <v>204.00202638268701</v>
      </c>
      <c r="BI154">
        <v>202.46906149864</v>
      </c>
      <c r="BJ154">
        <v>207.19252983095799</v>
      </c>
      <c r="BK154">
        <v>201.050043320605</v>
      </c>
      <c r="BL154">
        <v>202.32834486054699</v>
      </c>
      <c r="BM154">
        <v>204.86849963191401</v>
      </c>
      <c r="BN154">
        <v>201.845570799222</v>
      </c>
      <c r="BO154">
        <v>202.15456493788699</v>
      </c>
      <c r="BP154">
        <v>202.188874771347</v>
      </c>
      <c r="BQ154">
        <v>203.286706815862</v>
      </c>
      <c r="BR154">
        <v>202.19555839307799</v>
      </c>
      <c r="BS154">
        <v>206.700684219301</v>
      </c>
      <c r="BT154">
        <v>204.225384881666</v>
      </c>
      <c r="BU154">
        <v>202.837277657984</v>
      </c>
      <c r="BV154">
        <v>204.944412489077</v>
      </c>
      <c r="BW154">
        <v>201.169996277613</v>
      </c>
      <c r="BX154">
        <v>206.12686029967</v>
      </c>
      <c r="BY154">
        <v>203.53959564600601</v>
      </c>
      <c r="BZ154">
        <v>204.37615927792501</v>
      </c>
      <c r="CA154">
        <v>201.909737747381</v>
      </c>
      <c r="CB154">
        <v>204.59872159832301</v>
      </c>
      <c r="CC154">
        <v>201.744366104129</v>
      </c>
      <c r="CD154">
        <v>206.52263581700399</v>
      </c>
      <c r="CE154">
        <v>204.25288175233399</v>
      </c>
      <c r="CF154">
        <v>203.99467483134899</v>
      </c>
      <c r="CG154">
        <v>203.18164152078199</v>
      </c>
      <c r="CH154">
        <v>202.518842183152</v>
      </c>
      <c r="CI154">
        <v>202.770676919983</v>
      </c>
      <c r="CJ154">
        <v>202.34324172843299</v>
      </c>
      <c r="CK154">
        <v>203.70507649826399</v>
      </c>
      <c r="CL154">
        <v>206.44532134782699</v>
      </c>
      <c r="CM154">
        <v>204.165104560017</v>
      </c>
      <c r="CN154">
        <v>204.54594243880501</v>
      </c>
      <c r="CO154">
        <v>204.635370518748</v>
      </c>
      <c r="CP154">
        <v>200.93584782878</v>
      </c>
      <c r="CQ154">
        <v>206.31811741387401</v>
      </c>
      <c r="CR154">
        <v>204.99617326274401</v>
      </c>
      <c r="CS154">
        <v>204.298032286151</v>
      </c>
      <c r="CT154">
        <v>206.74531842591099</v>
      </c>
      <c r="CU154">
        <v>206.58819177925</v>
      </c>
      <c r="CV154">
        <v>203.896133223807</v>
      </c>
      <c r="CW154">
        <v>204.10498289511099</v>
      </c>
    </row>
    <row r="155" spans="1:101" x14ac:dyDescent="0.25">
      <c r="A155">
        <v>1.6147028600208999</v>
      </c>
      <c r="B155">
        <v>203.90017620682701</v>
      </c>
      <c r="C155">
        <v>205.573266176201</v>
      </c>
      <c r="D155">
        <v>204.81063629654301</v>
      </c>
      <c r="E155">
        <v>205.51523205351501</v>
      </c>
      <c r="F155">
        <v>204.862375405287</v>
      </c>
      <c r="G155">
        <v>204.416514357208</v>
      </c>
      <c r="H155">
        <v>201.42754793295899</v>
      </c>
      <c r="I155">
        <v>205.84181137990601</v>
      </c>
      <c r="J155">
        <v>204.99649690743999</v>
      </c>
      <c r="K155">
        <v>205.16647202032101</v>
      </c>
      <c r="L155">
        <v>204.73105149461199</v>
      </c>
      <c r="M155">
        <v>203.60924754694901</v>
      </c>
      <c r="N155">
        <v>207.93523839959201</v>
      </c>
      <c r="O155">
        <v>205.62533182740501</v>
      </c>
      <c r="P155">
        <v>205.677340194192</v>
      </c>
      <c r="Q155">
        <v>203.55871640688</v>
      </c>
      <c r="R155">
        <v>202.23325205032901</v>
      </c>
      <c r="S155">
        <v>203.323351572017</v>
      </c>
      <c r="T155">
        <v>205.06340509630999</v>
      </c>
      <c r="U155">
        <v>204.79101927222499</v>
      </c>
      <c r="V155">
        <v>204.94420886844199</v>
      </c>
      <c r="W155">
        <v>204.95934402918701</v>
      </c>
      <c r="X155">
        <v>206.36875787808799</v>
      </c>
      <c r="Y155">
        <v>202.25210715184201</v>
      </c>
      <c r="Z155">
        <v>203.486840631549</v>
      </c>
      <c r="AA155">
        <v>205.21299496603501</v>
      </c>
      <c r="AB155">
        <v>202.00584392732199</v>
      </c>
      <c r="AC155">
        <v>202.86834997744</v>
      </c>
      <c r="AD155">
        <v>200.71496912530901</v>
      </c>
      <c r="AE155">
        <v>203.174826415864</v>
      </c>
      <c r="AF155">
        <v>205.73640389337899</v>
      </c>
      <c r="AG155">
        <v>203.73725778873001</v>
      </c>
      <c r="AH155">
        <v>205.56067615465801</v>
      </c>
      <c r="AI155">
        <v>206.18103125869999</v>
      </c>
      <c r="AJ155">
        <v>202.35807081572801</v>
      </c>
      <c r="AK155">
        <v>206.28573463427699</v>
      </c>
      <c r="AL155">
        <v>202.98884879182401</v>
      </c>
      <c r="AM155">
        <v>204.66302332993601</v>
      </c>
      <c r="AN155">
        <v>202.891789951519</v>
      </c>
      <c r="AO155">
        <v>201.959365511702</v>
      </c>
      <c r="AP155">
        <v>208.67842943287201</v>
      </c>
      <c r="AQ155">
        <v>202.683029371743</v>
      </c>
      <c r="AR155">
        <v>203.34621352190501</v>
      </c>
      <c r="AS155">
        <v>203.84085857469699</v>
      </c>
      <c r="AT155">
        <v>203.45297037834899</v>
      </c>
      <c r="AU155">
        <v>201.820778710599</v>
      </c>
      <c r="AV155">
        <v>210</v>
      </c>
      <c r="AW155">
        <v>205.93432650395201</v>
      </c>
      <c r="AX155">
        <v>206.73639837064201</v>
      </c>
      <c r="AY155">
        <v>205.298254158541</v>
      </c>
      <c r="AZ155">
        <v>202.348054070252</v>
      </c>
      <c r="BA155">
        <v>203.78364239228301</v>
      </c>
      <c r="BB155">
        <v>203.08503439423001</v>
      </c>
      <c r="BC155">
        <v>205.63761198944201</v>
      </c>
      <c r="BD155">
        <v>201.932045012147</v>
      </c>
      <c r="BE155">
        <v>209.25957016801601</v>
      </c>
      <c r="BF155">
        <v>205.54081011334401</v>
      </c>
      <c r="BG155">
        <v>205.76196511609899</v>
      </c>
      <c r="BH155">
        <v>203.687420732254</v>
      </c>
      <c r="BI155">
        <v>204.11284697700401</v>
      </c>
      <c r="BJ155">
        <v>206.68999302477701</v>
      </c>
      <c r="BK155">
        <v>202.93846522040599</v>
      </c>
      <c r="BL155">
        <v>202.59152382417099</v>
      </c>
      <c r="BM155">
        <v>206.517727674166</v>
      </c>
      <c r="BN155">
        <v>202.736368264437</v>
      </c>
      <c r="BO155">
        <v>201.69543291431901</v>
      </c>
      <c r="BP155">
        <v>204.24102695882701</v>
      </c>
      <c r="BQ155">
        <v>202.88212331933701</v>
      </c>
      <c r="BR155">
        <v>202.36255316989701</v>
      </c>
      <c r="BS155">
        <v>208.411178537908</v>
      </c>
      <c r="BT155">
        <v>205.59857298739999</v>
      </c>
      <c r="BU155">
        <v>202.93141096955699</v>
      </c>
      <c r="BV155">
        <v>202.53364032175301</v>
      </c>
      <c r="BW155">
        <v>205.55253279205499</v>
      </c>
      <c r="BX155">
        <v>208.462545830789</v>
      </c>
      <c r="BY155">
        <v>202.30824621562201</v>
      </c>
      <c r="BZ155">
        <v>206.14706020743901</v>
      </c>
      <c r="CA155">
        <v>200.70168119058499</v>
      </c>
      <c r="CB155">
        <v>202.890545883031</v>
      </c>
      <c r="CC155">
        <v>204.89720480231301</v>
      </c>
      <c r="CD155">
        <v>202.64608830852001</v>
      </c>
      <c r="CE155">
        <v>203.81719293680499</v>
      </c>
      <c r="CF155">
        <v>206.76536179413799</v>
      </c>
      <c r="CG155">
        <v>203.35616126088399</v>
      </c>
      <c r="CH155">
        <v>202.23094259103601</v>
      </c>
      <c r="CI155">
        <v>204.845209405204</v>
      </c>
      <c r="CJ155">
        <v>203.83054171315399</v>
      </c>
      <c r="CK155">
        <v>203.245253377718</v>
      </c>
      <c r="CL155">
        <v>206.85883841670801</v>
      </c>
      <c r="CM155">
        <v>203.6280371201</v>
      </c>
      <c r="CN155">
        <v>204.50340943128401</v>
      </c>
      <c r="CO155">
        <v>204.48366787352501</v>
      </c>
      <c r="CP155">
        <v>202.12400010851599</v>
      </c>
      <c r="CQ155">
        <v>205.163601950253</v>
      </c>
      <c r="CR155">
        <v>205.46057226415999</v>
      </c>
      <c r="CS155">
        <v>202.426887014811</v>
      </c>
      <c r="CT155">
        <v>206.47737322169601</v>
      </c>
      <c r="CU155">
        <v>206.48710122013</v>
      </c>
      <c r="CV155">
        <v>203.445128193362</v>
      </c>
      <c r="CW155">
        <v>204.79183307828399</v>
      </c>
    </row>
    <row r="156" spans="1:101" x14ac:dyDescent="0.25">
      <c r="A156">
        <v>1.6241447218774401</v>
      </c>
      <c r="B156">
        <v>203.85443290846499</v>
      </c>
      <c r="C156">
        <v>204.28210682230699</v>
      </c>
      <c r="D156">
        <v>205.134098760364</v>
      </c>
      <c r="E156">
        <v>206.34932508400701</v>
      </c>
      <c r="F156">
        <v>201.81755605642201</v>
      </c>
      <c r="G156">
        <v>205.23350154802301</v>
      </c>
      <c r="H156">
        <v>202.86060911971299</v>
      </c>
      <c r="I156">
        <v>204.43522937061101</v>
      </c>
      <c r="J156">
        <v>204.38324029625099</v>
      </c>
      <c r="K156">
        <v>205.38656735396299</v>
      </c>
      <c r="L156">
        <v>205.403541306975</v>
      </c>
      <c r="M156">
        <v>204.300648413749</v>
      </c>
      <c r="N156">
        <v>201.47365421969599</v>
      </c>
      <c r="O156">
        <v>201.41843899029701</v>
      </c>
      <c r="P156">
        <v>202.38676579258501</v>
      </c>
      <c r="Q156">
        <v>202.88707957772701</v>
      </c>
      <c r="R156">
        <v>203.22252376382701</v>
      </c>
      <c r="S156">
        <v>202.899207303747</v>
      </c>
      <c r="T156">
        <v>203.13122332872101</v>
      </c>
      <c r="U156">
        <v>203.54744911992199</v>
      </c>
      <c r="V156">
        <v>202.892972607095</v>
      </c>
      <c r="W156">
        <v>204.03610381223299</v>
      </c>
      <c r="X156">
        <v>204.83031427189701</v>
      </c>
      <c r="Y156">
        <v>202.09138206823201</v>
      </c>
      <c r="Z156">
        <v>207.54005760873801</v>
      </c>
      <c r="AA156">
        <v>203.75741841482201</v>
      </c>
      <c r="AB156">
        <v>203.97484045915101</v>
      </c>
      <c r="AC156">
        <v>204.30705202297801</v>
      </c>
      <c r="AD156">
        <v>201.24746468359399</v>
      </c>
      <c r="AE156">
        <v>207.34706313508599</v>
      </c>
      <c r="AF156">
        <v>202.16939789227899</v>
      </c>
      <c r="AG156">
        <v>203.087680523362</v>
      </c>
      <c r="AH156">
        <v>206.361994617552</v>
      </c>
      <c r="AI156">
        <v>200.47761494077201</v>
      </c>
      <c r="AJ156">
        <v>202.68878551391501</v>
      </c>
      <c r="AK156">
        <v>204.654464950358</v>
      </c>
      <c r="AL156">
        <v>200.75755329578101</v>
      </c>
      <c r="AM156">
        <v>205.178240260357</v>
      </c>
      <c r="AN156">
        <v>207.41042896174201</v>
      </c>
      <c r="AO156">
        <v>201.86231117220899</v>
      </c>
      <c r="AP156">
        <v>208.99120894081</v>
      </c>
      <c r="AQ156">
        <v>202.869571530679</v>
      </c>
      <c r="AR156">
        <v>203.919047403788</v>
      </c>
      <c r="AS156">
        <v>202.02007937987801</v>
      </c>
      <c r="AT156">
        <v>201.77053324197399</v>
      </c>
      <c r="AU156">
        <v>202.857244539189</v>
      </c>
      <c r="AV156">
        <v>204.50567399570801</v>
      </c>
      <c r="AW156">
        <v>203.50988962481699</v>
      </c>
      <c r="AX156">
        <v>205.15308075740799</v>
      </c>
      <c r="AY156">
        <v>205.02236191624601</v>
      </c>
      <c r="AZ156">
        <v>200.38060793993799</v>
      </c>
      <c r="BA156">
        <v>203.02347648667899</v>
      </c>
      <c r="BB156">
        <v>203.18260053421301</v>
      </c>
      <c r="BC156">
        <v>202.62321145140001</v>
      </c>
      <c r="BD156">
        <v>207.50897708111199</v>
      </c>
      <c r="BE156">
        <v>201.123125989785</v>
      </c>
      <c r="BF156">
        <v>203.06841607942599</v>
      </c>
      <c r="BG156">
        <v>205.103888558189</v>
      </c>
      <c r="BH156">
        <v>203.38619843155999</v>
      </c>
      <c r="BI156">
        <v>204.39587252467899</v>
      </c>
      <c r="BJ156">
        <v>205.42967742003199</v>
      </c>
      <c r="BK156">
        <v>204.384678715994</v>
      </c>
      <c r="BL156">
        <v>201.64710805429101</v>
      </c>
      <c r="BM156">
        <v>202.66236692965501</v>
      </c>
      <c r="BN156">
        <v>203.996641131849</v>
      </c>
      <c r="BO156">
        <v>204.88811576848499</v>
      </c>
      <c r="BP156">
        <v>206.286396529418</v>
      </c>
      <c r="BQ156">
        <v>201.45720098288899</v>
      </c>
      <c r="BR156">
        <v>203.299881478413</v>
      </c>
      <c r="BS156">
        <v>204.56708347550801</v>
      </c>
      <c r="BT156">
        <v>205.776807294462</v>
      </c>
      <c r="BU156">
        <v>203.13182872417099</v>
      </c>
      <c r="BV156">
        <v>202.958931512025</v>
      </c>
      <c r="BW156">
        <v>203.04714533396501</v>
      </c>
      <c r="BX156">
        <v>209.058504308046</v>
      </c>
      <c r="BY156">
        <v>200.74134853216901</v>
      </c>
      <c r="BZ156">
        <v>205.47711734705601</v>
      </c>
      <c r="CA156">
        <v>200.53086105240399</v>
      </c>
      <c r="CB156">
        <v>201.47198777093701</v>
      </c>
      <c r="CC156">
        <v>203.064222200106</v>
      </c>
      <c r="CD156">
        <v>202.959335773514</v>
      </c>
      <c r="CE156">
        <v>203.763854151141</v>
      </c>
      <c r="CF156">
        <v>203.13645161221001</v>
      </c>
      <c r="CG156">
        <v>203.557310666615</v>
      </c>
      <c r="CH156">
        <v>203.54056003275201</v>
      </c>
      <c r="CI156">
        <v>204.816138860091</v>
      </c>
      <c r="CJ156">
        <v>204.32978468354901</v>
      </c>
      <c r="CK156">
        <v>204.01640207148799</v>
      </c>
      <c r="CL156">
        <v>204.65978279861599</v>
      </c>
      <c r="CM156">
        <v>203.26527415242899</v>
      </c>
      <c r="CN156">
        <v>204.054667459775</v>
      </c>
      <c r="CO156">
        <v>203.98231991196701</v>
      </c>
      <c r="CP156">
        <v>202.33247595992901</v>
      </c>
      <c r="CQ156">
        <v>201.18768019372001</v>
      </c>
      <c r="CR156">
        <v>204.77534393066401</v>
      </c>
      <c r="CS156">
        <v>203.09079029976101</v>
      </c>
      <c r="CT156">
        <v>205.236903946658</v>
      </c>
      <c r="CU156">
        <v>204.29924554462801</v>
      </c>
      <c r="CV156">
        <v>206.09835667672101</v>
      </c>
      <c r="CW156">
        <v>204.96840794498399</v>
      </c>
    </row>
    <row r="157" spans="1:101" x14ac:dyDescent="0.25">
      <c r="A157">
        <v>1.63358658373398</v>
      </c>
      <c r="B157">
        <v>205.79251681855499</v>
      </c>
      <c r="C157">
        <v>205.929022298186</v>
      </c>
      <c r="D157">
        <v>205.993916501131</v>
      </c>
      <c r="E157">
        <v>204.52233154780799</v>
      </c>
      <c r="F157">
        <v>203.57536457210799</v>
      </c>
      <c r="G157">
        <v>203.77600657907601</v>
      </c>
      <c r="H157">
        <v>202.84472343598</v>
      </c>
      <c r="I157">
        <v>202.661179856388</v>
      </c>
      <c r="J157">
        <v>205.605586111408</v>
      </c>
      <c r="K157">
        <v>204.28559719950701</v>
      </c>
      <c r="L157">
        <v>206.92737970982699</v>
      </c>
      <c r="M157">
        <v>201.10973547480199</v>
      </c>
      <c r="N157">
        <v>203.65401012132301</v>
      </c>
      <c r="O157">
        <v>202.58077863566601</v>
      </c>
      <c r="P157">
        <v>204.11397600439699</v>
      </c>
      <c r="Q157">
        <v>202.94329972000699</v>
      </c>
      <c r="R157">
        <v>202.07268946037701</v>
      </c>
      <c r="S157">
        <v>203.58893895970999</v>
      </c>
      <c r="T157">
        <v>204.21731753588</v>
      </c>
      <c r="U157">
        <v>204.152680025591</v>
      </c>
      <c r="V157">
        <v>202.79233198019401</v>
      </c>
      <c r="W157">
        <v>202.981542589372</v>
      </c>
      <c r="X157">
        <v>208.583551977806</v>
      </c>
      <c r="Y157">
        <v>204.34382966306401</v>
      </c>
      <c r="Z157">
        <v>204.62867753007399</v>
      </c>
      <c r="AA157">
        <v>201.53561664320699</v>
      </c>
      <c r="AB157">
        <v>206.58953472525701</v>
      </c>
      <c r="AC157">
        <v>204.796435760062</v>
      </c>
      <c r="AD157">
        <v>203.22088010719801</v>
      </c>
      <c r="AE157">
        <v>204.44695775730699</v>
      </c>
      <c r="AF157">
        <v>203.070742409009</v>
      </c>
      <c r="AG157">
        <v>206.29932767060399</v>
      </c>
      <c r="AH157">
        <v>207.368900426061</v>
      </c>
      <c r="AI157">
        <v>200</v>
      </c>
      <c r="AJ157">
        <v>201.826312439671</v>
      </c>
      <c r="AK157">
        <v>203.566946475934</v>
      </c>
      <c r="AL157">
        <v>199.99999999999901</v>
      </c>
      <c r="AM157">
        <v>202.73521406747699</v>
      </c>
      <c r="AN157">
        <v>209.81312444975501</v>
      </c>
      <c r="AO157">
        <v>203.086557665247</v>
      </c>
      <c r="AP157">
        <v>205.832268875062</v>
      </c>
      <c r="AQ157">
        <v>204.70706412681801</v>
      </c>
      <c r="AR157">
        <v>201.23396603305599</v>
      </c>
      <c r="AS157">
        <v>202.82024252907499</v>
      </c>
      <c r="AT157">
        <v>202.029926743304</v>
      </c>
      <c r="AU157">
        <v>201.507995802306</v>
      </c>
      <c r="AV157">
        <v>201.75169575450599</v>
      </c>
      <c r="AW157">
        <v>201.29202776206901</v>
      </c>
      <c r="AX157">
        <v>202.58734624095601</v>
      </c>
      <c r="AY157">
        <v>206.902124435285</v>
      </c>
      <c r="AZ157">
        <v>201</v>
      </c>
      <c r="BA157">
        <v>205.507308505461</v>
      </c>
      <c r="BB157">
        <v>202.120521479903</v>
      </c>
      <c r="BC157">
        <v>203.768797655078</v>
      </c>
      <c r="BD157">
        <v>206.915658942839</v>
      </c>
      <c r="BE157">
        <v>200.57562600178599</v>
      </c>
      <c r="BF157">
        <v>201.606175800503</v>
      </c>
      <c r="BG157">
        <v>203.296489514049</v>
      </c>
      <c r="BH157">
        <v>204.421394777486</v>
      </c>
      <c r="BI157">
        <v>206.31486030396201</v>
      </c>
      <c r="BJ157">
        <v>206.89118333924699</v>
      </c>
      <c r="BK157">
        <v>203.117948551989</v>
      </c>
      <c r="BL157">
        <v>201.64994066381399</v>
      </c>
      <c r="BM157">
        <v>203.631291956524</v>
      </c>
      <c r="BN157">
        <v>204.365951024683</v>
      </c>
      <c r="BO157">
        <v>204.60969055613799</v>
      </c>
      <c r="BP157">
        <v>202.461855705902</v>
      </c>
      <c r="BQ157">
        <v>203.09353192460699</v>
      </c>
      <c r="BR157">
        <v>203.30272416559299</v>
      </c>
      <c r="BS157">
        <v>206.82837289715101</v>
      </c>
      <c r="BT157">
        <v>204</v>
      </c>
      <c r="BU157">
        <v>202.785921018755</v>
      </c>
      <c r="BV157">
        <v>203.79560689338999</v>
      </c>
      <c r="BW157">
        <v>201.092057934237</v>
      </c>
      <c r="BX157">
        <v>207.156601029195</v>
      </c>
      <c r="BY157">
        <v>201.93260064534499</v>
      </c>
      <c r="BZ157">
        <v>203.66843089163399</v>
      </c>
      <c r="CA157">
        <v>200.29611138218101</v>
      </c>
      <c r="CB157">
        <v>202.54131797007301</v>
      </c>
      <c r="CC157">
        <v>201.496552141384</v>
      </c>
      <c r="CD157">
        <v>201.33120923262001</v>
      </c>
      <c r="CE157">
        <v>202.01813312038101</v>
      </c>
      <c r="CF157">
        <v>204.714007257285</v>
      </c>
      <c r="CG157">
        <v>205.92320760762999</v>
      </c>
      <c r="CH157">
        <v>204.36303690212199</v>
      </c>
      <c r="CI157">
        <v>203.04965655323801</v>
      </c>
      <c r="CJ157">
        <v>205</v>
      </c>
      <c r="CK157">
        <v>0</v>
      </c>
      <c r="CL157">
        <v>202.06172160459801</v>
      </c>
      <c r="CM157">
        <v>203.78461874834301</v>
      </c>
      <c r="CN157">
        <v>204.04449869127299</v>
      </c>
      <c r="CO157">
        <v>203.95868555697101</v>
      </c>
      <c r="CP157">
        <v>201.12007283773201</v>
      </c>
      <c r="CQ157">
        <v>201.67877552957299</v>
      </c>
      <c r="CR157">
        <v>201</v>
      </c>
      <c r="CS157">
        <v>212.974008608426</v>
      </c>
      <c r="CT157">
        <v>205.309635488487</v>
      </c>
      <c r="CU157">
        <v>203.238555489709</v>
      </c>
      <c r="CV157">
        <v>205.728383233393</v>
      </c>
      <c r="CW157">
        <v>203.579738870353</v>
      </c>
    </row>
    <row r="158" spans="1:101" x14ac:dyDescent="0.25">
      <c r="A158">
        <v>1.64302844559052</v>
      </c>
      <c r="B158">
        <v>204.573051817096</v>
      </c>
      <c r="C158">
        <v>205.38664062783499</v>
      </c>
      <c r="D158">
        <v>204.310398362076</v>
      </c>
      <c r="E158">
        <v>205.43093516032999</v>
      </c>
      <c r="F158">
        <v>203.859775262407</v>
      </c>
      <c r="G158">
        <v>205.08604998431699</v>
      </c>
      <c r="H158">
        <v>202.253609022982</v>
      </c>
      <c r="I158">
        <v>202.01388975414801</v>
      </c>
      <c r="J158">
        <v>207.015124099567</v>
      </c>
      <c r="K158">
        <v>205.38265190617901</v>
      </c>
      <c r="L158">
        <v>204.321752124423</v>
      </c>
      <c r="M158">
        <v>200</v>
      </c>
      <c r="N158">
        <v>206.00243485654499</v>
      </c>
      <c r="O158">
        <v>207.66170448986799</v>
      </c>
      <c r="P158">
        <v>206.88012667497901</v>
      </c>
      <c r="Q158">
        <v>203.35379359994101</v>
      </c>
      <c r="R158">
        <v>204.474789722325</v>
      </c>
      <c r="S158">
        <v>202.993875315461</v>
      </c>
      <c r="T158">
        <v>205.264380123405</v>
      </c>
      <c r="U158">
        <v>202.34299789070801</v>
      </c>
      <c r="V158">
        <v>208.176390706956</v>
      </c>
      <c r="W158">
        <v>204.473809718707</v>
      </c>
      <c r="X158">
        <v>202.018754225967</v>
      </c>
      <c r="Y158">
        <v>202.514841186751</v>
      </c>
      <c r="Z158">
        <v>202.81318953606399</v>
      </c>
      <c r="AA158">
        <v>203.09342068389299</v>
      </c>
      <c r="AB158">
        <v>203.754118978901</v>
      </c>
      <c r="AC158">
        <v>202.02110391471399</v>
      </c>
      <c r="AD158">
        <v>204.984117456603</v>
      </c>
      <c r="AE158">
        <v>207.760352918666</v>
      </c>
      <c r="AF158">
        <v>203.237955688916</v>
      </c>
      <c r="AG158">
        <v>204.47908032561401</v>
      </c>
      <c r="AH158">
        <v>207.18431881328399</v>
      </c>
      <c r="AI158">
        <v>201.97320882019801</v>
      </c>
      <c r="AJ158">
        <v>202.41893565780799</v>
      </c>
      <c r="AK158">
        <v>201.19682350046301</v>
      </c>
      <c r="AL158">
        <v>201.51640175809999</v>
      </c>
      <c r="AM158">
        <v>206.679192026826</v>
      </c>
      <c r="AN158">
        <v>208.61011217106599</v>
      </c>
      <c r="AO158">
        <v>202.841023306842</v>
      </c>
      <c r="AP158">
        <v>204.845675812011</v>
      </c>
      <c r="AQ158">
        <v>203.835286701397</v>
      </c>
      <c r="AR158">
        <v>200.94337001191201</v>
      </c>
      <c r="AS158">
        <v>202.540456735595</v>
      </c>
      <c r="AT158">
        <v>202.830973199727</v>
      </c>
      <c r="AU158">
        <v>201</v>
      </c>
      <c r="AV158">
        <v>204.67769235580701</v>
      </c>
      <c r="AW158">
        <v>204.57820094519599</v>
      </c>
      <c r="AX158">
        <v>201.226964595737</v>
      </c>
      <c r="AY158">
        <v>203.182664209113</v>
      </c>
      <c r="AZ158">
        <v>201</v>
      </c>
      <c r="BA158">
        <v>207.02950655345899</v>
      </c>
      <c r="BB158">
        <v>201.44538924518301</v>
      </c>
      <c r="BC158">
        <v>202.308911750254</v>
      </c>
      <c r="BD158">
        <v>208.07284109035001</v>
      </c>
      <c r="BE158">
        <v>204.98435942117399</v>
      </c>
      <c r="BF158">
        <v>208.75540145650601</v>
      </c>
      <c r="BG158">
        <v>202.47432574816699</v>
      </c>
      <c r="BH158">
        <v>201.809535949924</v>
      </c>
      <c r="BI158">
        <v>206.14395625903299</v>
      </c>
      <c r="BJ158">
        <v>202.17286958838099</v>
      </c>
      <c r="BK158">
        <v>202.73316006934701</v>
      </c>
      <c r="BL158">
        <v>201.17469472710499</v>
      </c>
      <c r="BM158">
        <v>206.05883799432101</v>
      </c>
      <c r="BN158">
        <v>203.27209306549199</v>
      </c>
      <c r="BO158">
        <v>203.91707794774601</v>
      </c>
      <c r="BP158">
        <v>203.61802854107</v>
      </c>
      <c r="BQ158">
        <v>203.7111706085</v>
      </c>
      <c r="BR158">
        <v>205.929915331464</v>
      </c>
      <c r="BS158">
        <v>202.96425319029899</v>
      </c>
      <c r="BT158">
        <v>203.19996564209799</v>
      </c>
      <c r="BU158">
        <v>200</v>
      </c>
      <c r="BV158">
        <v>202.492271518206</v>
      </c>
      <c r="BW158">
        <v>201.34477976109201</v>
      </c>
      <c r="BX158">
        <v>203.61639672352999</v>
      </c>
      <c r="BY158">
        <v>200.96648738325601</v>
      </c>
      <c r="BZ158">
        <v>201.779587633624</v>
      </c>
      <c r="CA158">
        <v>200</v>
      </c>
      <c r="CB158">
        <v>202.423556722326</v>
      </c>
      <c r="CC158">
        <v>209</v>
      </c>
      <c r="CD158">
        <v>203.077678816103</v>
      </c>
      <c r="CE158">
        <v>203.50757190546699</v>
      </c>
      <c r="CF158">
        <v>203.64063307328499</v>
      </c>
      <c r="CG158">
        <v>205.78551998315899</v>
      </c>
      <c r="CH158">
        <v>204.22984782113099</v>
      </c>
      <c r="CI158">
        <v>203.20848883049601</v>
      </c>
      <c r="CJ158">
        <v>200</v>
      </c>
      <c r="CK158">
        <v>207.91986714563501</v>
      </c>
      <c r="CL158">
        <v>201.600866280415</v>
      </c>
      <c r="CM158">
        <v>204.891964809516</v>
      </c>
      <c r="CN158">
        <v>203.65905598102299</v>
      </c>
      <c r="CO158">
        <v>203.43482247865799</v>
      </c>
      <c r="CP158">
        <v>201.63540626955901</v>
      </c>
      <c r="CQ158">
        <v>204.32337695765301</v>
      </c>
      <c r="CR158">
        <v>200.648624274372</v>
      </c>
      <c r="CS158">
        <v>206.17438870042801</v>
      </c>
      <c r="CT158">
        <v>204.32709330547101</v>
      </c>
      <c r="CU158">
        <v>204.22555585683301</v>
      </c>
      <c r="CV158">
        <v>204.12166279884701</v>
      </c>
      <c r="CW158">
        <v>205.064512845678</v>
      </c>
    </row>
    <row r="159" spans="1:101" x14ac:dyDescent="0.25">
      <c r="A159">
        <v>1.6524703074470599</v>
      </c>
      <c r="B159">
        <v>205.39407453761899</v>
      </c>
      <c r="C159">
        <v>203.000945703394</v>
      </c>
      <c r="D159">
        <v>203.57761841498399</v>
      </c>
      <c r="E159">
        <v>204.77218019677099</v>
      </c>
      <c r="F159">
        <v>202.62256962412101</v>
      </c>
      <c r="G159">
        <v>203.81243454684699</v>
      </c>
      <c r="H159">
        <v>203.24569373628199</v>
      </c>
      <c r="I159">
        <v>202.94453302116901</v>
      </c>
      <c r="J159">
        <v>206.49487877443099</v>
      </c>
      <c r="K159">
        <v>202.95146327605599</v>
      </c>
      <c r="L159">
        <v>203.09578936543599</v>
      </c>
      <c r="M159">
        <v>207.03108769128599</v>
      </c>
      <c r="N159">
        <v>0</v>
      </c>
      <c r="O159">
        <v>203.10104291614101</v>
      </c>
      <c r="P159">
        <v>205.939619643258</v>
      </c>
      <c r="Q159">
        <v>0</v>
      </c>
      <c r="R159">
        <v>204.17572575635501</v>
      </c>
      <c r="S159">
        <v>202.90678855537601</v>
      </c>
      <c r="T159">
        <v>205.917544735978</v>
      </c>
      <c r="U159">
        <v>203.05549849299999</v>
      </c>
      <c r="V159">
        <v>209.544224310267</v>
      </c>
      <c r="W159">
        <v>204.225775653629</v>
      </c>
      <c r="X159">
        <v>200.36424190718</v>
      </c>
      <c r="Y159">
        <v>200.63109328466899</v>
      </c>
      <c r="Z159">
        <v>200.45624897707901</v>
      </c>
      <c r="AA159">
        <v>203.52840507720899</v>
      </c>
      <c r="AB159">
        <v>201.40088679965999</v>
      </c>
      <c r="AC159">
        <v>201</v>
      </c>
      <c r="AD159">
        <v>207</v>
      </c>
      <c r="AE159">
        <v>203.37332584362201</v>
      </c>
      <c r="AF159">
        <v>201.709247577963</v>
      </c>
      <c r="AG159">
        <v>208.633575122021</v>
      </c>
      <c r="AH159">
        <v>202.22811709419699</v>
      </c>
      <c r="AI159">
        <v>204</v>
      </c>
      <c r="AJ159">
        <v>201</v>
      </c>
      <c r="AK159">
        <v>202.522072977524</v>
      </c>
      <c r="AL159">
        <v>202.12480443468701</v>
      </c>
      <c r="AM159">
        <v>204.571497666559</v>
      </c>
      <c r="AN159">
        <v>206.181782993436</v>
      </c>
      <c r="AO159">
        <v>200.803210154075</v>
      </c>
      <c r="AP159">
        <v>203.302722603755</v>
      </c>
      <c r="AQ159">
        <v>209.91975854901901</v>
      </c>
      <c r="AR159">
        <v>201.82463501396299</v>
      </c>
      <c r="AS159">
        <v>0</v>
      </c>
      <c r="AT159">
        <v>201</v>
      </c>
      <c r="AU159">
        <v>202.26167835942999</v>
      </c>
      <c r="AV159">
        <v>205.83860446883099</v>
      </c>
      <c r="AW159">
        <v>202.55407220442399</v>
      </c>
      <c r="AX159">
        <v>202.16998381438501</v>
      </c>
      <c r="AY159">
        <v>204.63104324698199</v>
      </c>
      <c r="AZ159">
        <v>206.45464314142399</v>
      </c>
      <c r="BA159">
        <v>0</v>
      </c>
      <c r="BB159">
        <v>203.284938393917</v>
      </c>
      <c r="BC159">
        <v>200</v>
      </c>
      <c r="BD159">
        <v>209.22133005157599</v>
      </c>
      <c r="BE159">
        <v>208.201191592828</v>
      </c>
      <c r="BF159">
        <v>202.60166266678499</v>
      </c>
      <c r="BG159">
        <v>200.68222096775099</v>
      </c>
      <c r="BH159">
        <v>203.492233526652</v>
      </c>
      <c r="BI159">
        <v>0</v>
      </c>
      <c r="BJ159">
        <v>203.694860791026</v>
      </c>
      <c r="BK159">
        <v>204.84483859850999</v>
      </c>
      <c r="BL159">
        <v>201.44619084507499</v>
      </c>
      <c r="BM159">
        <v>202.47782039347501</v>
      </c>
      <c r="BN159">
        <v>205.32766751514399</v>
      </c>
      <c r="BO159">
        <v>203.500041603498</v>
      </c>
      <c r="BP159">
        <v>207</v>
      </c>
      <c r="BQ159">
        <v>202.13393693807501</v>
      </c>
      <c r="BR159">
        <v>204.91962323478799</v>
      </c>
      <c r="BS159">
        <v>203.124858819004</v>
      </c>
      <c r="BT159">
        <v>202.76074103156</v>
      </c>
      <c r="BU159">
        <v>200.45012732885499</v>
      </c>
      <c r="BV159">
        <v>202.261457838019</v>
      </c>
      <c r="BW159">
        <v>201.85317602464201</v>
      </c>
      <c r="BX159">
        <v>202.397936466977</v>
      </c>
      <c r="BY159">
        <v>202.012669049089</v>
      </c>
      <c r="BZ159">
        <v>200</v>
      </c>
      <c r="CA159">
        <v>200.72559678336</v>
      </c>
      <c r="CB159">
        <v>202.12623158729099</v>
      </c>
      <c r="CC159">
        <v>206.02922280750499</v>
      </c>
      <c r="CD159">
        <v>204.31099675228</v>
      </c>
      <c r="CE159">
        <v>204.157796287108</v>
      </c>
      <c r="CF159">
        <v>201.58048234013799</v>
      </c>
      <c r="CG159">
        <v>203.839353852145</v>
      </c>
      <c r="CH159">
        <v>0</v>
      </c>
      <c r="CI159">
        <v>205.38028153135801</v>
      </c>
      <c r="CJ159">
        <v>202.51257491329099</v>
      </c>
      <c r="CK159">
        <v>206.50495543651499</v>
      </c>
      <c r="CL159">
        <v>201.37258835810101</v>
      </c>
      <c r="CM159">
        <v>204.737367957343</v>
      </c>
      <c r="CN159">
        <v>202.782283257713</v>
      </c>
      <c r="CO159">
        <v>0</v>
      </c>
      <c r="CP159">
        <v>202.173426312961</v>
      </c>
      <c r="CQ159">
        <v>205.341675876415</v>
      </c>
      <c r="CR159">
        <v>201.711241951424</v>
      </c>
      <c r="CS159">
        <v>205.10552200925301</v>
      </c>
      <c r="CT159">
        <v>208.83310346585901</v>
      </c>
      <c r="CU159">
        <v>204.16418789301301</v>
      </c>
      <c r="CV159">
        <v>204.44598955619799</v>
      </c>
      <c r="CW159">
        <v>204.298116971371</v>
      </c>
    </row>
    <row r="160" spans="1:101" x14ac:dyDescent="0.25">
      <c r="A160">
        <v>1.6619121693036001</v>
      </c>
      <c r="B160">
        <v>202.691248228555</v>
      </c>
      <c r="C160">
        <v>203.70664798208</v>
      </c>
      <c r="D160">
        <v>203.993216886011</v>
      </c>
      <c r="E160">
        <v>204.97365983218299</v>
      </c>
      <c r="F160">
        <v>202.32670002626699</v>
      </c>
      <c r="G160">
        <v>205.08691869576</v>
      </c>
      <c r="H160">
        <v>202.89843763938899</v>
      </c>
      <c r="I160">
        <v>201.73405617234801</v>
      </c>
      <c r="J160">
        <v>206.33798537391499</v>
      </c>
      <c r="K160">
        <v>203.277410411125</v>
      </c>
      <c r="L160">
        <v>204.03270027097699</v>
      </c>
      <c r="M160">
        <v>206.26054774260501</v>
      </c>
      <c r="N160">
        <v>0</v>
      </c>
      <c r="O160">
        <v>204.847324895051</v>
      </c>
      <c r="P160">
        <v>201.59484917638301</v>
      </c>
      <c r="Q160">
        <v>200</v>
      </c>
      <c r="R160">
        <v>202.093012028103</v>
      </c>
      <c r="S160">
        <v>203.59008790395799</v>
      </c>
      <c r="T160">
        <v>202</v>
      </c>
      <c r="U160">
        <v>205</v>
      </c>
      <c r="V160">
        <v>200</v>
      </c>
      <c r="W160">
        <v>202.05212039139801</v>
      </c>
      <c r="X160">
        <v>200</v>
      </c>
      <c r="Y160">
        <v>0</v>
      </c>
      <c r="Z160">
        <v>200.308698308072</v>
      </c>
      <c r="AA160">
        <v>205.642872829731</v>
      </c>
      <c r="AB160">
        <v>202.01328640692901</v>
      </c>
      <c r="AC160">
        <v>204</v>
      </c>
      <c r="AD160">
        <v>207</v>
      </c>
      <c r="AE160">
        <v>202.12426428730399</v>
      </c>
      <c r="AF160">
        <v>201.49210064710101</v>
      </c>
      <c r="AG160">
        <v>202.224238603934</v>
      </c>
      <c r="AH160">
        <v>204.98642456447101</v>
      </c>
      <c r="AI160">
        <v>0</v>
      </c>
      <c r="AJ160">
        <v>201</v>
      </c>
      <c r="AK160">
        <v>201.82281772562899</v>
      </c>
      <c r="AL160">
        <v>202.91904819354599</v>
      </c>
      <c r="AM160">
        <v>204</v>
      </c>
      <c r="AN160">
        <v>209.07156288315201</v>
      </c>
      <c r="AO160">
        <v>200.71832590899899</v>
      </c>
      <c r="AP160">
        <v>206.14812042319201</v>
      </c>
      <c r="AQ160">
        <v>208.42204122545999</v>
      </c>
      <c r="AR160">
        <v>200.20402559415001</v>
      </c>
      <c r="AS160">
        <v>0</v>
      </c>
      <c r="AT160">
        <v>0</v>
      </c>
      <c r="AU160">
        <v>204</v>
      </c>
      <c r="AV160">
        <v>205.13214864645099</v>
      </c>
      <c r="AW160">
        <v>201.640309273285</v>
      </c>
      <c r="AX160">
        <v>201.74288868587499</v>
      </c>
      <c r="AY160">
        <v>203.267606423171</v>
      </c>
      <c r="AZ160">
        <v>203.13482877679101</v>
      </c>
      <c r="BA160">
        <v>209</v>
      </c>
      <c r="BB160">
        <v>204.701958817421</v>
      </c>
      <c r="BC160">
        <v>200</v>
      </c>
      <c r="BD160">
        <v>207.426884739288</v>
      </c>
      <c r="BE160">
        <v>205.958973918666</v>
      </c>
      <c r="BF160">
        <v>200.93034320261901</v>
      </c>
      <c r="BG160">
        <v>200</v>
      </c>
      <c r="BH160">
        <v>204.250263227934</v>
      </c>
      <c r="BI160">
        <v>206.92733155163401</v>
      </c>
      <c r="BJ160">
        <v>209</v>
      </c>
      <c r="BK160">
        <v>203.543930413098</v>
      </c>
      <c r="BL160">
        <v>201.21373704668599</v>
      </c>
      <c r="BM160">
        <v>202.542864610663</v>
      </c>
      <c r="BN160">
        <v>0</v>
      </c>
      <c r="BO160">
        <v>206.63993889913101</v>
      </c>
      <c r="BP160">
        <v>207</v>
      </c>
      <c r="BQ160">
        <v>201.61572436735099</v>
      </c>
      <c r="BR160">
        <v>203.488370993454</v>
      </c>
      <c r="BS160">
        <v>210</v>
      </c>
      <c r="BT160">
        <v>202</v>
      </c>
      <c r="BU160">
        <v>203.485144335169</v>
      </c>
      <c r="BV160">
        <v>203.57798723043101</v>
      </c>
      <c r="BW160">
        <v>203.61065554723601</v>
      </c>
      <c r="BX160">
        <v>0</v>
      </c>
      <c r="BY160">
        <v>201.91877190904199</v>
      </c>
      <c r="BZ160">
        <v>204.18340767569001</v>
      </c>
      <c r="CA160">
        <v>200.22209567549899</v>
      </c>
      <c r="CB160">
        <v>200.64150673937399</v>
      </c>
      <c r="CC160">
        <v>202.58918334871899</v>
      </c>
      <c r="CD160">
        <v>203.70031618988901</v>
      </c>
      <c r="CE160">
        <v>0</v>
      </c>
      <c r="CF160">
        <v>201.620968264884</v>
      </c>
      <c r="CG160">
        <v>204</v>
      </c>
      <c r="CH160">
        <v>200</v>
      </c>
      <c r="CI160">
        <v>206.85114781360099</v>
      </c>
      <c r="CJ160">
        <v>207.26618008109301</v>
      </c>
      <c r="CK160">
        <v>201</v>
      </c>
      <c r="CL160">
        <v>204.40698762015299</v>
      </c>
      <c r="CM160">
        <v>200.260461566038</v>
      </c>
      <c r="CN160">
        <v>203.15529053569301</v>
      </c>
      <c r="CO160">
        <v>203</v>
      </c>
      <c r="CP160">
        <v>201.797271160496</v>
      </c>
      <c r="CQ160">
        <v>0</v>
      </c>
      <c r="CR160">
        <v>204.03595177782501</v>
      </c>
      <c r="CS160">
        <v>204.40293541061001</v>
      </c>
      <c r="CT160">
        <v>208.346357633016</v>
      </c>
      <c r="CU160">
        <v>202.727618890657</v>
      </c>
      <c r="CV160">
        <v>203.36411863917101</v>
      </c>
      <c r="CW160">
        <v>206.28488482617399</v>
      </c>
    </row>
    <row r="161" spans="1:101" x14ac:dyDescent="0.25">
      <c r="A161">
        <v>1.67135403116014</v>
      </c>
      <c r="B161">
        <v>206.326939529453</v>
      </c>
      <c r="C161">
        <v>203.78642029249301</v>
      </c>
      <c r="D161">
        <v>204.51481782550101</v>
      </c>
      <c r="E161">
        <v>202.72152973584201</v>
      </c>
      <c r="F161">
        <v>204.232857639727</v>
      </c>
      <c r="G161">
        <v>202.72055787062399</v>
      </c>
      <c r="H161">
        <v>202.67079825796699</v>
      </c>
      <c r="I161">
        <v>203.17981061079101</v>
      </c>
      <c r="J161">
        <v>202.34570768284101</v>
      </c>
      <c r="K161">
        <v>205.64542927325601</v>
      </c>
      <c r="L161">
        <v>201.965664193149</v>
      </c>
      <c r="M161">
        <v>202.84195048924801</v>
      </c>
      <c r="N161">
        <v>0</v>
      </c>
      <c r="O161">
        <v>0</v>
      </c>
      <c r="P161">
        <v>203.20820816786599</v>
      </c>
      <c r="Q161">
        <v>201.08197819975899</v>
      </c>
      <c r="R161">
        <v>201.220135958339</v>
      </c>
      <c r="S161">
        <v>204</v>
      </c>
      <c r="T161">
        <v>0</v>
      </c>
      <c r="U161">
        <v>200.99999999999901</v>
      </c>
      <c r="V161">
        <v>200</v>
      </c>
      <c r="W161">
        <v>200.746968052911</v>
      </c>
      <c r="X161">
        <v>201</v>
      </c>
      <c r="Y161">
        <v>200</v>
      </c>
      <c r="Z161">
        <v>0</v>
      </c>
      <c r="AA161">
        <v>201.878138529099</v>
      </c>
      <c r="AB161">
        <v>0</v>
      </c>
      <c r="AC161">
        <v>204</v>
      </c>
      <c r="AD161">
        <v>203.428427707145</v>
      </c>
      <c r="AE161">
        <v>201.30699143360999</v>
      </c>
      <c r="AF161">
        <v>202.814791786988</v>
      </c>
      <c r="AG161">
        <v>203</v>
      </c>
      <c r="AH161">
        <v>207</v>
      </c>
      <c r="AI161">
        <v>203.99999999999901</v>
      </c>
      <c r="AJ161">
        <v>203.49172006971199</v>
      </c>
      <c r="AK161">
        <v>204.487625174762</v>
      </c>
      <c r="AL161">
        <v>200.27564125159299</v>
      </c>
      <c r="AM161">
        <v>204</v>
      </c>
      <c r="AN161">
        <v>206.55352347650299</v>
      </c>
      <c r="AO161">
        <v>200.07091057898799</v>
      </c>
      <c r="AP161">
        <v>203</v>
      </c>
      <c r="AQ161">
        <v>202.298118468593</v>
      </c>
      <c r="AR161">
        <v>200.603321600833</v>
      </c>
      <c r="AS161">
        <v>0</v>
      </c>
      <c r="AT161">
        <v>201.99999999999901</v>
      </c>
      <c r="AU161">
        <v>207.156893218916</v>
      </c>
      <c r="AV161">
        <v>204.826444036109</v>
      </c>
      <c r="AW161">
        <v>205.21656893163799</v>
      </c>
      <c r="AX161">
        <v>207</v>
      </c>
      <c r="AY161">
        <v>208.645361260622</v>
      </c>
      <c r="AZ161">
        <v>200.734858974384</v>
      </c>
      <c r="BA161">
        <v>204.77173508042401</v>
      </c>
      <c r="BB161">
        <v>201.265178418739</v>
      </c>
      <c r="BC161">
        <v>0</v>
      </c>
      <c r="BD161">
        <v>200</v>
      </c>
      <c r="BE161">
        <v>204.635590852267</v>
      </c>
      <c r="BF161">
        <v>204.92725727611599</v>
      </c>
      <c r="BG161">
        <v>199.99999999999901</v>
      </c>
      <c r="BH161">
        <v>199.99999999999901</v>
      </c>
      <c r="BI161">
        <v>203.44831713850601</v>
      </c>
      <c r="BJ161">
        <v>208.56959340037699</v>
      </c>
      <c r="BK161">
        <v>201</v>
      </c>
      <c r="BL161">
        <v>202.172393019373</v>
      </c>
      <c r="BM161">
        <v>0</v>
      </c>
      <c r="BN161">
        <v>201</v>
      </c>
      <c r="BO161">
        <v>207.01720982001501</v>
      </c>
      <c r="BP161">
        <v>207.07114111178899</v>
      </c>
      <c r="BQ161">
        <v>201.90016217668</v>
      </c>
      <c r="BR161">
        <v>204.16967889892999</v>
      </c>
      <c r="BS161">
        <v>201.80903711623199</v>
      </c>
      <c r="BT161">
        <v>0</v>
      </c>
      <c r="BU161">
        <v>205</v>
      </c>
      <c r="BV161">
        <v>200</v>
      </c>
      <c r="BW161">
        <v>202.05085090719501</v>
      </c>
      <c r="BX161">
        <v>200.35135536815201</v>
      </c>
      <c r="BY161">
        <v>202.055258650322</v>
      </c>
      <c r="BZ161">
        <v>203.70433060246199</v>
      </c>
      <c r="CA161">
        <v>200</v>
      </c>
      <c r="CB161">
        <v>200</v>
      </c>
      <c r="CC161">
        <v>203.29757147917601</v>
      </c>
      <c r="CD161">
        <v>201.73919598796201</v>
      </c>
      <c r="CE161">
        <v>201</v>
      </c>
      <c r="CF161">
        <v>201.20682236968099</v>
      </c>
      <c r="CG161">
        <v>204</v>
      </c>
      <c r="CH161">
        <v>200</v>
      </c>
      <c r="CI161">
        <v>205.64641484357199</v>
      </c>
      <c r="CJ161">
        <v>209</v>
      </c>
      <c r="CK161">
        <v>202.07841041509201</v>
      </c>
      <c r="CL161">
        <v>202.92197469880699</v>
      </c>
      <c r="CM161">
        <v>201.15050776577701</v>
      </c>
      <c r="CN161">
        <v>205.04415364072099</v>
      </c>
      <c r="CO161">
        <v>203.128484442494</v>
      </c>
      <c r="CP161">
        <v>200.18270158117201</v>
      </c>
      <c r="CQ161">
        <v>0</v>
      </c>
      <c r="CR161">
        <v>203.49132815110801</v>
      </c>
      <c r="CS161">
        <v>205.73733686178701</v>
      </c>
      <c r="CT161">
        <v>203.28604767333999</v>
      </c>
      <c r="CU161">
        <v>203.11979743696301</v>
      </c>
      <c r="CV161">
        <v>202.66537446762101</v>
      </c>
      <c r="CW161">
        <v>205.593469338045</v>
      </c>
    </row>
    <row r="162" spans="1:101" x14ac:dyDescent="0.25">
      <c r="A162">
        <v>1.68079589301668</v>
      </c>
      <c r="B162">
        <v>204.73256308632099</v>
      </c>
      <c r="C162">
        <v>204.83445178563801</v>
      </c>
      <c r="D162">
        <v>203.551244994483</v>
      </c>
      <c r="E162">
        <v>202.890464281493</v>
      </c>
      <c r="F162">
        <v>205.60189734609301</v>
      </c>
      <c r="G162">
        <v>203.25843362493299</v>
      </c>
      <c r="H162">
        <v>202.982172705144</v>
      </c>
      <c r="I162">
        <v>202.05129633162201</v>
      </c>
      <c r="J162">
        <v>203.094023547234</v>
      </c>
      <c r="K162">
        <v>204.90613502605299</v>
      </c>
      <c r="L162">
        <v>200.16892886117199</v>
      </c>
      <c r="M162">
        <v>202.92168076917201</v>
      </c>
      <c r="N162">
        <v>203</v>
      </c>
      <c r="O162">
        <v>203</v>
      </c>
      <c r="P162">
        <v>205.97625526801599</v>
      </c>
      <c r="Q162">
        <v>202</v>
      </c>
      <c r="R162">
        <v>201.81236625632499</v>
      </c>
      <c r="S162">
        <v>0</v>
      </c>
      <c r="T162">
        <v>0</v>
      </c>
      <c r="U162">
        <v>206.557900756892</v>
      </c>
      <c r="V162">
        <v>210</v>
      </c>
      <c r="W162">
        <v>201.58317138120901</v>
      </c>
      <c r="X162">
        <v>200.98986747916999</v>
      </c>
      <c r="Y162">
        <v>200.012536109373</v>
      </c>
      <c r="Z162">
        <v>0</v>
      </c>
      <c r="AA162">
        <v>201.78542642435499</v>
      </c>
      <c r="AB162">
        <v>0</v>
      </c>
      <c r="AC162">
        <v>0</v>
      </c>
      <c r="AD162">
        <v>201.67606305225399</v>
      </c>
      <c r="AE162">
        <v>200</v>
      </c>
      <c r="AF162">
        <v>207.638304946315</v>
      </c>
      <c r="AG162">
        <v>0</v>
      </c>
      <c r="AH162">
        <v>204.35835951960101</v>
      </c>
      <c r="AI162">
        <v>204</v>
      </c>
      <c r="AJ162">
        <v>204</v>
      </c>
      <c r="AK162">
        <v>204.77883329778001</v>
      </c>
      <c r="AL162">
        <v>201.48381251029701</v>
      </c>
      <c r="AM162">
        <v>203</v>
      </c>
      <c r="AN162">
        <v>205.84219594203901</v>
      </c>
      <c r="AO162">
        <v>202</v>
      </c>
      <c r="AP162">
        <v>201.16744245254301</v>
      </c>
      <c r="AQ162">
        <v>200.04690114229501</v>
      </c>
      <c r="AR162">
        <v>201.46685444075899</v>
      </c>
      <c r="AS162">
        <v>0</v>
      </c>
      <c r="AT162">
        <v>202</v>
      </c>
      <c r="AU162">
        <v>202.60082090543301</v>
      </c>
      <c r="AV162">
        <v>0</v>
      </c>
      <c r="AW162">
        <v>204.10904547126401</v>
      </c>
      <c r="AX162">
        <v>202.12958134042501</v>
      </c>
      <c r="AY162">
        <v>202.814769076142</v>
      </c>
      <c r="AZ162">
        <v>202.82638091768001</v>
      </c>
      <c r="BA162">
        <v>202</v>
      </c>
      <c r="BB162">
        <v>201.88054010631001</v>
      </c>
      <c r="BC162">
        <v>0</v>
      </c>
      <c r="BD162">
        <v>0</v>
      </c>
      <c r="BE162">
        <v>210.63099301636501</v>
      </c>
      <c r="BF162">
        <v>205.97185059213299</v>
      </c>
      <c r="BG162">
        <v>206.42755432742601</v>
      </c>
      <c r="BH162">
        <v>200.38048140177901</v>
      </c>
      <c r="BI162">
        <v>200</v>
      </c>
      <c r="BJ162">
        <v>202.586369489193</v>
      </c>
      <c r="BK162">
        <v>204</v>
      </c>
      <c r="BL162">
        <v>202.975830619156</v>
      </c>
      <c r="BM162">
        <v>0</v>
      </c>
      <c r="BN162">
        <v>201.12252749960001</v>
      </c>
      <c r="BO162">
        <v>204</v>
      </c>
      <c r="BP162">
        <v>203.83709944918999</v>
      </c>
      <c r="BQ162">
        <v>202.204095844167</v>
      </c>
      <c r="BR162">
        <v>205.136245839612</v>
      </c>
      <c r="BS162">
        <v>201</v>
      </c>
      <c r="BT162">
        <v>212</v>
      </c>
      <c r="BU162">
        <v>201</v>
      </c>
      <c r="BV162">
        <v>200</v>
      </c>
      <c r="BW162">
        <v>201</v>
      </c>
      <c r="BX162">
        <v>200.706053171013</v>
      </c>
      <c r="BY162">
        <v>201.92801669488199</v>
      </c>
      <c r="BZ162">
        <v>203.346798211682</v>
      </c>
      <c r="CA162">
        <v>206</v>
      </c>
      <c r="CB162">
        <v>200</v>
      </c>
      <c r="CC162">
        <v>208</v>
      </c>
      <c r="CD162">
        <v>201.939805205406</v>
      </c>
      <c r="CE162">
        <v>201</v>
      </c>
      <c r="CF162">
        <v>201</v>
      </c>
      <c r="CG162">
        <v>202.212675558538</v>
      </c>
      <c r="CH162">
        <v>200.19061603737299</v>
      </c>
      <c r="CI162">
        <v>207.41219189342999</v>
      </c>
      <c r="CJ162">
        <v>209</v>
      </c>
      <c r="CK162">
        <v>203</v>
      </c>
      <c r="CL162">
        <v>204.70354027423301</v>
      </c>
      <c r="CM162">
        <v>206.99999999999901</v>
      </c>
      <c r="CN162">
        <v>210</v>
      </c>
      <c r="CO162">
        <v>203.4152764593</v>
      </c>
      <c r="CP162">
        <v>201</v>
      </c>
      <c r="CQ162">
        <v>201</v>
      </c>
      <c r="CR162">
        <v>203.99900774610401</v>
      </c>
      <c r="CS162">
        <v>202.90514341143</v>
      </c>
      <c r="CT162">
        <v>201.74713948980499</v>
      </c>
      <c r="CU162">
        <v>204.21157962268401</v>
      </c>
      <c r="CV162">
        <v>202.50100264744799</v>
      </c>
      <c r="CW162">
        <v>203.99890367740599</v>
      </c>
    </row>
    <row r="163" spans="1:101" x14ac:dyDescent="0.25">
      <c r="A163">
        <v>1.6902377548732099</v>
      </c>
      <c r="B163">
        <v>203.192804021862</v>
      </c>
      <c r="C163">
        <v>204.62153844454301</v>
      </c>
      <c r="D163">
        <v>202.87536248782499</v>
      </c>
      <c r="E163">
        <v>202.386356840628</v>
      </c>
      <c r="F163">
        <v>203.08803922926401</v>
      </c>
      <c r="G163">
        <v>203.35877707411001</v>
      </c>
      <c r="H163">
        <v>203.23307540408001</v>
      </c>
      <c r="I163">
        <v>202.11001878266501</v>
      </c>
      <c r="J163">
        <v>206.315021836863</v>
      </c>
      <c r="K163">
        <v>203.76433253346599</v>
      </c>
      <c r="L163">
        <v>202.13997676086899</v>
      </c>
      <c r="M163">
        <v>204.45953957782999</v>
      </c>
      <c r="N163">
        <v>203</v>
      </c>
      <c r="O163">
        <v>203.146934670962</v>
      </c>
      <c r="P163">
        <v>206.38560286626</v>
      </c>
      <c r="Q163">
        <v>204</v>
      </c>
      <c r="R163">
        <v>200.95378031216899</v>
      </c>
      <c r="S163">
        <v>0</v>
      </c>
      <c r="T163">
        <v>0</v>
      </c>
      <c r="U163">
        <v>203.40634034893699</v>
      </c>
      <c r="V163">
        <v>207.77110277516601</v>
      </c>
      <c r="W163">
        <v>201.420817985978</v>
      </c>
      <c r="X163">
        <v>201.05768178543801</v>
      </c>
      <c r="Y163">
        <v>201.64073449920301</v>
      </c>
      <c r="Z163">
        <v>0</v>
      </c>
      <c r="AA163">
        <v>204</v>
      </c>
      <c r="AB163">
        <v>199.99999999999901</v>
      </c>
      <c r="AC163">
        <v>206</v>
      </c>
      <c r="AD163">
        <v>201</v>
      </c>
      <c r="AE163">
        <v>200</v>
      </c>
      <c r="AF163">
        <v>211</v>
      </c>
      <c r="AG163">
        <v>0</v>
      </c>
      <c r="AH163">
        <v>203.51387176886399</v>
      </c>
      <c r="AI163">
        <v>0</v>
      </c>
      <c r="AJ163">
        <v>0</v>
      </c>
      <c r="AK163">
        <v>203</v>
      </c>
      <c r="AL163">
        <v>202</v>
      </c>
      <c r="AM163">
        <v>203</v>
      </c>
      <c r="AN163">
        <v>0</v>
      </c>
      <c r="AO163">
        <v>202</v>
      </c>
      <c r="AP163">
        <v>200</v>
      </c>
      <c r="AQ163">
        <v>211</v>
      </c>
      <c r="AR163">
        <v>204.49214064559899</v>
      </c>
      <c r="AS163">
        <v>201.13876866205601</v>
      </c>
      <c r="AT163">
        <v>201.23385821667301</v>
      </c>
      <c r="AU163">
        <v>201</v>
      </c>
      <c r="AV163">
        <v>0</v>
      </c>
      <c r="AW163">
        <v>211</v>
      </c>
      <c r="AX163">
        <v>200.601465987279</v>
      </c>
      <c r="AY163">
        <v>200.777616704292</v>
      </c>
      <c r="AZ163">
        <v>202.87208906989201</v>
      </c>
      <c r="BA163">
        <v>0</v>
      </c>
      <c r="BB163">
        <v>200.419813215722</v>
      </c>
      <c r="BC163">
        <v>200.739989169898</v>
      </c>
      <c r="BD163">
        <v>202</v>
      </c>
      <c r="BE163">
        <v>212</v>
      </c>
      <c r="BF163">
        <v>205</v>
      </c>
      <c r="BG163">
        <v>210.05594033158999</v>
      </c>
      <c r="BH163">
        <v>201</v>
      </c>
      <c r="BI163">
        <v>200.47398893963401</v>
      </c>
      <c r="BJ163">
        <v>201.265787070578</v>
      </c>
      <c r="BK163">
        <v>204</v>
      </c>
      <c r="BL163">
        <v>203</v>
      </c>
      <c r="BM163">
        <v>202</v>
      </c>
      <c r="BN163">
        <v>201.53177236633701</v>
      </c>
      <c r="BO163">
        <v>203.602301996455</v>
      </c>
      <c r="BP163">
        <v>201.91782285753601</v>
      </c>
      <c r="BQ163">
        <v>203.04381280251599</v>
      </c>
      <c r="BR163">
        <v>204</v>
      </c>
      <c r="BS163">
        <v>0</v>
      </c>
      <c r="BT163">
        <v>205.039885354375</v>
      </c>
      <c r="BU163">
        <v>201</v>
      </c>
      <c r="BV163">
        <v>0</v>
      </c>
      <c r="BW163">
        <v>201</v>
      </c>
      <c r="BX163">
        <v>0</v>
      </c>
      <c r="BY163">
        <v>205</v>
      </c>
      <c r="BZ163">
        <v>203.098544055856</v>
      </c>
      <c r="CA163">
        <v>203.05325939110301</v>
      </c>
      <c r="CB163">
        <v>0</v>
      </c>
      <c r="CC163">
        <v>202</v>
      </c>
      <c r="CD163">
        <v>0</v>
      </c>
      <c r="CE163">
        <v>0</v>
      </c>
      <c r="CF163">
        <v>0</v>
      </c>
      <c r="CG163">
        <v>200</v>
      </c>
      <c r="CH163">
        <v>200.79480575296</v>
      </c>
      <c r="CI163">
        <v>202.58562638947899</v>
      </c>
      <c r="CJ163">
        <v>0</v>
      </c>
      <c r="CK163">
        <v>203</v>
      </c>
      <c r="CL163">
        <v>200</v>
      </c>
      <c r="CM163">
        <v>205.17559341109799</v>
      </c>
      <c r="CN163">
        <v>210</v>
      </c>
      <c r="CO163">
        <v>200.464328369474</v>
      </c>
      <c r="CP163">
        <v>202</v>
      </c>
      <c r="CQ163">
        <v>201</v>
      </c>
      <c r="CR163">
        <v>220</v>
      </c>
      <c r="CS163">
        <v>201.799335963728</v>
      </c>
      <c r="CT163">
        <v>201.710748916429</v>
      </c>
      <c r="CU163">
        <v>203.51733424881601</v>
      </c>
      <c r="CV163">
        <v>204.18182940934301</v>
      </c>
      <c r="CW163">
        <v>202.77102716577201</v>
      </c>
    </row>
    <row r="164" spans="1:101" x14ac:dyDescent="0.25">
      <c r="A164">
        <v>1.6996796167297501</v>
      </c>
      <c r="B164">
        <v>207.00444363557699</v>
      </c>
      <c r="C164">
        <v>206.58357649174101</v>
      </c>
      <c r="D164">
        <v>201.754543405437</v>
      </c>
      <c r="E164">
        <v>202.51504869469301</v>
      </c>
      <c r="F164">
        <v>202.335572010459</v>
      </c>
      <c r="G164">
        <v>203.82905204370601</v>
      </c>
      <c r="H164">
        <v>200</v>
      </c>
      <c r="I164">
        <v>201.112870579272</v>
      </c>
      <c r="J164">
        <v>204.268975564236</v>
      </c>
      <c r="K164">
        <v>203.14212429525199</v>
      </c>
      <c r="L164">
        <v>203.34260992918999</v>
      </c>
      <c r="M164">
        <v>203.136031616796</v>
      </c>
      <c r="N164">
        <v>201</v>
      </c>
      <c r="O164">
        <v>206.30767611994301</v>
      </c>
      <c r="P164">
        <v>206</v>
      </c>
      <c r="Q164">
        <v>204</v>
      </c>
      <c r="R164">
        <v>200.323722689405</v>
      </c>
      <c r="S164">
        <v>0</v>
      </c>
      <c r="T164">
        <v>0</v>
      </c>
      <c r="U164">
        <v>202.33846405729</v>
      </c>
      <c r="V164">
        <v>203.28286430573101</v>
      </c>
      <c r="W164">
        <v>0</v>
      </c>
      <c r="X164">
        <v>202.237332823705</v>
      </c>
      <c r="Y164">
        <v>204.71496408593299</v>
      </c>
      <c r="Z164">
        <v>200</v>
      </c>
      <c r="AA164">
        <v>0</v>
      </c>
      <c r="AB164">
        <v>200</v>
      </c>
      <c r="AC164">
        <v>205.639799488699</v>
      </c>
      <c r="AD164">
        <v>201</v>
      </c>
      <c r="AE164">
        <v>200.49339634384199</v>
      </c>
      <c r="AF164">
        <v>0</v>
      </c>
      <c r="AG164">
        <v>0</v>
      </c>
      <c r="AH164">
        <v>203.03112141028299</v>
      </c>
      <c r="AI164">
        <v>0</v>
      </c>
      <c r="AJ164">
        <v>0</v>
      </c>
      <c r="AK164">
        <v>201.99999999999901</v>
      </c>
      <c r="AL164">
        <v>199.99999999999901</v>
      </c>
      <c r="AM164">
        <v>201</v>
      </c>
      <c r="AN164">
        <v>202</v>
      </c>
      <c r="AO164">
        <v>0</v>
      </c>
      <c r="AP164">
        <v>0</v>
      </c>
      <c r="AQ164">
        <v>202.773553878738</v>
      </c>
      <c r="AR164">
        <v>204.97376512891401</v>
      </c>
      <c r="AS164">
        <v>202.13158805350099</v>
      </c>
      <c r="AT164">
        <v>201</v>
      </c>
      <c r="AU164">
        <v>201</v>
      </c>
      <c r="AV164">
        <v>0</v>
      </c>
      <c r="AW164">
        <v>205.95183589737499</v>
      </c>
      <c r="AX164">
        <v>201</v>
      </c>
      <c r="AY164">
        <v>0</v>
      </c>
      <c r="AZ164">
        <v>201.41234729623801</v>
      </c>
      <c r="BA164">
        <v>200</v>
      </c>
      <c r="BB164">
        <v>200</v>
      </c>
      <c r="BC164">
        <v>200.24467202939601</v>
      </c>
      <c r="BD164">
        <v>202</v>
      </c>
      <c r="BE164">
        <v>0</v>
      </c>
      <c r="BF164">
        <v>0</v>
      </c>
      <c r="BG164">
        <v>0</v>
      </c>
      <c r="BH164">
        <v>201</v>
      </c>
      <c r="BI164">
        <v>202</v>
      </c>
      <c r="BJ164">
        <v>0</v>
      </c>
      <c r="BK164">
        <v>200</v>
      </c>
      <c r="BL164">
        <v>0</v>
      </c>
      <c r="BM164">
        <v>202</v>
      </c>
      <c r="BN164">
        <v>200.493656299636</v>
      </c>
      <c r="BO164">
        <v>203</v>
      </c>
      <c r="BP164">
        <v>0</v>
      </c>
      <c r="BQ164">
        <v>204.006681589187</v>
      </c>
      <c r="BR164">
        <v>0</v>
      </c>
      <c r="BS164">
        <v>0</v>
      </c>
      <c r="BT164">
        <v>201.03653753598101</v>
      </c>
      <c r="BU164">
        <v>0</v>
      </c>
      <c r="BV164">
        <v>0</v>
      </c>
      <c r="BW164">
        <v>201.09577945646899</v>
      </c>
      <c r="BX164">
        <v>202</v>
      </c>
      <c r="BY164">
        <v>204.99999999999901</v>
      </c>
      <c r="BZ164">
        <v>201.57764040130999</v>
      </c>
      <c r="CA164">
        <v>202.68545401403901</v>
      </c>
      <c r="CB164">
        <v>204.97777507805301</v>
      </c>
      <c r="CC164">
        <v>202.45840957010901</v>
      </c>
      <c r="CD164">
        <v>205</v>
      </c>
      <c r="CE164">
        <v>201</v>
      </c>
      <c r="CF164">
        <v>0</v>
      </c>
      <c r="CG164">
        <v>0</v>
      </c>
      <c r="CH164">
        <v>201</v>
      </c>
      <c r="CI164">
        <v>202.640473011116</v>
      </c>
      <c r="CJ164">
        <v>0</v>
      </c>
      <c r="CK164">
        <v>202</v>
      </c>
      <c r="CL164">
        <v>0</v>
      </c>
      <c r="CM164">
        <v>207.104472801904</v>
      </c>
      <c r="CN164">
        <v>201</v>
      </c>
      <c r="CO164">
        <v>200.99023005753301</v>
      </c>
      <c r="CP164">
        <v>202</v>
      </c>
      <c r="CQ164">
        <v>207</v>
      </c>
      <c r="CR164">
        <v>220</v>
      </c>
      <c r="CS164">
        <v>201.62101402955699</v>
      </c>
      <c r="CT164">
        <v>200.53356135647999</v>
      </c>
      <c r="CU164">
        <v>205.24801358666701</v>
      </c>
      <c r="CV164">
        <v>201.97970590095801</v>
      </c>
      <c r="CW164">
        <v>204.27046167899601</v>
      </c>
    </row>
    <row r="165" spans="1:101" x14ac:dyDescent="0.25">
      <c r="A165">
        <v>1.70912147858629</v>
      </c>
      <c r="B165">
        <v>204.33683497218101</v>
      </c>
      <c r="C165">
        <v>203.744154092407</v>
      </c>
      <c r="D165">
        <v>204.266704260057</v>
      </c>
      <c r="E165">
        <v>207.73494414202901</v>
      </c>
      <c r="F165">
        <v>201.99999999999901</v>
      </c>
      <c r="G165">
        <v>203.78623696467801</v>
      </c>
      <c r="H165">
        <v>199.99999999999901</v>
      </c>
      <c r="I165">
        <v>205.63775029055199</v>
      </c>
      <c r="J165">
        <v>201.389539840514</v>
      </c>
      <c r="K165">
        <v>202.290673023366</v>
      </c>
      <c r="L165">
        <v>203.02623137330701</v>
      </c>
      <c r="M165">
        <v>202.69499246372001</v>
      </c>
      <c r="N165">
        <v>201</v>
      </c>
      <c r="O165">
        <v>204.91828622368899</v>
      </c>
      <c r="P165">
        <v>0</v>
      </c>
      <c r="Q165">
        <v>0</v>
      </c>
      <c r="R165">
        <v>200</v>
      </c>
      <c r="S165">
        <v>0</v>
      </c>
      <c r="T165">
        <v>0</v>
      </c>
      <c r="U165">
        <v>200.29280350812201</v>
      </c>
      <c r="V165">
        <v>201</v>
      </c>
      <c r="W165">
        <v>0</v>
      </c>
      <c r="X165">
        <v>0</v>
      </c>
      <c r="Y165">
        <v>205.42715101350601</v>
      </c>
      <c r="Z165">
        <v>200</v>
      </c>
      <c r="AA165">
        <v>0</v>
      </c>
      <c r="AB165">
        <v>0</v>
      </c>
      <c r="AC165">
        <v>202.033058429687</v>
      </c>
      <c r="AD165">
        <v>202</v>
      </c>
      <c r="AE165">
        <v>201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202</v>
      </c>
      <c r="AL165">
        <v>200.34315020167</v>
      </c>
      <c r="AM165">
        <v>201.35233807093999</v>
      </c>
      <c r="AN165">
        <v>202</v>
      </c>
      <c r="AO165">
        <v>0</v>
      </c>
      <c r="AP165">
        <v>0</v>
      </c>
      <c r="AQ165">
        <v>202.06236205085801</v>
      </c>
      <c r="AR165">
        <v>206</v>
      </c>
      <c r="AS165">
        <v>203.769102093177</v>
      </c>
      <c r="AT165">
        <v>0</v>
      </c>
      <c r="AU165">
        <v>0</v>
      </c>
      <c r="AV165">
        <v>0</v>
      </c>
      <c r="AW165">
        <v>203.99999999999901</v>
      </c>
      <c r="AX165">
        <v>0</v>
      </c>
      <c r="AY165">
        <v>0</v>
      </c>
      <c r="AZ165">
        <v>200.20280310403899</v>
      </c>
      <c r="BA165">
        <v>200</v>
      </c>
      <c r="BB165">
        <v>0</v>
      </c>
      <c r="BC165">
        <v>200</v>
      </c>
      <c r="BD165">
        <v>202</v>
      </c>
      <c r="BE165">
        <v>0</v>
      </c>
      <c r="BF165">
        <v>0</v>
      </c>
      <c r="BG165">
        <v>0</v>
      </c>
      <c r="BH165">
        <v>0</v>
      </c>
      <c r="BI165">
        <v>202</v>
      </c>
      <c r="BJ165">
        <v>0</v>
      </c>
      <c r="BK165">
        <v>201.31284455803399</v>
      </c>
      <c r="BL165">
        <v>201.36328106190899</v>
      </c>
      <c r="BM165">
        <v>0</v>
      </c>
      <c r="BN165">
        <v>204.644522774184</v>
      </c>
      <c r="BO165">
        <v>0</v>
      </c>
      <c r="BP165">
        <v>202</v>
      </c>
      <c r="BQ165">
        <v>0</v>
      </c>
      <c r="BR165">
        <v>202</v>
      </c>
      <c r="BS165">
        <v>0</v>
      </c>
      <c r="BT165">
        <v>202.09686609710201</v>
      </c>
      <c r="BU165">
        <v>200</v>
      </c>
      <c r="BV165">
        <v>0</v>
      </c>
      <c r="BW165">
        <v>202.70670882306899</v>
      </c>
      <c r="BX165">
        <v>202</v>
      </c>
      <c r="BY165">
        <v>208</v>
      </c>
      <c r="BZ165">
        <v>0</v>
      </c>
      <c r="CA165">
        <v>0</v>
      </c>
      <c r="CB165">
        <v>205.02512562800101</v>
      </c>
      <c r="CC165">
        <v>203</v>
      </c>
      <c r="CD165">
        <v>205</v>
      </c>
      <c r="CE165">
        <v>201</v>
      </c>
      <c r="CF165">
        <v>0</v>
      </c>
      <c r="CG165">
        <v>0</v>
      </c>
      <c r="CH165">
        <v>0</v>
      </c>
      <c r="CI165">
        <v>202.52646510908599</v>
      </c>
      <c r="CJ165">
        <v>0</v>
      </c>
      <c r="CK165">
        <v>202</v>
      </c>
      <c r="CL165">
        <v>0</v>
      </c>
      <c r="CM165">
        <v>0</v>
      </c>
      <c r="CN165">
        <v>201</v>
      </c>
      <c r="CO165">
        <v>202</v>
      </c>
      <c r="CP165">
        <v>0</v>
      </c>
      <c r="CQ165">
        <v>207.84968733153701</v>
      </c>
      <c r="CR165">
        <v>0</v>
      </c>
      <c r="CS165">
        <v>205.485017711631</v>
      </c>
      <c r="CT165">
        <v>202.94678995920501</v>
      </c>
      <c r="CU165">
        <v>202.47022204135001</v>
      </c>
      <c r="CV165">
        <v>206.636994198487</v>
      </c>
      <c r="CW165">
        <v>201.74555624627001</v>
      </c>
    </row>
    <row r="166" spans="1:101" x14ac:dyDescent="0.25">
      <c r="A166">
        <v>1.71856334044283</v>
      </c>
      <c r="B166">
        <v>210</v>
      </c>
      <c r="C166">
        <v>203.813386086919</v>
      </c>
      <c r="D166">
        <v>201.861060048502</v>
      </c>
      <c r="E166">
        <v>205.42216043002699</v>
      </c>
      <c r="F166">
        <v>206.67909244732701</v>
      </c>
      <c r="G166">
        <v>203.532330068748</v>
      </c>
      <c r="H166">
        <v>200</v>
      </c>
      <c r="I166">
        <v>208</v>
      </c>
      <c r="J166">
        <v>202.55879197226699</v>
      </c>
      <c r="K166">
        <v>203.230802065696</v>
      </c>
      <c r="L166">
        <v>201.861546242868</v>
      </c>
      <c r="M166">
        <v>0</v>
      </c>
      <c r="N166">
        <v>0</v>
      </c>
      <c r="O166">
        <v>200</v>
      </c>
      <c r="P166">
        <v>0</v>
      </c>
      <c r="Q166">
        <v>0</v>
      </c>
      <c r="R166">
        <v>201.502438830004</v>
      </c>
      <c r="S166">
        <v>0</v>
      </c>
      <c r="T166">
        <v>203</v>
      </c>
      <c r="U166">
        <v>0</v>
      </c>
      <c r="V166">
        <v>0</v>
      </c>
      <c r="W166">
        <v>0</v>
      </c>
      <c r="X166">
        <v>0</v>
      </c>
      <c r="Y166">
        <v>205.99999999999901</v>
      </c>
      <c r="Z166">
        <v>0</v>
      </c>
      <c r="AA166">
        <v>200</v>
      </c>
      <c r="AB166">
        <v>0</v>
      </c>
      <c r="AC166">
        <v>201.654902328628</v>
      </c>
      <c r="AD166">
        <v>202</v>
      </c>
      <c r="AE166">
        <v>203</v>
      </c>
      <c r="AF166">
        <v>0</v>
      </c>
      <c r="AG166">
        <v>204</v>
      </c>
      <c r="AH166">
        <v>0</v>
      </c>
      <c r="AI166">
        <v>201</v>
      </c>
      <c r="AJ166">
        <v>0</v>
      </c>
      <c r="AK166">
        <v>0</v>
      </c>
      <c r="AL166">
        <v>202</v>
      </c>
      <c r="AM166">
        <v>202</v>
      </c>
      <c r="AN166">
        <v>0</v>
      </c>
      <c r="AO166">
        <v>200</v>
      </c>
      <c r="AP166">
        <v>0</v>
      </c>
      <c r="AQ166">
        <v>205</v>
      </c>
      <c r="AR166">
        <v>206</v>
      </c>
      <c r="AS166">
        <v>205</v>
      </c>
      <c r="AT166">
        <v>0</v>
      </c>
      <c r="AU166">
        <v>202</v>
      </c>
      <c r="AV166">
        <v>0</v>
      </c>
      <c r="AW166">
        <v>0</v>
      </c>
      <c r="AX166">
        <v>201</v>
      </c>
      <c r="AY166">
        <v>0</v>
      </c>
      <c r="AZ166">
        <v>200</v>
      </c>
      <c r="BA166">
        <v>199.99999999999901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200.72082597401899</v>
      </c>
      <c r="BL166">
        <v>204.79781792707499</v>
      </c>
      <c r="BM166">
        <v>0</v>
      </c>
      <c r="BN166">
        <v>206.627728009528</v>
      </c>
      <c r="BO166">
        <v>0</v>
      </c>
      <c r="BP166">
        <v>201.99999999999901</v>
      </c>
      <c r="BQ166">
        <v>0</v>
      </c>
      <c r="BR166">
        <v>202</v>
      </c>
      <c r="BS166">
        <v>202</v>
      </c>
      <c r="BT166">
        <v>0</v>
      </c>
      <c r="BU166">
        <v>200</v>
      </c>
      <c r="BV166">
        <v>0</v>
      </c>
      <c r="BW166">
        <v>203</v>
      </c>
      <c r="BX166">
        <v>202</v>
      </c>
      <c r="BY166">
        <v>208</v>
      </c>
      <c r="BZ166">
        <v>0</v>
      </c>
      <c r="CA166">
        <v>0</v>
      </c>
      <c r="CB166">
        <v>201.27476776923001</v>
      </c>
      <c r="CC166">
        <v>0</v>
      </c>
      <c r="CD166">
        <v>208.99999999999901</v>
      </c>
      <c r="CE166">
        <v>0</v>
      </c>
      <c r="CF166">
        <v>0</v>
      </c>
      <c r="CG166">
        <v>0</v>
      </c>
      <c r="CH166">
        <v>0</v>
      </c>
      <c r="CI166">
        <v>202</v>
      </c>
      <c r="CJ166">
        <v>200</v>
      </c>
      <c r="CK166">
        <v>210.87068079885799</v>
      </c>
      <c r="CL166">
        <v>200</v>
      </c>
      <c r="CM166">
        <v>0</v>
      </c>
      <c r="CN166">
        <v>0</v>
      </c>
      <c r="CO166">
        <v>202</v>
      </c>
      <c r="CP166">
        <v>0</v>
      </c>
      <c r="CQ166">
        <v>219</v>
      </c>
      <c r="CR166">
        <v>0</v>
      </c>
      <c r="CS166">
        <v>204.243223386604</v>
      </c>
      <c r="CT166">
        <v>205.42335712054799</v>
      </c>
      <c r="CU166">
        <v>202.37988000365601</v>
      </c>
      <c r="CV166">
        <v>206.94345129555401</v>
      </c>
      <c r="CW166">
        <v>200</v>
      </c>
    </row>
    <row r="167" spans="1:101" x14ac:dyDescent="0.25">
      <c r="A167">
        <v>1.7280052022993699</v>
      </c>
      <c r="B167">
        <v>210</v>
      </c>
      <c r="C167">
        <v>204.44852797872301</v>
      </c>
      <c r="D167">
        <v>204.649674910252</v>
      </c>
      <c r="E167">
        <v>204.02748982580599</v>
      </c>
      <c r="F167">
        <v>204.86473112707699</v>
      </c>
      <c r="G167">
        <v>204.333786970208</v>
      </c>
      <c r="H167">
        <v>203</v>
      </c>
      <c r="I167">
        <v>201</v>
      </c>
      <c r="J167">
        <v>204.79522380902301</v>
      </c>
      <c r="K167">
        <v>207.865167653751</v>
      </c>
      <c r="L167">
        <v>201.166622555125</v>
      </c>
      <c r="M167">
        <v>0</v>
      </c>
      <c r="N167">
        <v>202</v>
      </c>
      <c r="O167">
        <v>200</v>
      </c>
      <c r="P167">
        <v>0</v>
      </c>
      <c r="Q167">
        <v>206</v>
      </c>
      <c r="R167">
        <v>202.99999999999901</v>
      </c>
      <c r="S167">
        <v>0</v>
      </c>
      <c r="T167">
        <v>203</v>
      </c>
      <c r="U167">
        <v>0</v>
      </c>
      <c r="V167">
        <v>0</v>
      </c>
      <c r="W167">
        <v>0</v>
      </c>
      <c r="X167">
        <v>0</v>
      </c>
      <c r="Y167">
        <v>206</v>
      </c>
      <c r="Z167">
        <v>0</v>
      </c>
      <c r="AA167">
        <v>200</v>
      </c>
      <c r="AB167">
        <v>0</v>
      </c>
      <c r="AC167">
        <v>0</v>
      </c>
      <c r="AD167">
        <v>204</v>
      </c>
      <c r="AE167">
        <v>203</v>
      </c>
      <c r="AF167">
        <v>201</v>
      </c>
      <c r="AG167">
        <v>204</v>
      </c>
      <c r="AH167">
        <v>0</v>
      </c>
      <c r="AI167">
        <v>201</v>
      </c>
      <c r="AJ167">
        <v>0</v>
      </c>
      <c r="AK167">
        <v>0</v>
      </c>
      <c r="AL167">
        <v>0</v>
      </c>
      <c r="AM167">
        <v>203</v>
      </c>
      <c r="AN167">
        <v>0</v>
      </c>
      <c r="AO167">
        <v>200</v>
      </c>
      <c r="AP167">
        <v>0</v>
      </c>
      <c r="AQ167">
        <v>211.99999999999901</v>
      </c>
      <c r="AR167">
        <v>0</v>
      </c>
      <c r="AS167">
        <v>205</v>
      </c>
      <c r="AT167">
        <v>0</v>
      </c>
      <c r="AU167">
        <v>202</v>
      </c>
      <c r="AV167">
        <v>0</v>
      </c>
      <c r="AW167">
        <v>0</v>
      </c>
      <c r="AX167">
        <v>201</v>
      </c>
      <c r="AY167">
        <v>0</v>
      </c>
      <c r="AZ167">
        <v>201.39750641599699</v>
      </c>
      <c r="BA167">
        <v>200</v>
      </c>
      <c r="BB167">
        <v>0</v>
      </c>
      <c r="BC167">
        <v>202.89215510484601</v>
      </c>
      <c r="BD167">
        <v>202.84646440663599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200.99999999999901</v>
      </c>
      <c r="BL167">
        <v>203.386507567959</v>
      </c>
      <c r="BM167">
        <v>0</v>
      </c>
      <c r="BN167">
        <v>202</v>
      </c>
      <c r="BO167">
        <v>0</v>
      </c>
      <c r="BP167">
        <v>0</v>
      </c>
      <c r="BQ167">
        <v>207</v>
      </c>
      <c r="BR167">
        <v>202</v>
      </c>
      <c r="BS167">
        <v>202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202</v>
      </c>
      <c r="CB167">
        <v>203.59065932889899</v>
      </c>
      <c r="CC167">
        <v>0</v>
      </c>
      <c r="CD167">
        <v>209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200</v>
      </c>
      <c r="CK167">
        <v>213</v>
      </c>
      <c r="CL167">
        <v>202.79979643998701</v>
      </c>
      <c r="CM167">
        <v>0</v>
      </c>
      <c r="CN167">
        <v>0</v>
      </c>
      <c r="CO167">
        <v>0</v>
      </c>
      <c r="CP167">
        <v>0</v>
      </c>
      <c r="CQ167">
        <v>219</v>
      </c>
      <c r="CR167">
        <v>0</v>
      </c>
      <c r="CS167">
        <v>201.01609429352101</v>
      </c>
      <c r="CT167">
        <v>203.58757807045799</v>
      </c>
      <c r="CU167">
        <v>203</v>
      </c>
      <c r="CV167">
        <v>204.196743884646</v>
      </c>
      <c r="CW167">
        <v>200</v>
      </c>
    </row>
    <row r="168" spans="1:101" x14ac:dyDescent="0.25">
      <c r="A168">
        <v>1.7374470641559101</v>
      </c>
      <c r="B168">
        <v>0</v>
      </c>
      <c r="C168">
        <v>214.204453850129</v>
      </c>
      <c r="D168">
        <v>202.67967857867001</v>
      </c>
      <c r="E168">
        <v>205.495018985044</v>
      </c>
      <c r="F168">
        <v>203.278755503913</v>
      </c>
      <c r="G168">
        <v>202.92146252438599</v>
      </c>
      <c r="H168">
        <v>204.41690755844101</v>
      </c>
      <c r="I168">
        <v>201</v>
      </c>
      <c r="J168">
        <v>202.94609598541101</v>
      </c>
      <c r="K168">
        <v>205.443059903376</v>
      </c>
      <c r="L168">
        <v>210.233097362948</v>
      </c>
      <c r="M168">
        <v>0</v>
      </c>
      <c r="N168">
        <v>202</v>
      </c>
      <c r="O168">
        <v>204</v>
      </c>
      <c r="P168">
        <v>0</v>
      </c>
      <c r="Q168">
        <v>206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203</v>
      </c>
      <c r="X168">
        <v>0</v>
      </c>
      <c r="Y168">
        <v>206</v>
      </c>
      <c r="Z168">
        <v>0</v>
      </c>
      <c r="AA168">
        <v>0</v>
      </c>
      <c r="AB168">
        <v>0</v>
      </c>
      <c r="AC168">
        <v>0</v>
      </c>
      <c r="AD168">
        <v>204</v>
      </c>
      <c r="AE168">
        <v>0</v>
      </c>
      <c r="AF168">
        <v>201</v>
      </c>
      <c r="AG168">
        <v>0</v>
      </c>
      <c r="AH168">
        <v>0</v>
      </c>
      <c r="AI168">
        <v>214</v>
      </c>
      <c r="AJ168">
        <v>0</v>
      </c>
      <c r="AK168">
        <v>0</v>
      </c>
      <c r="AL168">
        <v>0</v>
      </c>
      <c r="AM168">
        <v>202.387916109798</v>
      </c>
      <c r="AN168">
        <v>0</v>
      </c>
      <c r="AO168">
        <v>205</v>
      </c>
      <c r="AP168">
        <v>0</v>
      </c>
      <c r="AQ168">
        <v>211.99999999999901</v>
      </c>
      <c r="AR168">
        <v>0</v>
      </c>
      <c r="AS168">
        <v>210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217</v>
      </c>
      <c r="AZ168">
        <v>200.63892423180101</v>
      </c>
      <c r="BA168">
        <v>200</v>
      </c>
      <c r="BB168">
        <v>0</v>
      </c>
      <c r="BC168">
        <v>201.37041618501101</v>
      </c>
      <c r="BD168">
        <v>203.26460054959699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202.99999999999901</v>
      </c>
      <c r="BM168">
        <v>0</v>
      </c>
      <c r="BN168">
        <v>202</v>
      </c>
      <c r="BO168">
        <v>0</v>
      </c>
      <c r="BP168">
        <v>0</v>
      </c>
      <c r="BQ168">
        <v>207</v>
      </c>
      <c r="BR168">
        <v>0</v>
      </c>
      <c r="BS168">
        <v>0</v>
      </c>
      <c r="BT168">
        <v>0</v>
      </c>
      <c r="BU168">
        <v>206</v>
      </c>
      <c r="BV168">
        <v>0</v>
      </c>
      <c r="BW168">
        <v>208</v>
      </c>
      <c r="BX168">
        <v>0</v>
      </c>
      <c r="BY168">
        <v>0</v>
      </c>
      <c r="BZ168">
        <v>0</v>
      </c>
      <c r="CA168">
        <v>202</v>
      </c>
      <c r="CB168">
        <v>205.725347572272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203</v>
      </c>
      <c r="CJ168">
        <v>200</v>
      </c>
      <c r="CK168">
        <v>0</v>
      </c>
      <c r="CL168">
        <v>202.21480632243001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201</v>
      </c>
      <c r="CS168">
        <v>201.20968634334699</v>
      </c>
      <c r="CT168">
        <v>203</v>
      </c>
      <c r="CU168">
        <v>203</v>
      </c>
      <c r="CV168">
        <v>202.35495294123101</v>
      </c>
      <c r="CW168">
        <v>201.36239185860899</v>
      </c>
    </row>
    <row r="169" spans="1:101" x14ac:dyDescent="0.25">
      <c r="A169">
        <v>1.74688892601245</v>
      </c>
      <c r="B169">
        <v>207</v>
      </c>
      <c r="C169">
        <v>203.42801446690001</v>
      </c>
      <c r="D169">
        <v>205</v>
      </c>
      <c r="E169">
        <v>205.643953947223</v>
      </c>
      <c r="F169">
        <v>204.17659454969501</v>
      </c>
      <c r="G169">
        <v>204.78589525735899</v>
      </c>
      <c r="H169">
        <v>206</v>
      </c>
      <c r="I169">
        <v>204</v>
      </c>
      <c r="J169">
        <v>200.970060188514</v>
      </c>
      <c r="K169">
        <v>201.42262047669399</v>
      </c>
      <c r="L169">
        <v>207.619268844961</v>
      </c>
      <c r="M169">
        <v>0</v>
      </c>
      <c r="N169">
        <v>0</v>
      </c>
      <c r="O169">
        <v>204</v>
      </c>
      <c r="P169">
        <v>0</v>
      </c>
      <c r="Q169">
        <v>0</v>
      </c>
      <c r="R169">
        <v>0</v>
      </c>
      <c r="S169">
        <v>204</v>
      </c>
      <c r="T169">
        <v>0</v>
      </c>
      <c r="U169">
        <v>201</v>
      </c>
      <c r="V169">
        <v>0</v>
      </c>
      <c r="W169">
        <v>202.99999999999901</v>
      </c>
      <c r="X169">
        <v>206</v>
      </c>
      <c r="Y169">
        <v>0</v>
      </c>
      <c r="Z169">
        <v>205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201</v>
      </c>
      <c r="AG169">
        <v>0</v>
      </c>
      <c r="AH169">
        <v>0</v>
      </c>
      <c r="AI169">
        <v>214</v>
      </c>
      <c r="AJ169">
        <v>0</v>
      </c>
      <c r="AK169">
        <v>0</v>
      </c>
      <c r="AL169">
        <v>0</v>
      </c>
      <c r="AM169">
        <v>201.94170080165699</v>
      </c>
      <c r="AN169">
        <v>0</v>
      </c>
      <c r="AO169">
        <v>205</v>
      </c>
      <c r="AP169">
        <v>0</v>
      </c>
      <c r="AQ169">
        <v>201.45528250904701</v>
      </c>
      <c r="AR169">
        <v>0</v>
      </c>
      <c r="AS169">
        <v>210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217</v>
      </c>
      <c r="AZ169">
        <v>200</v>
      </c>
      <c r="BA169">
        <v>0</v>
      </c>
      <c r="BB169">
        <v>204</v>
      </c>
      <c r="BC169">
        <v>200</v>
      </c>
      <c r="BD169">
        <v>203</v>
      </c>
      <c r="BE169">
        <v>0</v>
      </c>
      <c r="BF169">
        <v>201</v>
      </c>
      <c r="BG169">
        <v>0</v>
      </c>
      <c r="BH169">
        <v>0</v>
      </c>
      <c r="BI169">
        <v>0</v>
      </c>
      <c r="BJ169">
        <v>0</v>
      </c>
      <c r="BK169">
        <v>208</v>
      </c>
      <c r="BL169">
        <v>202.97469353195601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200</v>
      </c>
      <c r="BS169">
        <v>0</v>
      </c>
      <c r="BT169">
        <v>0</v>
      </c>
      <c r="BU169">
        <v>206</v>
      </c>
      <c r="BV169">
        <v>0</v>
      </c>
      <c r="BW169">
        <v>208</v>
      </c>
      <c r="BX169">
        <v>0</v>
      </c>
      <c r="BY169">
        <v>0</v>
      </c>
      <c r="BZ169">
        <v>201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200.99999999999901</v>
      </c>
      <c r="CI169">
        <v>209.011527146204</v>
      </c>
      <c r="CJ169">
        <v>0</v>
      </c>
      <c r="CK169">
        <v>0</v>
      </c>
      <c r="CL169">
        <v>201</v>
      </c>
      <c r="CM169">
        <v>0</v>
      </c>
      <c r="CN169">
        <v>0</v>
      </c>
      <c r="CO169">
        <v>0</v>
      </c>
      <c r="CP169">
        <v>210</v>
      </c>
      <c r="CQ169">
        <v>0</v>
      </c>
      <c r="CR169">
        <v>201</v>
      </c>
      <c r="CS169">
        <v>202</v>
      </c>
      <c r="CT169">
        <v>0</v>
      </c>
      <c r="CU169">
        <v>203</v>
      </c>
      <c r="CV169">
        <v>205.058286924209</v>
      </c>
      <c r="CW169">
        <v>201.91196133089699</v>
      </c>
    </row>
    <row r="170" spans="1:101" x14ac:dyDescent="0.25">
      <c r="A170">
        <v>1.75633078786899</v>
      </c>
      <c r="B170">
        <v>203.295318647926</v>
      </c>
      <c r="C170">
        <v>205.71066884769101</v>
      </c>
      <c r="D170">
        <v>204.99999999999901</v>
      </c>
      <c r="E170">
        <v>205</v>
      </c>
      <c r="F170">
        <v>201.913141082462</v>
      </c>
      <c r="G170">
        <v>201.423272871482</v>
      </c>
      <c r="H170">
        <v>203</v>
      </c>
      <c r="I170">
        <v>204</v>
      </c>
      <c r="J170">
        <v>200.02223787468699</v>
      </c>
      <c r="K170">
        <v>200.55521754297999</v>
      </c>
      <c r="L170">
        <v>203.59316003756399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204</v>
      </c>
      <c r="T170">
        <v>0</v>
      </c>
      <c r="U170">
        <v>201</v>
      </c>
      <c r="V170">
        <v>0</v>
      </c>
      <c r="W170">
        <v>0</v>
      </c>
      <c r="X170">
        <v>206</v>
      </c>
      <c r="Y170">
        <v>200</v>
      </c>
      <c r="Z170">
        <v>205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202</v>
      </c>
      <c r="AN170">
        <v>0</v>
      </c>
      <c r="AO170">
        <v>205</v>
      </c>
      <c r="AP170">
        <v>0</v>
      </c>
      <c r="AQ170">
        <v>201.49704766520301</v>
      </c>
      <c r="AR170">
        <v>0</v>
      </c>
      <c r="AS170">
        <v>0</v>
      </c>
      <c r="AT170">
        <v>0</v>
      </c>
      <c r="AU170">
        <v>0</v>
      </c>
      <c r="AV170">
        <v>203</v>
      </c>
      <c r="AW170">
        <v>201.126864479755</v>
      </c>
      <c r="AX170">
        <v>0</v>
      </c>
      <c r="AY170">
        <v>0</v>
      </c>
      <c r="AZ170">
        <v>200</v>
      </c>
      <c r="BA170">
        <v>0</v>
      </c>
      <c r="BB170">
        <v>204</v>
      </c>
      <c r="BC170">
        <v>0</v>
      </c>
      <c r="BD170">
        <v>203</v>
      </c>
      <c r="BE170">
        <v>200</v>
      </c>
      <c r="BF170">
        <v>201</v>
      </c>
      <c r="BG170">
        <v>0</v>
      </c>
      <c r="BH170">
        <v>0</v>
      </c>
      <c r="BI170">
        <v>0</v>
      </c>
      <c r="BJ170">
        <v>0</v>
      </c>
      <c r="BK170">
        <v>208</v>
      </c>
      <c r="BL170">
        <v>202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200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201</v>
      </c>
      <c r="CA170">
        <v>0</v>
      </c>
      <c r="CB170">
        <v>0</v>
      </c>
      <c r="CC170">
        <v>207</v>
      </c>
      <c r="CD170">
        <v>0</v>
      </c>
      <c r="CE170">
        <v>0</v>
      </c>
      <c r="CF170">
        <v>0</v>
      </c>
      <c r="CG170">
        <v>0</v>
      </c>
      <c r="CH170">
        <v>201</v>
      </c>
      <c r="CI170">
        <v>210.706033991373</v>
      </c>
      <c r="CJ170">
        <v>0</v>
      </c>
      <c r="CK170">
        <v>0</v>
      </c>
      <c r="CL170">
        <v>201</v>
      </c>
      <c r="CM170">
        <v>0</v>
      </c>
      <c r="CN170">
        <v>0</v>
      </c>
      <c r="CO170">
        <v>0</v>
      </c>
      <c r="CP170">
        <v>210</v>
      </c>
      <c r="CQ170">
        <v>219</v>
      </c>
      <c r="CR170">
        <v>0</v>
      </c>
      <c r="CS170">
        <v>202</v>
      </c>
      <c r="CT170">
        <v>204.51187328613301</v>
      </c>
      <c r="CU170">
        <v>0</v>
      </c>
      <c r="CV170">
        <v>204.160689424823</v>
      </c>
      <c r="CW170">
        <v>204.80402431577701</v>
      </c>
    </row>
    <row r="171" spans="1:101" x14ac:dyDescent="0.25">
      <c r="A171">
        <v>1.7657726497255299</v>
      </c>
      <c r="B171">
        <v>202.24882725876299</v>
      </c>
      <c r="C171">
        <v>213</v>
      </c>
      <c r="D171">
        <v>0</v>
      </c>
      <c r="E171">
        <v>0</v>
      </c>
      <c r="F171">
        <v>202</v>
      </c>
      <c r="G171">
        <v>201.94508334571</v>
      </c>
      <c r="H171">
        <v>203</v>
      </c>
      <c r="I171">
        <v>204</v>
      </c>
      <c r="J171">
        <v>200</v>
      </c>
      <c r="K171">
        <v>209</v>
      </c>
      <c r="L171">
        <v>0</v>
      </c>
      <c r="M171">
        <v>0</v>
      </c>
      <c r="N171">
        <v>204.99999999999901</v>
      </c>
      <c r="O171">
        <v>201</v>
      </c>
      <c r="P171">
        <v>0</v>
      </c>
      <c r="Q171">
        <v>201.99999999999901</v>
      </c>
      <c r="R171">
        <v>0</v>
      </c>
      <c r="S171">
        <v>0</v>
      </c>
      <c r="T171">
        <v>202</v>
      </c>
      <c r="U171">
        <v>0</v>
      </c>
      <c r="V171">
        <v>0</v>
      </c>
      <c r="W171">
        <v>0</v>
      </c>
      <c r="X171">
        <v>206</v>
      </c>
      <c r="Y171">
        <v>200</v>
      </c>
      <c r="Z171">
        <v>205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201.61490616108199</v>
      </c>
      <c r="AG171">
        <v>0</v>
      </c>
      <c r="AH171">
        <v>0</v>
      </c>
      <c r="AI171">
        <v>0</v>
      </c>
      <c r="AJ171">
        <v>200</v>
      </c>
      <c r="AK171">
        <v>0</v>
      </c>
      <c r="AL171">
        <v>0</v>
      </c>
      <c r="AM171">
        <v>0</v>
      </c>
      <c r="AN171">
        <v>0</v>
      </c>
      <c r="AO171">
        <v>209</v>
      </c>
      <c r="AP171">
        <v>0</v>
      </c>
      <c r="AQ171">
        <v>202</v>
      </c>
      <c r="AR171">
        <v>204</v>
      </c>
      <c r="AS171">
        <v>0</v>
      </c>
      <c r="AT171">
        <v>0</v>
      </c>
      <c r="AU171">
        <v>0</v>
      </c>
      <c r="AV171">
        <v>203</v>
      </c>
      <c r="AW171">
        <v>202.30183113860701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200.08077926409899</v>
      </c>
      <c r="BE171">
        <v>200</v>
      </c>
      <c r="BF171">
        <v>201</v>
      </c>
      <c r="BG171">
        <v>0</v>
      </c>
      <c r="BH171">
        <v>0</v>
      </c>
      <c r="BI171">
        <v>0</v>
      </c>
      <c r="BJ171">
        <v>202</v>
      </c>
      <c r="BK171">
        <v>0</v>
      </c>
      <c r="BL171">
        <v>202</v>
      </c>
      <c r="BM171">
        <v>0</v>
      </c>
      <c r="BN171">
        <v>0</v>
      </c>
      <c r="BO171">
        <v>0</v>
      </c>
      <c r="BP171">
        <v>200</v>
      </c>
      <c r="BQ171">
        <v>0</v>
      </c>
      <c r="BR171">
        <v>200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201</v>
      </c>
      <c r="CA171">
        <v>0</v>
      </c>
      <c r="CB171">
        <v>0</v>
      </c>
      <c r="CC171">
        <v>207</v>
      </c>
      <c r="CD171">
        <v>0</v>
      </c>
      <c r="CE171">
        <v>0</v>
      </c>
      <c r="CF171">
        <v>0</v>
      </c>
      <c r="CG171">
        <v>200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218.99999999999901</v>
      </c>
      <c r="CR171">
        <v>0</v>
      </c>
      <c r="CS171">
        <v>207</v>
      </c>
      <c r="CT171">
        <v>204.50525304097201</v>
      </c>
      <c r="CU171">
        <v>202</v>
      </c>
      <c r="CV171">
        <v>206.22049098793099</v>
      </c>
      <c r="CW171">
        <v>206</v>
      </c>
    </row>
    <row r="172" spans="1:101" x14ac:dyDescent="0.25">
      <c r="A172">
        <v>1.7752145115820599</v>
      </c>
      <c r="B172">
        <v>205</v>
      </c>
      <c r="C172">
        <v>0</v>
      </c>
      <c r="D172">
        <v>0</v>
      </c>
      <c r="E172">
        <v>0</v>
      </c>
      <c r="F172">
        <v>0</v>
      </c>
      <c r="G172">
        <v>203.37260369275199</v>
      </c>
      <c r="H172">
        <v>0</v>
      </c>
      <c r="I172">
        <v>0</v>
      </c>
      <c r="J172">
        <v>203</v>
      </c>
      <c r="K172">
        <v>209</v>
      </c>
      <c r="L172">
        <v>0</v>
      </c>
      <c r="M172">
        <v>0</v>
      </c>
      <c r="N172">
        <v>204.44320448472101</v>
      </c>
      <c r="O172">
        <v>201</v>
      </c>
      <c r="P172">
        <v>0</v>
      </c>
      <c r="Q172">
        <v>202</v>
      </c>
      <c r="R172">
        <v>0</v>
      </c>
      <c r="S172">
        <v>0</v>
      </c>
      <c r="T172">
        <v>202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200.815278078631</v>
      </c>
      <c r="AG172">
        <v>0</v>
      </c>
      <c r="AH172">
        <v>0</v>
      </c>
      <c r="AI172">
        <v>203</v>
      </c>
      <c r="AJ172">
        <v>200</v>
      </c>
      <c r="AK172">
        <v>0</v>
      </c>
      <c r="AL172">
        <v>0</v>
      </c>
      <c r="AM172">
        <v>0</v>
      </c>
      <c r="AN172">
        <v>0</v>
      </c>
      <c r="AO172">
        <v>209</v>
      </c>
      <c r="AP172">
        <v>0</v>
      </c>
      <c r="AQ172">
        <v>0</v>
      </c>
      <c r="AR172">
        <v>204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200</v>
      </c>
      <c r="BE172">
        <v>0</v>
      </c>
      <c r="BF172">
        <v>0</v>
      </c>
      <c r="BG172">
        <v>0</v>
      </c>
      <c r="BH172">
        <v>201</v>
      </c>
      <c r="BI172">
        <v>0</v>
      </c>
      <c r="BJ172">
        <v>202</v>
      </c>
      <c r="BK172">
        <v>0</v>
      </c>
      <c r="BL172">
        <v>201</v>
      </c>
      <c r="BM172">
        <v>0</v>
      </c>
      <c r="BN172">
        <v>0</v>
      </c>
      <c r="BO172">
        <v>0</v>
      </c>
      <c r="BP172">
        <v>200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200</v>
      </c>
      <c r="CE172">
        <v>0</v>
      </c>
      <c r="CF172">
        <v>0</v>
      </c>
      <c r="CG172">
        <v>200</v>
      </c>
      <c r="CH172">
        <v>0</v>
      </c>
      <c r="CI172">
        <v>0</v>
      </c>
      <c r="CJ172">
        <v>200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219</v>
      </c>
      <c r="CR172">
        <v>0</v>
      </c>
      <c r="CS172">
        <v>207</v>
      </c>
      <c r="CT172">
        <v>204</v>
      </c>
      <c r="CU172">
        <v>202.42612514781499</v>
      </c>
      <c r="CV172">
        <v>203</v>
      </c>
      <c r="CW172">
        <v>200</v>
      </c>
    </row>
    <row r="173" spans="1:101" x14ac:dyDescent="0.25">
      <c r="A173">
        <v>1.7846563734386001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201.99999999999901</v>
      </c>
      <c r="H173">
        <v>0</v>
      </c>
      <c r="I173">
        <v>0</v>
      </c>
      <c r="J173">
        <v>204.51487344078001</v>
      </c>
      <c r="K173">
        <v>209</v>
      </c>
      <c r="L173">
        <v>0</v>
      </c>
      <c r="M173">
        <v>0</v>
      </c>
      <c r="N173">
        <v>203.27686121485601</v>
      </c>
      <c r="O173">
        <v>200.99999999999901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200</v>
      </c>
      <c r="AG173">
        <v>0</v>
      </c>
      <c r="AH173">
        <v>0</v>
      </c>
      <c r="AI173">
        <v>203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209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201</v>
      </c>
      <c r="BI173">
        <v>0</v>
      </c>
      <c r="BJ173">
        <v>0</v>
      </c>
      <c r="BK173">
        <v>0</v>
      </c>
      <c r="BL173">
        <v>201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204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200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200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207</v>
      </c>
      <c r="CT173">
        <v>0</v>
      </c>
      <c r="CU173">
        <v>205.017302708269</v>
      </c>
      <c r="CV173">
        <v>203.63417284383999</v>
      </c>
      <c r="CW173">
        <v>200</v>
      </c>
    </row>
    <row r="174" spans="1:101" x14ac:dyDescent="0.25">
      <c r="A174">
        <v>1.79409823529514</v>
      </c>
      <c r="B174">
        <v>202</v>
      </c>
      <c r="C174">
        <v>200</v>
      </c>
      <c r="D174">
        <v>0</v>
      </c>
      <c r="E174">
        <v>0</v>
      </c>
      <c r="F174">
        <v>202</v>
      </c>
      <c r="G174">
        <v>202</v>
      </c>
      <c r="H174">
        <v>0</v>
      </c>
      <c r="I174">
        <v>0</v>
      </c>
      <c r="J174">
        <v>207.050206050866</v>
      </c>
      <c r="K174">
        <v>0</v>
      </c>
      <c r="L174">
        <v>0</v>
      </c>
      <c r="M174">
        <v>0</v>
      </c>
      <c r="N174">
        <v>0</v>
      </c>
      <c r="O174">
        <v>203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200</v>
      </c>
      <c r="AV174">
        <v>0</v>
      </c>
      <c r="AW174">
        <v>0</v>
      </c>
      <c r="AX174">
        <v>0</v>
      </c>
      <c r="AY174">
        <v>0</v>
      </c>
      <c r="AZ174">
        <v>209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213.99999999999901</v>
      </c>
      <c r="BN174">
        <v>0</v>
      </c>
      <c r="BO174">
        <v>0</v>
      </c>
      <c r="BP174">
        <v>0</v>
      </c>
      <c r="BQ174">
        <v>0</v>
      </c>
      <c r="BR174">
        <v>204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200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208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201</v>
      </c>
      <c r="CU174">
        <v>202.03292523539699</v>
      </c>
      <c r="CV174">
        <v>204</v>
      </c>
      <c r="CW174">
        <v>201.77982503423101</v>
      </c>
    </row>
    <row r="175" spans="1:101" x14ac:dyDescent="0.25">
      <c r="A175">
        <v>1.80354009715168</v>
      </c>
      <c r="B175">
        <v>202</v>
      </c>
      <c r="C175">
        <v>200</v>
      </c>
      <c r="D175">
        <v>0</v>
      </c>
      <c r="E175">
        <v>215</v>
      </c>
      <c r="F175">
        <v>202</v>
      </c>
      <c r="G175">
        <v>0</v>
      </c>
      <c r="H175">
        <v>0</v>
      </c>
      <c r="I175">
        <v>0</v>
      </c>
      <c r="J175">
        <v>207</v>
      </c>
      <c r="K175">
        <v>0</v>
      </c>
      <c r="L175">
        <v>0</v>
      </c>
      <c r="M175">
        <v>0</v>
      </c>
      <c r="N175">
        <v>0</v>
      </c>
      <c r="O175">
        <v>203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200</v>
      </c>
      <c r="AV175">
        <v>0</v>
      </c>
      <c r="AW175">
        <v>0</v>
      </c>
      <c r="AX175">
        <v>0</v>
      </c>
      <c r="AY175">
        <v>0</v>
      </c>
      <c r="AZ175">
        <v>209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214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201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203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208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201</v>
      </c>
      <c r="CU175">
        <v>201</v>
      </c>
      <c r="CV175">
        <v>201</v>
      </c>
      <c r="CW175">
        <v>202.85265821020599</v>
      </c>
    </row>
    <row r="176" spans="1:101" x14ac:dyDescent="0.25">
      <c r="A176">
        <v>1.8129819590082199</v>
      </c>
      <c r="B176">
        <v>0</v>
      </c>
      <c r="C176">
        <v>0</v>
      </c>
      <c r="D176">
        <v>201</v>
      </c>
      <c r="E176">
        <v>215</v>
      </c>
      <c r="F176">
        <v>0</v>
      </c>
      <c r="G176">
        <v>0</v>
      </c>
      <c r="H176">
        <v>0</v>
      </c>
      <c r="I176">
        <v>205</v>
      </c>
      <c r="J176">
        <v>207</v>
      </c>
      <c r="K176">
        <v>203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201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203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200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201</v>
      </c>
      <c r="CU176">
        <v>0</v>
      </c>
      <c r="CV176">
        <v>201.409870006962</v>
      </c>
      <c r="CW176">
        <v>204</v>
      </c>
    </row>
    <row r="177" spans="1:101" x14ac:dyDescent="0.25">
      <c r="A177">
        <v>1.8224238208647601</v>
      </c>
      <c r="B177">
        <v>0</v>
      </c>
      <c r="C177">
        <v>0</v>
      </c>
      <c r="D177">
        <v>201</v>
      </c>
      <c r="E177">
        <v>0</v>
      </c>
      <c r="F177">
        <v>0</v>
      </c>
      <c r="G177">
        <v>201</v>
      </c>
      <c r="H177">
        <v>0</v>
      </c>
      <c r="I177">
        <v>205</v>
      </c>
      <c r="J177">
        <v>206</v>
      </c>
      <c r="K177">
        <v>203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203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202</v>
      </c>
      <c r="BX177">
        <v>0</v>
      </c>
      <c r="BY177">
        <v>0</v>
      </c>
      <c r="BZ177">
        <v>0</v>
      </c>
      <c r="CA177">
        <v>201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200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201.767705270725</v>
      </c>
      <c r="CW177">
        <v>0</v>
      </c>
    </row>
    <row r="178" spans="1:101" x14ac:dyDescent="0.25">
      <c r="A178">
        <v>1.8318656827213</v>
      </c>
      <c r="B178">
        <v>201</v>
      </c>
      <c r="C178">
        <v>0</v>
      </c>
      <c r="D178">
        <v>0</v>
      </c>
      <c r="E178">
        <v>0</v>
      </c>
      <c r="F178">
        <v>0</v>
      </c>
      <c r="G178">
        <v>201</v>
      </c>
      <c r="H178">
        <v>0</v>
      </c>
      <c r="I178">
        <v>0</v>
      </c>
      <c r="J178">
        <v>202.41230736320199</v>
      </c>
      <c r="K178">
        <v>200</v>
      </c>
      <c r="L178">
        <v>204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203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202</v>
      </c>
      <c r="BX178">
        <v>0</v>
      </c>
      <c r="BY178">
        <v>0</v>
      </c>
      <c r="BZ178">
        <v>0</v>
      </c>
      <c r="CA178">
        <v>200.99999999999901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202</v>
      </c>
      <c r="CK178">
        <v>0</v>
      </c>
      <c r="CL178">
        <v>0</v>
      </c>
      <c r="CM178">
        <v>200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</row>
    <row r="179" spans="1:101" x14ac:dyDescent="0.25">
      <c r="A179">
        <v>1.84130754457784</v>
      </c>
      <c r="B179">
        <v>201</v>
      </c>
      <c r="C179">
        <v>0</v>
      </c>
      <c r="D179">
        <v>0</v>
      </c>
      <c r="E179">
        <v>201</v>
      </c>
      <c r="F179">
        <v>205</v>
      </c>
      <c r="G179">
        <v>0</v>
      </c>
      <c r="H179">
        <v>0</v>
      </c>
      <c r="I179">
        <v>0</v>
      </c>
      <c r="J179">
        <v>200</v>
      </c>
      <c r="K179">
        <v>200</v>
      </c>
      <c r="L179">
        <v>204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201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201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201</v>
      </c>
      <c r="CH179">
        <v>0</v>
      </c>
      <c r="CI179">
        <v>0</v>
      </c>
      <c r="CJ179">
        <v>202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201</v>
      </c>
      <c r="CV179">
        <v>0</v>
      </c>
      <c r="CW179">
        <v>0</v>
      </c>
    </row>
    <row r="180" spans="1:101" x14ac:dyDescent="0.25">
      <c r="A180">
        <v>1.8507494064343799</v>
      </c>
      <c r="B180">
        <v>0</v>
      </c>
      <c r="C180">
        <v>0</v>
      </c>
      <c r="D180">
        <v>200.91397666447901</v>
      </c>
      <c r="E180">
        <v>201</v>
      </c>
      <c r="F180">
        <v>205</v>
      </c>
      <c r="G180">
        <v>0</v>
      </c>
      <c r="H180">
        <v>0</v>
      </c>
      <c r="I180">
        <v>0</v>
      </c>
      <c r="J180">
        <v>0</v>
      </c>
      <c r="K180">
        <v>199.99999999999901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201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201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205</v>
      </c>
      <c r="CU180">
        <v>201</v>
      </c>
      <c r="CV180">
        <v>0</v>
      </c>
      <c r="CW180">
        <v>0</v>
      </c>
    </row>
    <row r="181" spans="1:101" x14ac:dyDescent="0.25">
      <c r="A181">
        <v>1.8601912682909201</v>
      </c>
      <c r="B181">
        <v>202</v>
      </c>
      <c r="C181">
        <v>0</v>
      </c>
      <c r="D181">
        <v>200.45648346095399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201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201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205</v>
      </c>
      <c r="CU181">
        <v>0</v>
      </c>
      <c r="CV181">
        <v>0</v>
      </c>
      <c r="CW181">
        <v>0</v>
      </c>
    </row>
    <row r="182" spans="1:101" x14ac:dyDescent="0.25">
      <c r="A182">
        <v>1.86963313014745</v>
      </c>
      <c r="B182">
        <v>202</v>
      </c>
      <c r="C182">
        <v>0</v>
      </c>
      <c r="D182">
        <v>200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203</v>
      </c>
      <c r="CU182">
        <v>0</v>
      </c>
      <c r="CV182">
        <v>0</v>
      </c>
      <c r="CW182">
        <v>0</v>
      </c>
    </row>
    <row r="183" spans="1:101" x14ac:dyDescent="0.25">
      <c r="A183">
        <v>1.87907499200399</v>
      </c>
      <c r="B183">
        <v>202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203</v>
      </c>
      <c r="CU183">
        <v>0</v>
      </c>
      <c r="CV183">
        <v>0</v>
      </c>
      <c r="CW183">
        <v>0</v>
      </c>
    </row>
    <row r="184" spans="1:101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202</v>
      </c>
      <c r="CU184">
        <v>0</v>
      </c>
      <c r="CV184">
        <v>0</v>
      </c>
      <c r="CW184">
        <v>0</v>
      </c>
    </row>
    <row r="185" spans="1:101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202</v>
      </c>
      <c r="CU185">
        <v>0</v>
      </c>
      <c r="CV185">
        <v>0</v>
      </c>
      <c r="CW185">
        <v>0</v>
      </c>
    </row>
    <row r="186" spans="1:101" x14ac:dyDescent="0.25">
      <c r="A186">
        <v>1.90740057757361</v>
      </c>
      <c r="B186">
        <v>0</v>
      </c>
      <c r="C186">
        <v>0</v>
      </c>
      <c r="D186">
        <v>209.99999999999901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</row>
    <row r="187" spans="1:101" x14ac:dyDescent="0.25">
      <c r="A187">
        <v>1.91684243943015</v>
      </c>
      <c r="B187">
        <v>0</v>
      </c>
      <c r="C187">
        <v>0</v>
      </c>
      <c r="D187">
        <v>210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202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</row>
    <row r="188" spans="1:10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202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203</v>
      </c>
      <c r="CW188">
        <v>0</v>
      </c>
    </row>
    <row r="189" spans="1:10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203</v>
      </c>
      <c r="CW189">
        <v>0</v>
      </c>
    </row>
    <row r="190" spans="1:10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</row>
    <row r="191" spans="1:10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</row>
    <row r="192" spans="1:10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200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</row>
    <row r="193" spans="1:10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200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8706-5BA3-4FEA-9046-B76C7A09186B}">
  <dimension ref="A1:DR163"/>
  <sheetViews>
    <sheetView topLeftCell="A145" workbookViewId="0">
      <selection activeCell="A163" sqref="A1:DR163"/>
    </sheetView>
  </sheetViews>
  <sheetFormatPr defaultRowHeight="15" x14ac:dyDescent="0.25"/>
  <sheetData>
    <row r="1" spans="1:12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R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</row>
    <row r="2" spans="1:122" x14ac:dyDescent="0.25">
      <c r="A2">
        <v>0.22674916710967399</v>
      </c>
      <c r="B2">
        <v>215.53039779598799</v>
      </c>
      <c r="C2">
        <v>217.677309929649</v>
      </c>
      <c r="D2">
        <v>216.66616015806201</v>
      </c>
      <c r="E2">
        <v>213.48097239948001</v>
      </c>
      <c r="F2">
        <v>220.13447211668</v>
      </c>
      <c r="G2">
        <v>221.65080498636399</v>
      </c>
      <c r="H2">
        <v>221.23166287742501</v>
      </c>
      <c r="I2">
        <v>213.571838284259</v>
      </c>
      <c r="J2">
        <v>218.33752372410501</v>
      </c>
      <c r="K2">
        <v>218.26015948758999</v>
      </c>
      <c r="L2">
        <v>219.383487737504</v>
      </c>
      <c r="M2">
        <v>219.32831508287899</v>
      </c>
      <c r="N2">
        <v>220.03481718891899</v>
      </c>
      <c r="O2">
        <v>222.79166336968299</v>
      </c>
      <c r="P2">
        <v>224.237567704523</v>
      </c>
      <c r="Q2">
        <v>224.104372876447</v>
      </c>
      <c r="R2">
        <v>228.77642471849799</v>
      </c>
      <c r="S2">
        <v>231.42549561286299</v>
      </c>
      <c r="T2">
        <v>239.38742735997201</v>
      </c>
      <c r="U2">
        <v>243.50383892446499</v>
      </c>
      <c r="V2">
        <v>689.52889212118805</v>
      </c>
      <c r="W2">
        <v>946.72364796799002</v>
      </c>
      <c r="X2">
        <v>862.76726553203105</v>
      </c>
      <c r="Y2">
        <v>893.21739076457095</v>
      </c>
      <c r="Z2">
        <v>961.83474519301103</v>
      </c>
      <c r="AA2">
        <v>800.46508911009198</v>
      </c>
      <c r="AB2">
        <v>1185.3263929586501</v>
      </c>
      <c r="AC2">
        <v>1212.1219783993399</v>
      </c>
      <c r="AD2">
        <v>1156.0972766944799</v>
      </c>
      <c r="AE2">
        <v>1142.08633625827</v>
      </c>
      <c r="AF2">
        <v>1143.49097982168</v>
      </c>
      <c r="AG2">
        <v>894.89648567009101</v>
      </c>
      <c r="AH2">
        <v>1169.34358729664</v>
      </c>
      <c r="AI2">
        <v>1363.48707166847</v>
      </c>
      <c r="AJ2">
        <v>997.16947183128696</v>
      </c>
      <c r="AK2">
        <v>1202.64556888834</v>
      </c>
      <c r="AL2">
        <v>838.66152755776102</v>
      </c>
      <c r="AM2">
        <v>894.59321272428303</v>
      </c>
      <c r="AN2">
        <v>941.66093236025404</v>
      </c>
      <c r="AO2">
        <v>1145.6577720570899</v>
      </c>
      <c r="AP2">
        <v>1041.2476622469201</v>
      </c>
      <c r="AQ2">
        <v>768.784210002647</v>
      </c>
      <c r="AR2">
        <v>606.45418308445903</v>
      </c>
      <c r="AS2">
        <v>489.44760060863302</v>
      </c>
      <c r="AT2">
        <v>501.132449071189</v>
      </c>
      <c r="AU2">
        <v>492.86974705729898</v>
      </c>
      <c r="AV2">
        <v>520.13495746987098</v>
      </c>
      <c r="AW2">
        <v>638.400480999038</v>
      </c>
      <c r="AX2">
        <v>674.38425001859196</v>
      </c>
      <c r="AY2">
        <v>729.88010261584202</v>
      </c>
      <c r="AZ2">
        <v>1521.5667623301699</v>
      </c>
      <c r="BA2">
        <v>5588.9150249372296</v>
      </c>
      <c r="BB2">
        <v>7601.5212240142901</v>
      </c>
      <c r="BC2">
        <v>8742.4900586906297</v>
      </c>
      <c r="BD2">
        <v>9619.5885713236294</v>
      </c>
      <c r="BE2">
        <v>10280.4143315856</v>
      </c>
      <c r="BF2">
        <v>10863.3670394153</v>
      </c>
      <c r="BG2">
        <v>10988.981105782301</v>
      </c>
      <c r="BH2">
        <v>11490.3107388805</v>
      </c>
      <c r="BI2">
        <v>11528.686903901</v>
      </c>
      <c r="BJ2">
        <v>9400.6112720141791</v>
      </c>
      <c r="BK2">
        <v>10832.1121395194</v>
      </c>
      <c r="BL2">
        <v>10893.873160239</v>
      </c>
      <c r="BM2">
        <v>11171.3724459718</v>
      </c>
      <c r="BN2">
        <v>11146.928884217499</v>
      </c>
      <c r="BO2">
        <v>10967.2084700255</v>
      </c>
      <c r="BP2">
        <v>10541.7195887612</v>
      </c>
      <c r="BQ2">
        <v>10584.305553964001</v>
      </c>
      <c r="BR2">
        <v>10453.6524135401</v>
      </c>
      <c r="BS2">
        <v>10262.039553832499</v>
      </c>
      <c r="BT2">
        <v>10230.3120563883</v>
      </c>
      <c r="BU2">
        <v>10121.8382662403</v>
      </c>
      <c r="BV2">
        <v>8304.8683751008102</v>
      </c>
      <c r="BW2">
        <v>9903.7401733393908</v>
      </c>
      <c r="BX2">
        <v>9739.6428938881108</v>
      </c>
      <c r="BY2">
        <v>9618.9922482320308</v>
      </c>
      <c r="BZ2">
        <v>9399.8122446162197</v>
      </c>
      <c r="CA2">
        <v>9174.1241158084104</v>
      </c>
      <c r="CB2">
        <v>9006.8177954372295</v>
      </c>
      <c r="CC2">
        <v>8681.3086796910702</v>
      </c>
      <c r="CD2">
        <v>7933.1830728448003</v>
      </c>
      <c r="CE2">
        <v>6645.9092217322996</v>
      </c>
      <c r="CF2">
        <v>4072.7116320749101</v>
      </c>
      <c r="CG2">
        <v>1192.3143138688099</v>
      </c>
      <c r="CH2">
        <v>551.58401584671003</v>
      </c>
      <c r="CI2">
        <v>461.52489109359601</v>
      </c>
      <c r="CJ2">
        <v>429.88039329201399</v>
      </c>
      <c r="CK2">
        <v>415.63109458706498</v>
      </c>
      <c r="CL2">
        <v>419.900756405305</v>
      </c>
      <c r="CM2">
        <v>383.32702377002198</v>
      </c>
      <c r="CN2">
        <v>375.71891292962999</v>
      </c>
      <c r="CO2">
        <v>366.36071293748603</v>
      </c>
      <c r="CP2">
        <v>452.872257422693</v>
      </c>
      <c r="CQ2">
        <v>637.12167431133196</v>
      </c>
      <c r="CR2">
        <v>757.63782467900205</v>
      </c>
      <c r="CS2">
        <v>672.290288888188</v>
      </c>
      <c r="CT2">
        <v>1479.9527564748601</v>
      </c>
      <c r="CU2">
        <v>1537.5559880659</v>
      </c>
      <c r="CV2">
        <v>1244.49649499778</v>
      </c>
      <c r="CW2">
        <v>1521.34356673568</v>
      </c>
      <c r="CX2">
        <v>1492.6238268585701</v>
      </c>
      <c r="CY2">
        <v>1486.3984807407001</v>
      </c>
      <c r="CZ2">
        <v>1016.0714513612101</v>
      </c>
      <c r="DA2">
        <v>1501.35158875152</v>
      </c>
      <c r="DB2">
        <v>1763.62481811252</v>
      </c>
      <c r="DC2">
        <v>1216.5302222366099</v>
      </c>
      <c r="DD2">
        <v>265.03951247075798</v>
      </c>
      <c r="DE2">
        <v>246.260763839932</v>
      </c>
      <c r="DF2">
        <v>236.870290585449</v>
      </c>
      <c r="DG2">
        <v>230.75939668157301</v>
      </c>
      <c r="DH2">
        <v>229.313385236047</v>
      </c>
      <c r="DI2">
        <v>230.664691565326</v>
      </c>
      <c r="DJ2">
        <v>223.51132855255401</v>
      </c>
      <c r="DK2">
        <v>222.83008707735399</v>
      </c>
      <c r="DL2">
        <v>224.46336445117899</v>
      </c>
      <c r="DM2">
        <v>216.95597182592601</v>
      </c>
      <c r="DN2">
        <v>219.258724672374</v>
      </c>
      <c r="DO2">
        <v>218.62232468105699</v>
      </c>
      <c r="DP2">
        <v>220.94743840508801</v>
      </c>
      <c r="DQ2">
        <v>217.74684208884199</v>
      </c>
      <c r="DR2">
        <v>214.91622067132499</v>
      </c>
    </row>
    <row r="3" spans="1:122" x14ac:dyDescent="0.25">
      <c r="A3">
        <v>0.236191028966213</v>
      </c>
      <c r="B3">
        <v>215.25998163320401</v>
      </c>
      <c r="C3">
        <v>217.58136635634901</v>
      </c>
      <c r="D3">
        <v>217.50109534248901</v>
      </c>
      <c r="E3">
        <v>214.94130296989499</v>
      </c>
      <c r="F3">
        <v>219.366325936012</v>
      </c>
      <c r="G3">
        <v>217.86810630082601</v>
      </c>
      <c r="H3">
        <v>221.17185695762601</v>
      </c>
      <c r="I3">
        <v>219.33309261825201</v>
      </c>
      <c r="J3">
        <v>220.14475772764601</v>
      </c>
      <c r="K3">
        <v>221.91076684696301</v>
      </c>
      <c r="L3">
        <v>223.59078865939301</v>
      </c>
      <c r="M3">
        <v>220.63952900004099</v>
      </c>
      <c r="N3">
        <v>228.164074273165</v>
      </c>
      <c r="O3">
        <v>228.65759535087</v>
      </c>
      <c r="P3">
        <v>233.531582445271</v>
      </c>
      <c r="Q3">
        <v>234.87195663704301</v>
      </c>
      <c r="R3">
        <v>246.77261066274301</v>
      </c>
      <c r="S3">
        <v>256.79919152341898</v>
      </c>
      <c r="T3">
        <v>270.852822350037</v>
      </c>
      <c r="U3">
        <v>290.813110709113</v>
      </c>
      <c r="V3">
        <v>1456.8192932542099</v>
      </c>
      <c r="W3">
        <v>2176.70385581662</v>
      </c>
      <c r="X3">
        <v>2374.5047569520102</v>
      </c>
      <c r="Y3">
        <v>2571.3531778315401</v>
      </c>
      <c r="Z3">
        <v>2712.9799581809498</v>
      </c>
      <c r="AA3">
        <v>2283.3316074519798</v>
      </c>
      <c r="AB3">
        <v>3545.3491593530398</v>
      </c>
      <c r="AC3">
        <v>3559.59657620907</v>
      </c>
      <c r="AD3">
        <v>3152.2470538674402</v>
      </c>
      <c r="AE3">
        <v>3110.94257549025</v>
      </c>
      <c r="AF3">
        <v>3273.96855202389</v>
      </c>
      <c r="AG3">
        <v>2224.8096951780899</v>
      </c>
      <c r="AH3">
        <v>3260.4305522068898</v>
      </c>
      <c r="AI3">
        <v>3649.5217540502199</v>
      </c>
      <c r="AJ3">
        <v>2261.8695950301799</v>
      </c>
      <c r="AK3">
        <v>1942.5864477167199</v>
      </c>
      <c r="AL3">
        <v>1468.8887991684901</v>
      </c>
      <c r="AM3">
        <v>1378.73026924495</v>
      </c>
      <c r="AN3">
        <v>1350.5775374014599</v>
      </c>
      <c r="AO3">
        <v>1893.5575525381601</v>
      </c>
      <c r="AP3">
        <v>1990.3792354077</v>
      </c>
      <c r="AQ3">
        <v>1528.6599459437</v>
      </c>
      <c r="AR3">
        <v>1079.73037538418</v>
      </c>
      <c r="AS3">
        <v>752.63300678880296</v>
      </c>
      <c r="AT3">
        <v>797.67616601252996</v>
      </c>
      <c r="AU3">
        <v>738.66197420138201</v>
      </c>
      <c r="AV3">
        <v>820.73819303188804</v>
      </c>
      <c r="AW3">
        <v>1134.82902563114</v>
      </c>
      <c r="AX3">
        <v>1224.72803608256</v>
      </c>
      <c r="AY3">
        <v>1191.6410352212299</v>
      </c>
      <c r="AZ3">
        <v>2258.6948719399802</v>
      </c>
      <c r="BA3">
        <v>7372.4937165563597</v>
      </c>
      <c r="BB3">
        <v>9389.8950108632107</v>
      </c>
      <c r="BC3">
        <v>10440.0793292373</v>
      </c>
      <c r="BD3">
        <v>11171.082818091099</v>
      </c>
      <c r="BE3">
        <v>11670.3398690166</v>
      </c>
      <c r="BF3">
        <v>12433.4717948016</v>
      </c>
      <c r="BG3">
        <v>12933.2677513284</v>
      </c>
      <c r="BH3">
        <v>13387.5540692993</v>
      </c>
      <c r="BI3">
        <v>13403.3211805097</v>
      </c>
      <c r="BJ3">
        <v>10802.848488421199</v>
      </c>
      <c r="BK3">
        <v>13049.8459199689</v>
      </c>
      <c r="BL3">
        <v>12886.266537207801</v>
      </c>
      <c r="BM3">
        <v>13006.165617275001</v>
      </c>
      <c r="BN3">
        <v>13045.9968878373</v>
      </c>
      <c r="BO3">
        <v>13132.3273121442</v>
      </c>
      <c r="BP3">
        <v>12971.196765164699</v>
      </c>
      <c r="BQ3">
        <v>12671.754737438599</v>
      </c>
      <c r="BR3">
        <v>12473.670715157999</v>
      </c>
      <c r="BS3">
        <v>12294.1233712342</v>
      </c>
      <c r="BT3">
        <v>12122.946198887001</v>
      </c>
      <c r="BU3">
        <v>12096.9277989241</v>
      </c>
      <c r="BV3">
        <v>9745.82527986266</v>
      </c>
      <c r="BW3">
        <v>11809.248565145501</v>
      </c>
      <c r="BX3">
        <v>11546.369116268899</v>
      </c>
      <c r="BY3">
        <v>11366.690159182999</v>
      </c>
      <c r="BZ3">
        <v>11139.9064539549</v>
      </c>
      <c r="CA3">
        <v>10878.284841308499</v>
      </c>
      <c r="CB3">
        <v>10517.229416877501</v>
      </c>
      <c r="CC3">
        <v>10082.9721043024</v>
      </c>
      <c r="CD3">
        <v>9279.2677111307294</v>
      </c>
      <c r="CE3">
        <v>8035.1819127961098</v>
      </c>
      <c r="CF3">
        <v>5421.9108842958403</v>
      </c>
      <c r="CG3">
        <v>1846.03749582307</v>
      </c>
      <c r="CH3">
        <v>796.37974013307303</v>
      </c>
      <c r="CI3">
        <v>629.68908991763897</v>
      </c>
      <c r="CJ3">
        <v>554.37636057115003</v>
      </c>
      <c r="CK3">
        <v>534.94636173764002</v>
      </c>
      <c r="CL3">
        <v>571.20321967948905</v>
      </c>
      <c r="CM3">
        <v>475.62421770132499</v>
      </c>
      <c r="CN3">
        <v>454.52920282095198</v>
      </c>
      <c r="CO3">
        <v>459.46902054146</v>
      </c>
      <c r="CP3">
        <v>700.98639615595903</v>
      </c>
      <c r="CQ3">
        <v>1292.59466243163</v>
      </c>
      <c r="CR3">
        <v>1705.9170996222399</v>
      </c>
      <c r="CS3">
        <v>1427.1418992152201</v>
      </c>
      <c r="CT3">
        <v>4248.7273436253899</v>
      </c>
      <c r="CU3">
        <v>4395.7142125420996</v>
      </c>
      <c r="CV3">
        <v>3484.9055928876901</v>
      </c>
      <c r="CW3">
        <v>4514.0944086026202</v>
      </c>
      <c r="CX3">
        <v>4367.1456701408297</v>
      </c>
      <c r="CY3">
        <v>4224.6528867781599</v>
      </c>
      <c r="CZ3">
        <v>2529.2230895907701</v>
      </c>
      <c r="DA3">
        <v>4160.4264342246797</v>
      </c>
      <c r="DB3">
        <v>5091.6271104654397</v>
      </c>
      <c r="DC3">
        <v>2505.37890844102</v>
      </c>
      <c r="DD3">
        <v>325.09352833704799</v>
      </c>
      <c r="DE3">
        <v>284.523270978178</v>
      </c>
      <c r="DF3">
        <v>264.24986427417798</v>
      </c>
      <c r="DG3">
        <v>248.37386671265099</v>
      </c>
      <c r="DH3">
        <v>240.49431334870201</v>
      </c>
      <c r="DI3">
        <v>236.07634957609</v>
      </c>
      <c r="DJ3">
        <v>229.88684108448601</v>
      </c>
      <c r="DK3">
        <v>228.22877904938201</v>
      </c>
      <c r="DL3">
        <v>228.446805154776</v>
      </c>
      <c r="DM3">
        <v>224.14836812262399</v>
      </c>
      <c r="DN3">
        <v>224.45340923498401</v>
      </c>
      <c r="DO3">
        <v>218.88221878827</v>
      </c>
      <c r="DP3">
        <v>220.526935360815</v>
      </c>
      <c r="DQ3">
        <v>217.82238408186299</v>
      </c>
      <c r="DR3">
        <v>216.95769338551801</v>
      </c>
    </row>
    <row r="4" spans="1:122" x14ac:dyDescent="0.25">
      <c r="A4">
        <v>0.245632890822752</v>
      </c>
      <c r="B4">
        <v>221.61554538016</v>
      </c>
      <c r="C4">
        <v>221.45891676652101</v>
      </c>
      <c r="D4">
        <v>221.23669645753199</v>
      </c>
      <c r="E4">
        <v>221.01879121776599</v>
      </c>
      <c r="F4">
        <v>221.19266134466099</v>
      </c>
      <c r="G4">
        <v>220.567903062564</v>
      </c>
      <c r="H4">
        <v>221.241134627837</v>
      </c>
      <c r="I4">
        <v>224.53631654899999</v>
      </c>
      <c r="J4">
        <v>225.028117334467</v>
      </c>
      <c r="K4">
        <v>224.55832553089999</v>
      </c>
      <c r="L4">
        <v>226.83558288936601</v>
      </c>
      <c r="M4">
        <v>227.450499058427</v>
      </c>
      <c r="N4">
        <v>232.880644672926</v>
      </c>
      <c r="O4">
        <v>234.00694998188999</v>
      </c>
      <c r="P4">
        <v>240.023468805373</v>
      </c>
      <c r="Q4">
        <v>245.36645332622601</v>
      </c>
      <c r="R4">
        <v>249.69353039196099</v>
      </c>
      <c r="S4">
        <v>259.35898000449799</v>
      </c>
      <c r="T4">
        <v>278.30934746908002</v>
      </c>
      <c r="U4">
        <v>314.96159324958103</v>
      </c>
      <c r="V4">
        <v>1448.40966898684</v>
      </c>
      <c r="W4">
        <v>3070.9650355803001</v>
      </c>
      <c r="X4">
        <v>3800.53069914551</v>
      </c>
      <c r="Y4">
        <v>4392.7840001695104</v>
      </c>
      <c r="Z4">
        <v>5541.6037081983404</v>
      </c>
      <c r="AA4">
        <v>4347.42259845232</v>
      </c>
      <c r="AB4">
        <v>7209.28769198382</v>
      </c>
      <c r="AC4">
        <v>6494.7402621842302</v>
      </c>
      <c r="AD4">
        <v>5155.2307566106401</v>
      </c>
      <c r="AE4">
        <v>4992.00942081839</v>
      </c>
      <c r="AF4">
        <v>5120.5463728861296</v>
      </c>
      <c r="AG4">
        <v>3146.85054484381</v>
      </c>
      <c r="AH4">
        <v>4865.4897710595196</v>
      </c>
      <c r="AI4">
        <v>4413.0859497232796</v>
      </c>
      <c r="AJ4">
        <v>2483.7788948479201</v>
      </c>
      <c r="AK4">
        <v>1916.52453037802</v>
      </c>
      <c r="AL4">
        <v>1445.92565838935</v>
      </c>
      <c r="AM4">
        <v>1308.20951902759</v>
      </c>
      <c r="AN4">
        <v>1365.55085110041</v>
      </c>
      <c r="AO4">
        <v>1970.9403870716601</v>
      </c>
      <c r="AP4">
        <v>2296.4540037417501</v>
      </c>
      <c r="AQ4">
        <v>1752.99151874007</v>
      </c>
      <c r="AR4">
        <v>1284.34567363772</v>
      </c>
      <c r="AS4">
        <v>879.84380877009403</v>
      </c>
      <c r="AT4">
        <v>919.88500442548798</v>
      </c>
      <c r="AU4">
        <v>834.74740404640102</v>
      </c>
      <c r="AV4">
        <v>1010.7423051036</v>
      </c>
      <c r="AW4">
        <v>1500.65727514277</v>
      </c>
      <c r="AX4">
        <v>1524.88806953535</v>
      </c>
      <c r="AY4">
        <v>1347.9224445155101</v>
      </c>
      <c r="AZ4">
        <v>2476.5130767030601</v>
      </c>
      <c r="BA4">
        <v>8087.4544383239499</v>
      </c>
      <c r="BB4">
        <v>10286.464137759</v>
      </c>
      <c r="BC4">
        <v>11243.418248489899</v>
      </c>
      <c r="BD4">
        <v>12075.0708244692</v>
      </c>
      <c r="BE4">
        <v>12539.174590389001</v>
      </c>
      <c r="BF4">
        <v>13806.275592473399</v>
      </c>
      <c r="BG4">
        <v>14650.980405500601</v>
      </c>
      <c r="BH4">
        <v>15265.010049775899</v>
      </c>
      <c r="BI4">
        <v>15479.870808890901</v>
      </c>
      <c r="BJ4">
        <v>13187.9463594399</v>
      </c>
      <c r="BK4">
        <v>15039.875814262999</v>
      </c>
      <c r="BL4">
        <v>14682.0278204307</v>
      </c>
      <c r="BM4">
        <v>14939.682279676799</v>
      </c>
      <c r="BN4">
        <v>15499.710871984</v>
      </c>
      <c r="BO4">
        <v>16079.1375082421</v>
      </c>
      <c r="BP4">
        <v>15866.6010320979</v>
      </c>
      <c r="BQ4">
        <v>15421.585787972799</v>
      </c>
      <c r="BR4">
        <v>15077.797522930799</v>
      </c>
      <c r="BS4">
        <v>14856.978189059901</v>
      </c>
      <c r="BT4">
        <v>14528.462122630001</v>
      </c>
      <c r="BU4">
        <v>14154.5658613744</v>
      </c>
      <c r="BV4">
        <v>11841.310206116301</v>
      </c>
      <c r="BW4">
        <v>13572.980309336701</v>
      </c>
      <c r="BX4">
        <v>13345.6744985558</v>
      </c>
      <c r="BY4">
        <v>13030.724337334101</v>
      </c>
      <c r="BZ4">
        <v>12770.610123066601</v>
      </c>
      <c r="CA4">
        <v>12452.7276087629</v>
      </c>
      <c r="CB4">
        <v>11851.4840746586</v>
      </c>
      <c r="CC4">
        <v>11258.9272047624</v>
      </c>
      <c r="CD4">
        <v>10439.4839683722</v>
      </c>
      <c r="CE4">
        <v>9183.2059803513403</v>
      </c>
      <c r="CF4">
        <v>6273.5256434811199</v>
      </c>
      <c r="CG4">
        <v>2263.6811247826899</v>
      </c>
      <c r="CH4">
        <v>916.70472995591194</v>
      </c>
      <c r="CI4">
        <v>695.43720807255204</v>
      </c>
      <c r="CJ4">
        <v>599.85867843104404</v>
      </c>
      <c r="CK4">
        <v>569.69191919358298</v>
      </c>
      <c r="CL4">
        <v>637.37787673856303</v>
      </c>
      <c r="CM4">
        <v>492.48363213711298</v>
      </c>
      <c r="CN4">
        <v>465.96854177492901</v>
      </c>
      <c r="CO4">
        <v>482.00490481929899</v>
      </c>
      <c r="CP4">
        <v>817.63954688842603</v>
      </c>
      <c r="CQ4">
        <v>1725.4004854811201</v>
      </c>
      <c r="CR4">
        <v>2258.5473414123499</v>
      </c>
      <c r="CS4">
        <v>2049.3339657598299</v>
      </c>
      <c r="CT4">
        <v>6846.6647994037903</v>
      </c>
      <c r="CU4">
        <v>6488.3505589667402</v>
      </c>
      <c r="CV4">
        <v>5462.0397941927504</v>
      </c>
      <c r="CW4">
        <v>7116.7439146079296</v>
      </c>
      <c r="CX4">
        <v>6048.4470903096299</v>
      </c>
      <c r="CY4">
        <v>5537.9931456272998</v>
      </c>
      <c r="CZ4">
        <v>3095.5828455778301</v>
      </c>
      <c r="DA4">
        <v>4713.9951965270002</v>
      </c>
      <c r="DB4">
        <v>5812.9774367685504</v>
      </c>
      <c r="DC4">
        <v>2593.9348747244599</v>
      </c>
      <c r="DD4">
        <v>334.07222412363001</v>
      </c>
      <c r="DE4">
        <v>290.762487629281</v>
      </c>
      <c r="DF4">
        <v>274.79134807578299</v>
      </c>
      <c r="DG4">
        <v>254.22010062221301</v>
      </c>
      <c r="DH4">
        <v>249.919440306632</v>
      </c>
      <c r="DI4">
        <v>240.36552214475401</v>
      </c>
      <c r="DJ4">
        <v>235.275776054733</v>
      </c>
      <c r="DK4">
        <v>230.075255841255</v>
      </c>
      <c r="DL4">
        <v>229.29868174325699</v>
      </c>
      <c r="DM4">
        <v>226.856723511577</v>
      </c>
      <c r="DN4">
        <v>224.768028897617</v>
      </c>
      <c r="DO4">
        <v>222.559560021176</v>
      </c>
      <c r="DP4">
        <v>221.762785366065</v>
      </c>
      <c r="DQ4">
        <v>223.31721312308699</v>
      </c>
      <c r="DR4">
        <v>222.07912188148299</v>
      </c>
    </row>
    <row r="5" spans="1:122" x14ac:dyDescent="0.25">
      <c r="A5">
        <v>0.25507475267929097</v>
      </c>
      <c r="B5">
        <v>230.73631197238601</v>
      </c>
      <c r="C5">
        <v>228.59968349208901</v>
      </c>
      <c r="D5">
        <v>226.06390007921701</v>
      </c>
      <c r="E5">
        <v>227.20911397216301</v>
      </c>
      <c r="F5">
        <v>226.89212385466001</v>
      </c>
      <c r="G5">
        <v>225.53414193472801</v>
      </c>
      <c r="H5">
        <v>227.549686493709</v>
      </c>
      <c r="I5">
        <v>230.02914016401101</v>
      </c>
      <c r="J5">
        <v>229.558483666775</v>
      </c>
      <c r="K5">
        <v>230.856149273364</v>
      </c>
      <c r="L5">
        <v>232.302857084967</v>
      </c>
      <c r="M5">
        <v>236.25610769757401</v>
      </c>
      <c r="N5">
        <v>239.49175998753699</v>
      </c>
      <c r="O5">
        <v>243.047389384572</v>
      </c>
      <c r="P5">
        <v>247.303916661469</v>
      </c>
      <c r="Q5">
        <v>256.86144673348298</v>
      </c>
      <c r="R5">
        <v>258.12366274572901</v>
      </c>
      <c r="S5">
        <v>267.59065896153402</v>
      </c>
      <c r="T5">
        <v>287.10627123765801</v>
      </c>
      <c r="U5">
        <v>319.52221509399601</v>
      </c>
      <c r="V5">
        <v>1228.9548231932999</v>
      </c>
      <c r="W5">
        <v>2926.0850530570201</v>
      </c>
      <c r="X5">
        <v>3446.4870714601798</v>
      </c>
      <c r="Y5">
        <v>3857.8690711982299</v>
      </c>
      <c r="Z5">
        <v>4725.7704716709904</v>
      </c>
      <c r="AA5">
        <v>4028.2197601992898</v>
      </c>
      <c r="AB5">
        <v>6525.19301974062</v>
      </c>
      <c r="AC5">
        <v>5859.8549496621799</v>
      </c>
      <c r="AD5">
        <v>4778.03132227469</v>
      </c>
      <c r="AE5">
        <v>4551.6771964715799</v>
      </c>
      <c r="AF5">
        <v>4705.3447747925102</v>
      </c>
      <c r="AG5">
        <v>2889.3270906171001</v>
      </c>
      <c r="AH5">
        <v>4605.2789780933399</v>
      </c>
      <c r="AI5">
        <v>4224.8506227929802</v>
      </c>
      <c r="AJ5">
        <v>2165.9638807266101</v>
      </c>
      <c r="AK5">
        <v>1473.78648004876</v>
      </c>
      <c r="AL5">
        <v>1223.38804079689</v>
      </c>
      <c r="AM5">
        <v>1017.46793812213</v>
      </c>
      <c r="AN5">
        <v>1135.0850623364199</v>
      </c>
      <c r="AO5">
        <v>1681.18819042158</v>
      </c>
      <c r="AP5">
        <v>2185.3327056579401</v>
      </c>
      <c r="AQ5">
        <v>1627.39854755637</v>
      </c>
      <c r="AR5">
        <v>1265.49832941196</v>
      </c>
      <c r="AS5">
        <v>866.51339992752401</v>
      </c>
      <c r="AT5">
        <v>888.56805819391298</v>
      </c>
      <c r="AU5">
        <v>821.572332119772</v>
      </c>
      <c r="AV5">
        <v>1015.33486228602</v>
      </c>
      <c r="AW5">
        <v>1490.4121358203699</v>
      </c>
      <c r="AX5">
        <v>1503.7298077113401</v>
      </c>
      <c r="AY5">
        <v>1268.12142022014</v>
      </c>
      <c r="AZ5">
        <v>2237.67039556792</v>
      </c>
      <c r="BA5">
        <v>6821.8005329718299</v>
      </c>
      <c r="BB5">
        <v>8534.5615887068998</v>
      </c>
      <c r="BC5">
        <v>9257.0888086124505</v>
      </c>
      <c r="BD5">
        <v>9978.5541938722399</v>
      </c>
      <c r="BE5">
        <v>10395.107757715001</v>
      </c>
      <c r="BF5">
        <v>11623.487402467799</v>
      </c>
      <c r="BG5">
        <v>12352.258527571599</v>
      </c>
      <c r="BH5">
        <v>12787.079277704401</v>
      </c>
      <c r="BI5">
        <v>13068.1421419342</v>
      </c>
      <c r="BJ5">
        <v>12288.1898384378</v>
      </c>
      <c r="BK5">
        <v>12805.881698770299</v>
      </c>
      <c r="BL5">
        <v>12712.990211042301</v>
      </c>
      <c r="BM5">
        <v>12955.2426818236</v>
      </c>
      <c r="BN5">
        <v>13350.646558681799</v>
      </c>
      <c r="BO5">
        <v>13938.1342779524</v>
      </c>
      <c r="BP5">
        <v>14463.037616342601</v>
      </c>
      <c r="BQ5">
        <v>14405.934481705901</v>
      </c>
      <c r="BR5">
        <v>13673.9745880306</v>
      </c>
      <c r="BS5">
        <v>13004.164320612501</v>
      </c>
      <c r="BT5">
        <v>12422.5459040526</v>
      </c>
      <c r="BU5">
        <v>12011.365022759101</v>
      </c>
      <c r="BV5">
        <v>11255.4619831329</v>
      </c>
      <c r="BW5">
        <v>11512.0552960807</v>
      </c>
      <c r="BX5">
        <v>11421.880508759599</v>
      </c>
      <c r="BY5">
        <v>11209.2953475705</v>
      </c>
      <c r="BZ5">
        <v>11077.734606473499</v>
      </c>
      <c r="CA5">
        <v>10806.9390393059</v>
      </c>
      <c r="CB5">
        <v>10336.160713499101</v>
      </c>
      <c r="CC5">
        <v>9730.9148262157596</v>
      </c>
      <c r="CD5">
        <v>8944.3957538872</v>
      </c>
      <c r="CE5">
        <v>7884.0841093136096</v>
      </c>
      <c r="CF5">
        <v>5602.6263102408702</v>
      </c>
      <c r="CG5">
        <v>2129.1794133120602</v>
      </c>
      <c r="CH5">
        <v>912.59153193846998</v>
      </c>
      <c r="CI5">
        <v>696.03921717002095</v>
      </c>
      <c r="CJ5">
        <v>594.68648854662399</v>
      </c>
      <c r="CK5">
        <v>567.50594143363503</v>
      </c>
      <c r="CL5">
        <v>635.96545833488995</v>
      </c>
      <c r="CM5">
        <v>476.35912377430498</v>
      </c>
      <c r="CN5">
        <v>460.34295032654302</v>
      </c>
      <c r="CO5">
        <v>470.14227210771099</v>
      </c>
      <c r="CP5">
        <v>800.29964637044895</v>
      </c>
      <c r="CQ5">
        <v>1629.13750306766</v>
      </c>
      <c r="CR5">
        <v>2162.6406531601801</v>
      </c>
      <c r="CS5">
        <v>1842.4390393282299</v>
      </c>
      <c r="CT5">
        <v>6179.2389351557804</v>
      </c>
      <c r="CU5">
        <v>5860.5531447739304</v>
      </c>
      <c r="CV5">
        <v>4444.4486228358001</v>
      </c>
      <c r="CW5">
        <v>6226.6504998925802</v>
      </c>
      <c r="CX5">
        <v>5430.6436921816103</v>
      </c>
      <c r="CY5">
        <v>5262.0059129616802</v>
      </c>
      <c r="CZ5">
        <v>2794.9512302327298</v>
      </c>
      <c r="DA5">
        <v>4395.3553028878596</v>
      </c>
      <c r="DB5">
        <v>5257.6108785686802</v>
      </c>
      <c r="DC5">
        <v>2034.0415260575201</v>
      </c>
      <c r="DD5">
        <v>334.37879870569498</v>
      </c>
      <c r="DE5">
        <v>292.11325836289001</v>
      </c>
      <c r="DF5">
        <v>273.95303614957299</v>
      </c>
      <c r="DG5">
        <v>260.88290759312201</v>
      </c>
      <c r="DH5">
        <v>255.071222147226</v>
      </c>
      <c r="DI5">
        <v>244.563534534426</v>
      </c>
      <c r="DJ5">
        <v>240.459089151097</v>
      </c>
      <c r="DK5">
        <v>238.336817903422</v>
      </c>
      <c r="DL5">
        <v>235.50993925696801</v>
      </c>
      <c r="DM5">
        <v>234.86563573190901</v>
      </c>
      <c r="DN5">
        <v>230.059742179496</v>
      </c>
      <c r="DO5">
        <v>229.474822231475</v>
      </c>
      <c r="DP5">
        <v>227.897972652281</v>
      </c>
      <c r="DQ5">
        <v>231.723678942736</v>
      </c>
      <c r="DR5">
        <v>230.70635290434001</v>
      </c>
    </row>
    <row r="6" spans="1:122" x14ac:dyDescent="0.25">
      <c r="A6">
        <v>0.26451661453582997</v>
      </c>
      <c r="B6">
        <v>234.05069463095501</v>
      </c>
      <c r="C6">
        <v>234.88967525398101</v>
      </c>
      <c r="D6">
        <v>233.91748090826999</v>
      </c>
      <c r="E6">
        <v>233.400501254815</v>
      </c>
      <c r="F6">
        <v>236.14072640462101</v>
      </c>
      <c r="G6">
        <v>234.48815382357299</v>
      </c>
      <c r="H6">
        <v>237.39493524063701</v>
      </c>
      <c r="I6">
        <v>237.629383248452</v>
      </c>
      <c r="J6">
        <v>238.42227611627399</v>
      </c>
      <c r="K6">
        <v>240.42478241385899</v>
      </c>
      <c r="L6">
        <v>240.704554827328</v>
      </c>
      <c r="M6">
        <v>244.137589251668</v>
      </c>
      <c r="N6">
        <v>244.75424965960099</v>
      </c>
      <c r="O6">
        <v>249.916669547075</v>
      </c>
      <c r="P6">
        <v>250.93405650264</v>
      </c>
      <c r="Q6">
        <v>255.62467496559501</v>
      </c>
      <c r="R6">
        <v>256.62485838419798</v>
      </c>
      <c r="S6">
        <v>266.67338890882399</v>
      </c>
      <c r="T6">
        <v>284.15164515560599</v>
      </c>
      <c r="U6">
        <v>309.26922136316301</v>
      </c>
      <c r="V6">
        <v>896.35554454590203</v>
      </c>
      <c r="W6">
        <v>2396.93463464673</v>
      </c>
      <c r="X6">
        <v>2982.8428127144798</v>
      </c>
      <c r="Y6">
        <v>3286.7650088558798</v>
      </c>
      <c r="Z6">
        <v>4678.6664190513202</v>
      </c>
      <c r="AA6">
        <v>4060.2003383295901</v>
      </c>
      <c r="AB6">
        <v>6282.9015546984001</v>
      </c>
      <c r="AC6">
        <v>5551.4617245244799</v>
      </c>
      <c r="AD6">
        <v>4147.2276660866901</v>
      </c>
      <c r="AE6">
        <v>3893.9620254813199</v>
      </c>
      <c r="AF6">
        <v>3983.6471815352102</v>
      </c>
      <c r="AG6">
        <v>2380.6782273313102</v>
      </c>
      <c r="AH6">
        <v>3589.1556616794601</v>
      </c>
      <c r="AI6">
        <v>2755.3094805519299</v>
      </c>
      <c r="AJ6">
        <v>1500.9299432294899</v>
      </c>
      <c r="AK6">
        <v>959.64784818862495</v>
      </c>
      <c r="AL6">
        <v>821.96198813505498</v>
      </c>
      <c r="AM6">
        <v>668.03296220422601</v>
      </c>
      <c r="AN6">
        <v>872.27497821029897</v>
      </c>
      <c r="AO6">
        <v>1159.9297163609101</v>
      </c>
      <c r="AP6">
        <v>1648.3521668989299</v>
      </c>
      <c r="AQ6">
        <v>1269.08447419246</v>
      </c>
      <c r="AR6">
        <v>1050.4089446954799</v>
      </c>
      <c r="AS6">
        <v>756.81993111846498</v>
      </c>
      <c r="AT6">
        <v>783.67084121504604</v>
      </c>
      <c r="AU6">
        <v>722.02900980125605</v>
      </c>
      <c r="AV6">
        <v>923.89668159648795</v>
      </c>
      <c r="AW6">
        <v>1294.71099123566</v>
      </c>
      <c r="AX6">
        <v>1246.4200200206801</v>
      </c>
      <c r="AY6">
        <v>1015.15489138884</v>
      </c>
      <c r="AZ6">
        <v>1671.0404190807999</v>
      </c>
      <c r="BA6">
        <v>4822.4331256362802</v>
      </c>
      <c r="BB6">
        <v>5910.6948516520997</v>
      </c>
      <c r="BC6">
        <v>6345.7390180441698</v>
      </c>
      <c r="BD6">
        <v>6645.3216240074798</v>
      </c>
      <c r="BE6">
        <v>6783.3952134928304</v>
      </c>
      <c r="BF6">
        <v>7522.7928422550603</v>
      </c>
      <c r="BG6">
        <v>8119.4658422643797</v>
      </c>
      <c r="BH6">
        <v>8639.4067335733598</v>
      </c>
      <c r="BI6">
        <v>8969.2657716453796</v>
      </c>
      <c r="BJ6">
        <v>9242.3195573985704</v>
      </c>
      <c r="BK6">
        <v>8918.0638152949905</v>
      </c>
      <c r="BL6">
        <v>8732.9868075355607</v>
      </c>
      <c r="BM6">
        <v>8854.7098704412292</v>
      </c>
      <c r="BN6">
        <v>9552.93163783612</v>
      </c>
      <c r="BO6">
        <v>10340.084045940701</v>
      </c>
      <c r="BP6">
        <v>10758.9787074052</v>
      </c>
      <c r="BQ6">
        <v>10324.864676683001</v>
      </c>
      <c r="BR6">
        <v>9685.2834936563595</v>
      </c>
      <c r="BS6">
        <v>9271.5448758902694</v>
      </c>
      <c r="BT6">
        <v>8969.4625147953702</v>
      </c>
      <c r="BU6">
        <v>8477.0615653804107</v>
      </c>
      <c r="BV6">
        <v>8558.1587036023793</v>
      </c>
      <c r="BW6">
        <v>8054.17402294555</v>
      </c>
      <c r="BX6">
        <v>7977.2708999243696</v>
      </c>
      <c r="BY6">
        <v>7837.2397390914202</v>
      </c>
      <c r="BZ6">
        <v>7732.2435771304299</v>
      </c>
      <c r="CA6">
        <v>7569.2077211236301</v>
      </c>
      <c r="CB6">
        <v>7187.0775825518504</v>
      </c>
      <c r="CC6">
        <v>6738.5267826528298</v>
      </c>
      <c r="CD6">
        <v>6220.1259476646401</v>
      </c>
      <c r="CE6">
        <v>5599.5812054091703</v>
      </c>
      <c r="CF6">
        <v>4158.88589108834</v>
      </c>
      <c r="CG6">
        <v>1734.71232654596</v>
      </c>
      <c r="CH6">
        <v>809.85842424759505</v>
      </c>
      <c r="CI6">
        <v>629.11173860848805</v>
      </c>
      <c r="CJ6">
        <v>534.43113673151595</v>
      </c>
      <c r="CK6">
        <v>515.49425663184297</v>
      </c>
      <c r="CL6">
        <v>566.15756673210399</v>
      </c>
      <c r="CM6">
        <v>439.15050875588599</v>
      </c>
      <c r="CN6">
        <v>422.47157947998198</v>
      </c>
      <c r="CO6">
        <v>436.32112540873197</v>
      </c>
      <c r="CP6">
        <v>701.55771918758796</v>
      </c>
      <c r="CQ6">
        <v>1367.2642731850001</v>
      </c>
      <c r="CR6">
        <v>1833.5805472474699</v>
      </c>
      <c r="CS6">
        <v>1628.2987781066099</v>
      </c>
      <c r="CT6">
        <v>5362.9803217169101</v>
      </c>
      <c r="CU6">
        <v>5025.7991412353904</v>
      </c>
      <c r="CV6">
        <v>3789.9332393761201</v>
      </c>
      <c r="CW6">
        <v>4720.4470363678702</v>
      </c>
      <c r="CX6">
        <v>3953.09353925696</v>
      </c>
      <c r="CY6">
        <v>3713.4846101766502</v>
      </c>
      <c r="CZ6">
        <v>1973.4506912761101</v>
      </c>
      <c r="DA6">
        <v>2788.2568359248498</v>
      </c>
      <c r="DB6">
        <v>3170.09500431078</v>
      </c>
      <c r="DC6">
        <v>1323.28596600676</v>
      </c>
      <c r="DD6">
        <v>315.36356376431002</v>
      </c>
      <c r="DE6">
        <v>283.90675499081101</v>
      </c>
      <c r="DF6">
        <v>271.95655076523099</v>
      </c>
      <c r="DG6">
        <v>262.84191115545798</v>
      </c>
      <c r="DH6">
        <v>255.78619512762</v>
      </c>
      <c r="DI6">
        <v>254.41808937984499</v>
      </c>
      <c r="DJ6">
        <v>250.08498669507699</v>
      </c>
      <c r="DK6">
        <v>244.587464052136</v>
      </c>
      <c r="DL6">
        <v>243.880283140036</v>
      </c>
      <c r="DM6">
        <v>241.85993805276999</v>
      </c>
      <c r="DN6">
        <v>241.844547661321</v>
      </c>
      <c r="DO6">
        <v>238.76055748655199</v>
      </c>
      <c r="DP6">
        <v>237.539563830454</v>
      </c>
      <c r="DQ6">
        <v>239.61612504265801</v>
      </c>
      <c r="DR6">
        <v>238.47792478812801</v>
      </c>
    </row>
    <row r="7" spans="1:122" x14ac:dyDescent="0.25">
      <c r="A7">
        <v>0.27395847639236898</v>
      </c>
      <c r="B7">
        <v>240.967962354771</v>
      </c>
      <c r="C7">
        <v>241.78699948284699</v>
      </c>
      <c r="D7">
        <v>243.94703536432999</v>
      </c>
      <c r="E7">
        <v>242.52305357997199</v>
      </c>
      <c r="F7">
        <v>244.04613481262399</v>
      </c>
      <c r="G7">
        <v>242.30760002863701</v>
      </c>
      <c r="H7">
        <v>246.735110692246</v>
      </c>
      <c r="I7">
        <v>243.28848291767</v>
      </c>
      <c r="J7">
        <v>244.02185949004601</v>
      </c>
      <c r="K7">
        <v>249.10279184327101</v>
      </c>
      <c r="L7">
        <v>248.47870445205999</v>
      </c>
      <c r="M7">
        <v>248.62438107325801</v>
      </c>
      <c r="N7">
        <v>249.679352876358</v>
      </c>
      <c r="O7">
        <v>250.47847933026</v>
      </c>
      <c r="P7">
        <v>254.792148469235</v>
      </c>
      <c r="Q7">
        <v>254.233340081721</v>
      </c>
      <c r="R7">
        <v>255.18750513878101</v>
      </c>
      <c r="S7">
        <v>262.58659000698299</v>
      </c>
      <c r="T7">
        <v>272.07909254129902</v>
      </c>
      <c r="U7">
        <v>291.85521526290199</v>
      </c>
      <c r="V7">
        <v>619.76560039820401</v>
      </c>
      <c r="W7">
        <v>1348.79863288771</v>
      </c>
      <c r="X7">
        <v>1399.7240278259301</v>
      </c>
      <c r="Y7">
        <v>1440.59682474888</v>
      </c>
      <c r="Z7">
        <v>1788.83491014336</v>
      </c>
      <c r="AA7">
        <v>2006.97724056679</v>
      </c>
      <c r="AB7">
        <v>2973.7143808518499</v>
      </c>
      <c r="AC7">
        <v>2598.5727310709999</v>
      </c>
      <c r="AD7">
        <v>1858.10624413715</v>
      </c>
      <c r="AE7">
        <v>1769.0237628192499</v>
      </c>
      <c r="AF7">
        <v>1784.06427446065</v>
      </c>
      <c r="AG7">
        <v>1137.03821951593</v>
      </c>
      <c r="AH7">
        <v>1689.31243732299</v>
      </c>
      <c r="AI7">
        <v>1221.1204081518399</v>
      </c>
      <c r="AJ7">
        <v>787.50174914168997</v>
      </c>
      <c r="AK7">
        <v>565.54753709059196</v>
      </c>
      <c r="AL7">
        <v>537.77803401742995</v>
      </c>
      <c r="AM7">
        <v>465.89691601969901</v>
      </c>
      <c r="AN7">
        <v>597.58976184635299</v>
      </c>
      <c r="AO7">
        <v>701.49428873891202</v>
      </c>
      <c r="AP7">
        <v>997.40684462501702</v>
      </c>
      <c r="AQ7">
        <v>782.722136696299</v>
      </c>
      <c r="AR7">
        <v>693.48914841652697</v>
      </c>
      <c r="AS7">
        <v>566.62338831839202</v>
      </c>
      <c r="AT7">
        <v>572.76292825084295</v>
      </c>
      <c r="AU7">
        <v>558.69998115004501</v>
      </c>
      <c r="AV7">
        <v>664.46832149975205</v>
      </c>
      <c r="AW7">
        <v>861.92118727961395</v>
      </c>
      <c r="AX7">
        <v>814.18907151969597</v>
      </c>
      <c r="AY7">
        <v>684.52791036541396</v>
      </c>
      <c r="AZ7">
        <v>1019.74288925263</v>
      </c>
      <c r="BA7">
        <v>2473.8869565881901</v>
      </c>
      <c r="BB7">
        <v>3027.8232873911502</v>
      </c>
      <c r="BC7">
        <v>3238.8507799169101</v>
      </c>
      <c r="BD7">
        <v>3340.2977404047001</v>
      </c>
      <c r="BE7">
        <v>3359.0720486896998</v>
      </c>
      <c r="BF7">
        <v>3636.6790702397102</v>
      </c>
      <c r="BG7">
        <v>3981.9255384173598</v>
      </c>
      <c r="BH7">
        <v>4306.9970076767704</v>
      </c>
      <c r="BI7">
        <v>4502.5759220189102</v>
      </c>
      <c r="BJ7">
        <v>5831.64037405006</v>
      </c>
      <c r="BK7">
        <v>4482.6588670972696</v>
      </c>
      <c r="BL7">
        <v>4319.0727012478001</v>
      </c>
      <c r="BM7">
        <v>4501.3891924057898</v>
      </c>
      <c r="BN7">
        <v>5033.0099112540202</v>
      </c>
      <c r="BO7">
        <v>5536.63295623061</v>
      </c>
      <c r="BP7">
        <v>5772.0909585766003</v>
      </c>
      <c r="BQ7">
        <v>5207.7719711726604</v>
      </c>
      <c r="BR7">
        <v>4851.8551957077998</v>
      </c>
      <c r="BS7">
        <v>4864.2544701780398</v>
      </c>
      <c r="BT7">
        <v>4691.5679523550298</v>
      </c>
      <c r="BU7">
        <v>4387.7396403051798</v>
      </c>
      <c r="BV7">
        <v>5420.3567429117302</v>
      </c>
      <c r="BW7">
        <v>4191.3353697716402</v>
      </c>
      <c r="BX7">
        <v>4216.53684487595</v>
      </c>
      <c r="BY7">
        <v>4151.0988988181698</v>
      </c>
      <c r="BZ7">
        <v>4092.1895723894399</v>
      </c>
      <c r="CA7">
        <v>3997.2994238168599</v>
      </c>
      <c r="CB7">
        <v>3763.9396281394002</v>
      </c>
      <c r="CC7">
        <v>3511.0180182721301</v>
      </c>
      <c r="CD7">
        <v>3266.9044724919399</v>
      </c>
      <c r="CE7">
        <v>2945.2482008757302</v>
      </c>
      <c r="CF7">
        <v>2205.5485163666999</v>
      </c>
      <c r="CG7">
        <v>1049.7981337596</v>
      </c>
      <c r="CH7">
        <v>616.16689916063206</v>
      </c>
      <c r="CI7">
        <v>514.88604767691402</v>
      </c>
      <c r="CJ7">
        <v>456.021883163165</v>
      </c>
      <c r="CK7">
        <v>452.19246646839201</v>
      </c>
      <c r="CL7">
        <v>462.08404507215698</v>
      </c>
      <c r="CM7">
        <v>401.58851454700499</v>
      </c>
      <c r="CN7">
        <v>383.13450830401803</v>
      </c>
      <c r="CO7">
        <v>389.15266676115402</v>
      </c>
      <c r="CP7">
        <v>530.024979355921</v>
      </c>
      <c r="CQ7">
        <v>843.03573300586402</v>
      </c>
      <c r="CR7">
        <v>1035.58126795782</v>
      </c>
      <c r="CS7">
        <v>912.20683727634696</v>
      </c>
      <c r="CT7">
        <v>2342.8747391988099</v>
      </c>
      <c r="CU7">
        <v>2209.5316454629701</v>
      </c>
      <c r="CV7">
        <v>1820.7196289134899</v>
      </c>
      <c r="CW7">
        <v>1985.3226244835701</v>
      </c>
      <c r="CX7">
        <v>1721.6975410529601</v>
      </c>
      <c r="CY7">
        <v>1568.64579570405</v>
      </c>
      <c r="CZ7">
        <v>952.53790781238501</v>
      </c>
      <c r="DA7">
        <v>1189.08347887072</v>
      </c>
      <c r="DB7">
        <v>1309.3094939769201</v>
      </c>
      <c r="DC7">
        <v>782.46535115722202</v>
      </c>
      <c r="DD7">
        <v>292.41275667859702</v>
      </c>
      <c r="DE7">
        <v>275.534229066595</v>
      </c>
      <c r="DF7">
        <v>268.38327852997298</v>
      </c>
      <c r="DG7">
        <v>264.713281925839</v>
      </c>
      <c r="DH7">
        <v>257.56261706145199</v>
      </c>
      <c r="DI7">
        <v>257.28035219247897</v>
      </c>
      <c r="DJ7">
        <v>257.98264232525497</v>
      </c>
      <c r="DK7">
        <v>251.74675545773101</v>
      </c>
      <c r="DL7">
        <v>252.564653930909</v>
      </c>
      <c r="DM7">
        <v>252.358720277858</v>
      </c>
      <c r="DN7">
        <v>251.56611554960901</v>
      </c>
      <c r="DO7">
        <v>246.97860111320901</v>
      </c>
      <c r="DP7">
        <v>248.19848797871401</v>
      </c>
      <c r="DQ7">
        <v>244.02750924247599</v>
      </c>
      <c r="DR7">
        <v>246.36871173418501</v>
      </c>
    </row>
    <row r="8" spans="1:122" x14ac:dyDescent="0.25">
      <c r="A8">
        <v>0.28340033824890798</v>
      </c>
      <c r="B8">
        <v>246.948441110625</v>
      </c>
      <c r="C8">
        <v>246.80627584426099</v>
      </c>
      <c r="D8">
        <v>247.43342942778801</v>
      </c>
      <c r="E8">
        <v>248.10993081084999</v>
      </c>
      <c r="F8">
        <v>248.71303884050201</v>
      </c>
      <c r="G8">
        <v>248.17539019627901</v>
      </c>
      <c r="H8">
        <v>249.626665229113</v>
      </c>
      <c r="I8">
        <v>246.55165982922301</v>
      </c>
      <c r="J8">
        <v>250.910564651973</v>
      </c>
      <c r="K8">
        <v>252.089703330524</v>
      </c>
      <c r="L8">
        <v>251.30325193911801</v>
      </c>
      <c r="M8">
        <v>252.93057285378899</v>
      </c>
      <c r="N8">
        <v>251.12533142068199</v>
      </c>
      <c r="O8">
        <v>250.395811402677</v>
      </c>
      <c r="P8">
        <v>257.70949731579498</v>
      </c>
      <c r="Q8">
        <v>252.74028367657701</v>
      </c>
      <c r="R8">
        <v>253.620752685306</v>
      </c>
      <c r="S8">
        <v>255.2408941468</v>
      </c>
      <c r="T8">
        <v>260.48220600767701</v>
      </c>
      <c r="U8">
        <v>269.50110522819102</v>
      </c>
      <c r="V8">
        <v>461.43744301421401</v>
      </c>
      <c r="W8">
        <v>656.69350102560804</v>
      </c>
      <c r="X8">
        <v>561.90791226798899</v>
      </c>
      <c r="Y8">
        <v>561.57860744111201</v>
      </c>
      <c r="Z8">
        <v>613.212557538174</v>
      </c>
      <c r="AA8">
        <v>772.42439114387605</v>
      </c>
      <c r="AB8">
        <v>994.37548664008898</v>
      </c>
      <c r="AC8">
        <v>902.42636080970203</v>
      </c>
      <c r="AD8">
        <v>697.95994933077998</v>
      </c>
      <c r="AE8">
        <v>684.978465642944</v>
      </c>
      <c r="AF8">
        <v>665.04927533530497</v>
      </c>
      <c r="AG8">
        <v>511.964375628987</v>
      </c>
      <c r="AH8">
        <v>661.35282924288094</v>
      </c>
      <c r="AI8">
        <v>543.66398074107201</v>
      </c>
      <c r="AJ8">
        <v>447.11168898439399</v>
      </c>
      <c r="AK8">
        <v>386.94286612104298</v>
      </c>
      <c r="AL8">
        <v>396.05378102495598</v>
      </c>
      <c r="AM8">
        <v>377.41848135446497</v>
      </c>
      <c r="AN8">
        <v>428.40643451263298</v>
      </c>
      <c r="AO8">
        <v>448.76329489110702</v>
      </c>
      <c r="AP8">
        <v>564.10523107500705</v>
      </c>
      <c r="AQ8">
        <v>480.08706049180603</v>
      </c>
      <c r="AR8">
        <v>465.03038557587598</v>
      </c>
      <c r="AS8">
        <v>423.85261268911</v>
      </c>
      <c r="AT8">
        <v>430.36790501941698</v>
      </c>
      <c r="AU8">
        <v>424.66644406573602</v>
      </c>
      <c r="AV8">
        <v>460.27350938887997</v>
      </c>
      <c r="AW8">
        <v>532.81893019371398</v>
      </c>
      <c r="AX8">
        <v>517.62282515815002</v>
      </c>
      <c r="AY8">
        <v>479.92949118464401</v>
      </c>
      <c r="AZ8">
        <v>607.29961963194899</v>
      </c>
      <c r="BA8">
        <v>1087.8510785650401</v>
      </c>
      <c r="BB8">
        <v>1303.5727616504701</v>
      </c>
      <c r="BC8">
        <v>1392.7413793851799</v>
      </c>
      <c r="BD8">
        <v>1437.33015024784</v>
      </c>
      <c r="BE8">
        <v>1443.48722532844</v>
      </c>
      <c r="BF8">
        <v>1494.1835310291899</v>
      </c>
      <c r="BG8">
        <v>1578.89653663839</v>
      </c>
      <c r="BH8">
        <v>1681.76575781061</v>
      </c>
      <c r="BI8">
        <v>1742.94520911884</v>
      </c>
      <c r="BJ8">
        <v>2630.97673607653</v>
      </c>
      <c r="BK8">
        <v>1726.4258625898599</v>
      </c>
      <c r="BL8">
        <v>1700.74657119432</v>
      </c>
      <c r="BM8">
        <v>1775.9117066659401</v>
      </c>
      <c r="BN8">
        <v>1948.84452583704</v>
      </c>
      <c r="BO8">
        <v>2151.0249628746001</v>
      </c>
      <c r="BP8">
        <v>2105.6792081386002</v>
      </c>
      <c r="BQ8">
        <v>1902.4316970868899</v>
      </c>
      <c r="BR8">
        <v>1820.28188572421</v>
      </c>
      <c r="BS8">
        <v>1897.15478181239</v>
      </c>
      <c r="BT8">
        <v>1880.9263358017799</v>
      </c>
      <c r="BU8">
        <v>1733.98959337517</v>
      </c>
      <c r="BV8">
        <v>2554.2667077526398</v>
      </c>
      <c r="BW8">
        <v>1686.59325697853</v>
      </c>
      <c r="BX8">
        <v>1686.75415398372</v>
      </c>
      <c r="BY8">
        <v>1658.8564628869699</v>
      </c>
      <c r="BZ8">
        <v>1652.96285234169</v>
      </c>
      <c r="CA8">
        <v>1633.4216559348899</v>
      </c>
      <c r="CB8">
        <v>1558.55390969477</v>
      </c>
      <c r="CC8">
        <v>1492.02953062083</v>
      </c>
      <c r="CD8">
        <v>1409.8048435120299</v>
      </c>
      <c r="CE8">
        <v>1275.7476452712999</v>
      </c>
      <c r="CF8">
        <v>1006.0779515751</v>
      </c>
      <c r="CG8">
        <v>607.25266392066999</v>
      </c>
      <c r="CH8">
        <v>463.790799750617</v>
      </c>
      <c r="CI8">
        <v>423.42845660402799</v>
      </c>
      <c r="CJ8">
        <v>393.44252100339497</v>
      </c>
      <c r="CK8">
        <v>386.78654720327398</v>
      </c>
      <c r="CL8">
        <v>386.55154450238501</v>
      </c>
      <c r="CM8">
        <v>363.01282231891298</v>
      </c>
      <c r="CN8">
        <v>351.64978571607401</v>
      </c>
      <c r="CO8">
        <v>348.37157207725397</v>
      </c>
      <c r="CP8">
        <v>401.084959925607</v>
      </c>
      <c r="CQ8">
        <v>483.01596595653302</v>
      </c>
      <c r="CR8">
        <v>537.51250548382995</v>
      </c>
      <c r="CS8">
        <v>496.07315063924</v>
      </c>
      <c r="CT8">
        <v>803.21427770467903</v>
      </c>
      <c r="CU8">
        <v>784.665924351135</v>
      </c>
      <c r="CV8">
        <v>688.052124181105</v>
      </c>
      <c r="CW8">
        <v>704.89421659699406</v>
      </c>
      <c r="CX8">
        <v>629.36621738506904</v>
      </c>
      <c r="CY8">
        <v>581.72338525743999</v>
      </c>
      <c r="CZ8">
        <v>465.53541933713802</v>
      </c>
      <c r="DA8">
        <v>510.21562801837803</v>
      </c>
      <c r="DB8">
        <v>533.48877181357602</v>
      </c>
      <c r="DC8">
        <v>518.33754264303798</v>
      </c>
      <c r="DD8">
        <v>273.71840330573002</v>
      </c>
      <c r="DE8">
        <v>269.76884584788399</v>
      </c>
      <c r="DF8">
        <v>263.63185304727199</v>
      </c>
      <c r="DG8">
        <v>261.36928462716099</v>
      </c>
      <c r="DH8">
        <v>259.65308992311702</v>
      </c>
      <c r="DI8">
        <v>257.126153554827</v>
      </c>
      <c r="DJ8">
        <v>256.94686373610301</v>
      </c>
      <c r="DK8">
        <v>256.905212643006</v>
      </c>
      <c r="DL8">
        <v>255.46130926570601</v>
      </c>
      <c r="DM8">
        <v>255.148055846414</v>
      </c>
      <c r="DN8">
        <v>252.92837860859601</v>
      </c>
      <c r="DO8">
        <v>253.500152245527</v>
      </c>
      <c r="DP8">
        <v>253.101786370323</v>
      </c>
      <c r="DQ8">
        <v>249.31846659592901</v>
      </c>
      <c r="DR8">
        <v>251.70044007559301</v>
      </c>
    </row>
    <row r="9" spans="1:122" x14ac:dyDescent="0.25">
      <c r="A9">
        <v>0.29284220010544698</v>
      </c>
      <c r="B9">
        <v>248.323860423171</v>
      </c>
      <c r="C9">
        <v>249.52238773393299</v>
      </c>
      <c r="D9">
        <v>248.8089771912</v>
      </c>
      <c r="E9">
        <v>250.82187204718099</v>
      </c>
      <c r="F9">
        <v>252.084262319419</v>
      </c>
      <c r="G9">
        <v>250.59273466790199</v>
      </c>
      <c r="H9">
        <v>250.097480194719</v>
      </c>
      <c r="I9">
        <v>250.97384019200399</v>
      </c>
      <c r="J9">
        <v>250.423742610624</v>
      </c>
      <c r="K9">
        <v>251.71251784625801</v>
      </c>
      <c r="L9">
        <v>252.66466818484901</v>
      </c>
      <c r="M9">
        <v>251.90237446844401</v>
      </c>
      <c r="N9">
        <v>252.37041048368101</v>
      </c>
      <c r="O9">
        <v>251.658985359507</v>
      </c>
      <c r="P9">
        <v>252.552476711287</v>
      </c>
      <c r="Q9">
        <v>250.607917417274</v>
      </c>
      <c r="R9">
        <v>250.051002033759</v>
      </c>
      <c r="S9">
        <v>248.50207303875999</v>
      </c>
      <c r="T9">
        <v>255.65979068987599</v>
      </c>
      <c r="U9">
        <v>258.55739803562898</v>
      </c>
      <c r="V9">
        <v>391.42848479757401</v>
      </c>
      <c r="W9">
        <v>426.44092881412303</v>
      </c>
      <c r="X9">
        <v>339.658651120934</v>
      </c>
      <c r="Y9">
        <v>338.08982757915101</v>
      </c>
      <c r="Z9">
        <v>349.40195533601201</v>
      </c>
      <c r="AA9">
        <v>381.54997241093002</v>
      </c>
      <c r="AB9">
        <v>418.98095011336102</v>
      </c>
      <c r="AC9">
        <v>409.52713206671899</v>
      </c>
      <c r="AD9">
        <v>375.060949646398</v>
      </c>
      <c r="AE9">
        <v>378.133091899107</v>
      </c>
      <c r="AF9">
        <v>373.69511227402103</v>
      </c>
      <c r="AG9">
        <v>341.21619765909799</v>
      </c>
      <c r="AH9">
        <v>374.16135748334602</v>
      </c>
      <c r="AI9">
        <v>356.06253513381199</v>
      </c>
      <c r="AJ9">
        <v>342.85000109421901</v>
      </c>
      <c r="AK9">
        <v>325.44488563029898</v>
      </c>
      <c r="AL9">
        <v>341.19762368455201</v>
      </c>
      <c r="AM9">
        <v>339.00029118497503</v>
      </c>
      <c r="AN9">
        <v>353.150411228476</v>
      </c>
      <c r="AO9">
        <v>353.66368950869099</v>
      </c>
      <c r="AP9">
        <v>381.49303404333602</v>
      </c>
      <c r="AQ9">
        <v>362.47492543075799</v>
      </c>
      <c r="AR9">
        <v>363.85314927533602</v>
      </c>
      <c r="AS9">
        <v>348.21977163527401</v>
      </c>
      <c r="AT9">
        <v>355.14094191611798</v>
      </c>
      <c r="AU9">
        <v>351.551019602417</v>
      </c>
      <c r="AV9">
        <v>362.92990832377097</v>
      </c>
      <c r="AW9">
        <v>389.19847753729101</v>
      </c>
      <c r="AX9">
        <v>381.053273977289</v>
      </c>
      <c r="AY9">
        <v>373.31274762300097</v>
      </c>
      <c r="AZ9">
        <v>430.01586241720599</v>
      </c>
      <c r="BA9">
        <v>589.43056263389201</v>
      </c>
      <c r="BB9">
        <v>665.14778278576205</v>
      </c>
      <c r="BC9">
        <v>703.96585899265199</v>
      </c>
      <c r="BD9">
        <v>739.37899510275804</v>
      </c>
      <c r="BE9">
        <v>742.19578395612996</v>
      </c>
      <c r="BF9">
        <v>730.53065015396396</v>
      </c>
      <c r="BG9">
        <v>731.833803175669</v>
      </c>
      <c r="BH9">
        <v>744.69378652059902</v>
      </c>
      <c r="BI9">
        <v>758.138212964069</v>
      </c>
      <c r="BJ9">
        <v>1038.4296989357999</v>
      </c>
      <c r="BK9">
        <v>779.02809770022202</v>
      </c>
      <c r="BL9">
        <v>787.12549490903803</v>
      </c>
      <c r="BM9">
        <v>792.87389186743906</v>
      </c>
      <c r="BN9">
        <v>813.51220471163003</v>
      </c>
      <c r="BO9">
        <v>833.78080636556899</v>
      </c>
      <c r="BP9">
        <v>815.02385704436904</v>
      </c>
      <c r="BQ9">
        <v>781.813357000829</v>
      </c>
      <c r="BR9">
        <v>776.19784100801996</v>
      </c>
      <c r="BS9">
        <v>800.62998945302695</v>
      </c>
      <c r="BT9">
        <v>801.33640845060097</v>
      </c>
      <c r="BU9">
        <v>770.06351113419805</v>
      </c>
      <c r="BV9">
        <v>1048.5300308920901</v>
      </c>
      <c r="BW9">
        <v>775.04739325406297</v>
      </c>
      <c r="BX9">
        <v>765.52031043101601</v>
      </c>
      <c r="BY9">
        <v>764.04942487923699</v>
      </c>
      <c r="BZ9">
        <v>761.878272197863</v>
      </c>
      <c r="CA9">
        <v>759.56724664143405</v>
      </c>
      <c r="CB9">
        <v>746.920086582252</v>
      </c>
      <c r="CC9">
        <v>738.61460137627</v>
      </c>
      <c r="CD9">
        <v>715.35497875885301</v>
      </c>
      <c r="CE9">
        <v>672.10412506458295</v>
      </c>
      <c r="CF9">
        <v>571.57524772877696</v>
      </c>
      <c r="CG9">
        <v>430.55366551716997</v>
      </c>
      <c r="CH9">
        <v>381.40793397905799</v>
      </c>
      <c r="CI9">
        <v>363.19621485662498</v>
      </c>
      <c r="CJ9">
        <v>348.86308969172899</v>
      </c>
      <c r="CK9">
        <v>342.84988803987397</v>
      </c>
      <c r="CL9">
        <v>346.76525417985698</v>
      </c>
      <c r="CM9">
        <v>330.63075208229998</v>
      </c>
      <c r="CN9">
        <v>327.67577551220398</v>
      </c>
      <c r="CO9">
        <v>323.92177119626001</v>
      </c>
      <c r="CP9">
        <v>340.916252911485</v>
      </c>
      <c r="CQ9">
        <v>360.99185880796102</v>
      </c>
      <c r="CR9">
        <v>364.766120285819</v>
      </c>
      <c r="CS9">
        <v>358.96467881022301</v>
      </c>
      <c r="CT9">
        <v>401.24523141229702</v>
      </c>
      <c r="CU9">
        <v>395.84607920071102</v>
      </c>
      <c r="CV9">
        <v>379.54327923455099</v>
      </c>
      <c r="CW9">
        <v>374.52627543116898</v>
      </c>
      <c r="CX9">
        <v>356.92313759455197</v>
      </c>
      <c r="CY9">
        <v>357.32042606823597</v>
      </c>
      <c r="CZ9">
        <v>332.037903989433</v>
      </c>
      <c r="DA9">
        <v>341.372662050364</v>
      </c>
      <c r="DB9">
        <v>349.93066854151499</v>
      </c>
      <c r="DC9">
        <v>425.72608731644902</v>
      </c>
      <c r="DD9">
        <v>268.26090693322999</v>
      </c>
      <c r="DE9">
        <v>263.443685106884</v>
      </c>
      <c r="DF9">
        <v>260.060222408865</v>
      </c>
      <c r="DG9">
        <v>257.937663977836</v>
      </c>
      <c r="DH9">
        <v>258.25780502889302</v>
      </c>
      <c r="DI9">
        <v>254.23965320006201</v>
      </c>
      <c r="DJ9">
        <v>257.75821295538799</v>
      </c>
      <c r="DK9">
        <v>256.68914585484498</v>
      </c>
      <c r="DL9">
        <v>257.21544835056397</v>
      </c>
      <c r="DM9">
        <v>254.453465943921</v>
      </c>
      <c r="DN9">
        <v>256.297277140902</v>
      </c>
      <c r="DO9">
        <v>255.583213062889</v>
      </c>
      <c r="DP9">
        <v>256.35165442620502</v>
      </c>
      <c r="DQ9">
        <v>256.44757665631499</v>
      </c>
      <c r="DR9">
        <v>254.238094811248</v>
      </c>
    </row>
    <row r="10" spans="1:122" x14ac:dyDescent="0.25">
      <c r="A10">
        <v>0.30228406196198598</v>
      </c>
      <c r="B10">
        <v>252.98784035134901</v>
      </c>
      <c r="C10">
        <v>252.26924278336199</v>
      </c>
      <c r="D10">
        <v>250.940193176973</v>
      </c>
      <c r="E10">
        <v>251.20672843698199</v>
      </c>
      <c r="F10">
        <v>252.78891382842099</v>
      </c>
      <c r="G10">
        <v>252.89860892796</v>
      </c>
      <c r="H10">
        <v>250.208218786548</v>
      </c>
      <c r="I10">
        <v>252.24778756725701</v>
      </c>
      <c r="J10">
        <v>251.32084051564999</v>
      </c>
      <c r="K10">
        <v>251.957171241666</v>
      </c>
      <c r="L10">
        <v>252.860312120125</v>
      </c>
      <c r="M10">
        <v>252.77883163872599</v>
      </c>
      <c r="N10">
        <v>252.956766187521</v>
      </c>
      <c r="O10">
        <v>251.389875221057</v>
      </c>
      <c r="P10">
        <v>252.91819530880699</v>
      </c>
      <c r="Q10">
        <v>251.38582298307099</v>
      </c>
      <c r="R10">
        <v>249.954732948833</v>
      </c>
      <c r="S10">
        <v>247.46489762683399</v>
      </c>
      <c r="T10">
        <v>256.83800098009698</v>
      </c>
      <c r="U10">
        <v>259.40602595160101</v>
      </c>
      <c r="V10">
        <v>362.97036008509201</v>
      </c>
      <c r="W10">
        <v>365.940094453999</v>
      </c>
      <c r="X10">
        <v>297.53546229290299</v>
      </c>
      <c r="Y10">
        <v>296.13457640930102</v>
      </c>
      <c r="Z10">
        <v>298.14603202019902</v>
      </c>
      <c r="AA10">
        <v>304.68155360723</v>
      </c>
      <c r="AB10">
        <v>314.14839908348802</v>
      </c>
      <c r="AC10">
        <v>316.30236915563597</v>
      </c>
      <c r="AD10">
        <v>306.005647227944</v>
      </c>
      <c r="AE10">
        <v>307.42414106971103</v>
      </c>
      <c r="AF10">
        <v>308.49886702216497</v>
      </c>
      <c r="AG10">
        <v>300.61174348450299</v>
      </c>
      <c r="AH10">
        <v>308.89699475601702</v>
      </c>
      <c r="AI10">
        <v>310.22508239881302</v>
      </c>
      <c r="AJ10">
        <v>306.58104670322899</v>
      </c>
      <c r="AK10">
        <v>302.81923235155398</v>
      </c>
      <c r="AL10">
        <v>316.86611478987101</v>
      </c>
      <c r="AM10">
        <v>320.96443791514503</v>
      </c>
      <c r="AN10">
        <v>320.612254438165</v>
      </c>
      <c r="AO10">
        <v>319.49639108693702</v>
      </c>
      <c r="AP10">
        <v>325.30692128867099</v>
      </c>
      <c r="AQ10">
        <v>321.53951645104502</v>
      </c>
      <c r="AR10">
        <v>320.46410655365997</v>
      </c>
      <c r="AS10">
        <v>316.34445909152703</v>
      </c>
      <c r="AT10">
        <v>318.32116769575703</v>
      </c>
      <c r="AU10">
        <v>319.14416463707198</v>
      </c>
      <c r="AV10">
        <v>322.90121205435798</v>
      </c>
      <c r="AW10">
        <v>331.83117843041299</v>
      </c>
      <c r="AX10">
        <v>326.72641549290802</v>
      </c>
      <c r="AY10">
        <v>328.78201023196402</v>
      </c>
      <c r="AZ10">
        <v>364.62665448851499</v>
      </c>
      <c r="BA10">
        <v>440.563763248859</v>
      </c>
      <c r="BB10">
        <v>477.26534547605303</v>
      </c>
      <c r="BC10">
        <v>496.14389871469098</v>
      </c>
      <c r="BD10">
        <v>523.40032776031001</v>
      </c>
      <c r="BE10">
        <v>520.40556120731299</v>
      </c>
      <c r="BF10">
        <v>503.285624223441</v>
      </c>
      <c r="BG10">
        <v>490.98621826753998</v>
      </c>
      <c r="BH10">
        <v>492.44913891121098</v>
      </c>
      <c r="BI10">
        <v>495.80043268763899</v>
      </c>
      <c r="BJ10">
        <v>560.52366135908801</v>
      </c>
      <c r="BK10">
        <v>515.73035004894405</v>
      </c>
      <c r="BL10">
        <v>524.90643661192598</v>
      </c>
      <c r="BM10">
        <v>515.93174549673097</v>
      </c>
      <c r="BN10">
        <v>504.571732716003</v>
      </c>
      <c r="BO10">
        <v>504.191787010984</v>
      </c>
      <c r="BP10">
        <v>499.54559389664399</v>
      </c>
      <c r="BQ10">
        <v>497.21909329465501</v>
      </c>
      <c r="BR10">
        <v>498.92514798556999</v>
      </c>
      <c r="BS10">
        <v>506.56002737656399</v>
      </c>
      <c r="BT10">
        <v>507.68300355527799</v>
      </c>
      <c r="BU10">
        <v>505.61648824416</v>
      </c>
      <c r="BV10">
        <v>569.17611579102004</v>
      </c>
      <c r="BW10">
        <v>518.66656692254696</v>
      </c>
      <c r="BX10">
        <v>509.86698593034998</v>
      </c>
      <c r="BY10">
        <v>508.44185953378297</v>
      </c>
      <c r="BZ10">
        <v>508.91014373306302</v>
      </c>
      <c r="CA10">
        <v>507.97062179967702</v>
      </c>
      <c r="CB10">
        <v>508.43871337187801</v>
      </c>
      <c r="CC10">
        <v>508.69864966419198</v>
      </c>
      <c r="CD10">
        <v>504.35467193386899</v>
      </c>
      <c r="CE10">
        <v>485.39613530161103</v>
      </c>
      <c r="CF10">
        <v>436.218388073207</v>
      </c>
      <c r="CG10">
        <v>364.23732818636802</v>
      </c>
      <c r="CH10">
        <v>334.16749927761498</v>
      </c>
      <c r="CI10">
        <v>330.37850296536999</v>
      </c>
      <c r="CJ10">
        <v>321.62799880194399</v>
      </c>
      <c r="CK10">
        <v>322.17779304926501</v>
      </c>
      <c r="CL10">
        <v>319.533419169068</v>
      </c>
      <c r="CM10">
        <v>312.157333655873</v>
      </c>
      <c r="CN10">
        <v>312.09561245727201</v>
      </c>
      <c r="CO10">
        <v>309.67106727119199</v>
      </c>
      <c r="CP10">
        <v>313.22863673143098</v>
      </c>
      <c r="CQ10">
        <v>317.98041796323201</v>
      </c>
      <c r="CR10">
        <v>319.30435869410599</v>
      </c>
      <c r="CS10">
        <v>317.41411539664603</v>
      </c>
      <c r="CT10">
        <v>321.35447134791502</v>
      </c>
      <c r="CU10">
        <v>318.51678670142798</v>
      </c>
      <c r="CV10">
        <v>318.00159123150502</v>
      </c>
      <c r="CW10">
        <v>316.30434076276498</v>
      </c>
      <c r="CX10">
        <v>308.05789676998302</v>
      </c>
      <c r="CY10">
        <v>309.47490557301001</v>
      </c>
      <c r="CZ10">
        <v>301.25059933763799</v>
      </c>
      <c r="DA10">
        <v>305.85990818068899</v>
      </c>
      <c r="DB10">
        <v>306.59336629159998</v>
      </c>
      <c r="DC10">
        <v>392.82752730739702</v>
      </c>
      <c r="DD10">
        <v>268.33156485956602</v>
      </c>
      <c r="DE10">
        <v>263.40512033153402</v>
      </c>
      <c r="DF10">
        <v>257.800103591192</v>
      </c>
      <c r="DG10">
        <v>258.44412970371201</v>
      </c>
      <c r="DH10">
        <v>257.802053621722</v>
      </c>
      <c r="DI10">
        <v>256.29571506424003</v>
      </c>
      <c r="DJ10">
        <v>259.492221862196</v>
      </c>
      <c r="DK10">
        <v>256.39013554659402</v>
      </c>
      <c r="DL10">
        <v>257.14530755664703</v>
      </c>
      <c r="DM10">
        <v>254.349346083032</v>
      </c>
      <c r="DN10">
        <v>258.19999478173798</v>
      </c>
      <c r="DO10">
        <v>256.08640581635399</v>
      </c>
      <c r="DP10">
        <v>257.63273893291398</v>
      </c>
      <c r="DQ10">
        <v>256.23315041725698</v>
      </c>
      <c r="DR10">
        <v>256.69049933816302</v>
      </c>
    </row>
    <row r="11" spans="1:122" x14ac:dyDescent="0.25">
      <c r="A11">
        <v>0.31172592381852499</v>
      </c>
      <c r="B11">
        <v>256.78909608210199</v>
      </c>
      <c r="C11">
        <v>256.8005513457</v>
      </c>
      <c r="D11">
        <v>253.43648618813799</v>
      </c>
      <c r="E11">
        <v>255.39904178053601</v>
      </c>
      <c r="F11">
        <v>255.14633925373801</v>
      </c>
      <c r="G11">
        <v>254.28142959068001</v>
      </c>
      <c r="H11">
        <v>251.665922366849</v>
      </c>
      <c r="I11">
        <v>255.42151161808701</v>
      </c>
      <c r="J11">
        <v>254.965099012868</v>
      </c>
      <c r="K11">
        <v>254.73586525070201</v>
      </c>
      <c r="L11">
        <v>254.63606961212199</v>
      </c>
      <c r="M11">
        <v>254.47153097937701</v>
      </c>
      <c r="N11">
        <v>256.78223550685198</v>
      </c>
      <c r="O11">
        <v>257.259469545093</v>
      </c>
      <c r="P11">
        <v>257.20232225505498</v>
      </c>
      <c r="Q11">
        <v>255.53880452668099</v>
      </c>
      <c r="R11">
        <v>253.96168157816501</v>
      </c>
      <c r="S11">
        <v>252.13750528100601</v>
      </c>
      <c r="T11">
        <v>261.25524572162101</v>
      </c>
      <c r="U11">
        <v>263.541641323058</v>
      </c>
      <c r="V11">
        <v>353.36087170804097</v>
      </c>
      <c r="W11">
        <v>341.27073190835898</v>
      </c>
      <c r="X11">
        <v>286.236978863567</v>
      </c>
      <c r="Y11">
        <v>284.13293526974701</v>
      </c>
      <c r="Z11">
        <v>283.285737574824</v>
      </c>
      <c r="AA11">
        <v>286.75585883048097</v>
      </c>
      <c r="AB11">
        <v>291.63648301333001</v>
      </c>
      <c r="AC11">
        <v>292.96626038748099</v>
      </c>
      <c r="AD11">
        <v>288.57354591552797</v>
      </c>
      <c r="AE11">
        <v>289.44753389239497</v>
      </c>
      <c r="AF11">
        <v>290.725531437104</v>
      </c>
      <c r="AG11">
        <v>286.84238007316901</v>
      </c>
      <c r="AH11">
        <v>290.26653194599697</v>
      </c>
      <c r="AI11">
        <v>294.97305303708202</v>
      </c>
      <c r="AJ11">
        <v>295.20574693457201</v>
      </c>
      <c r="AK11">
        <v>294.02260509493402</v>
      </c>
      <c r="AL11">
        <v>307.435599353832</v>
      </c>
      <c r="AM11">
        <v>310.93928476691298</v>
      </c>
      <c r="AN11">
        <v>308.87776167089498</v>
      </c>
      <c r="AO11">
        <v>304.05767531396702</v>
      </c>
      <c r="AP11">
        <v>304.38498187470702</v>
      </c>
      <c r="AQ11">
        <v>301.26278633421902</v>
      </c>
      <c r="AR11">
        <v>297.12750597841602</v>
      </c>
      <c r="AS11">
        <v>297.45776874639398</v>
      </c>
      <c r="AT11">
        <v>298.07927252533</v>
      </c>
      <c r="AU11">
        <v>299.69479264146599</v>
      </c>
      <c r="AV11">
        <v>297.65546125374902</v>
      </c>
      <c r="AW11">
        <v>302.88509309756103</v>
      </c>
      <c r="AX11">
        <v>303.53211040805098</v>
      </c>
      <c r="AY11">
        <v>306.73158253821703</v>
      </c>
      <c r="AZ11">
        <v>335.32139144640598</v>
      </c>
      <c r="BA11">
        <v>383.63111499063098</v>
      </c>
      <c r="BB11">
        <v>409.382762702413</v>
      </c>
      <c r="BC11">
        <v>421.38692496927302</v>
      </c>
      <c r="BD11">
        <v>443.928110178542</v>
      </c>
      <c r="BE11">
        <v>438.15067120905701</v>
      </c>
      <c r="BF11">
        <v>422.917656529542</v>
      </c>
      <c r="BG11">
        <v>412.65276324230501</v>
      </c>
      <c r="BH11">
        <v>413.16552043614001</v>
      </c>
      <c r="BI11">
        <v>416.843474987018</v>
      </c>
      <c r="BJ11">
        <v>434.80945269228101</v>
      </c>
      <c r="BK11">
        <v>430.36938497036101</v>
      </c>
      <c r="BL11">
        <v>435.75764171972003</v>
      </c>
      <c r="BM11">
        <v>428.269661100289</v>
      </c>
      <c r="BN11">
        <v>416.72693513673102</v>
      </c>
      <c r="BO11">
        <v>416.27867701671198</v>
      </c>
      <c r="BP11">
        <v>411.856279055774</v>
      </c>
      <c r="BQ11">
        <v>412.95882137203603</v>
      </c>
      <c r="BR11">
        <v>413.084964580833</v>
      </c>
      <c r="BS11">
        <v>413.66845740097</v>
      </c>
      <c r="BT11">
        <v>417.36644686362098</v>
      </c>
      <c r="BU11">
        <v>419.75169427733499</v>
      </c>
      <c r="BV11">
        <v>439.16307802390401</v>
      </c>
      <c r="BW11">
        <v>427.85087374465502</v>
      </c>
      <c r="BX11">
        <v>422.961308779646</v>
      </c>
      <c r="BY11">
        <v>420.61868127019699</v>
      </c>
      <c r="BZ11">
        <v>419.61758300913101</v>
      </c>
      <c r="CA11">
        <v>421.564249272079</v>
      </c>
      <c r="CB11">
        <v>422.09667921837001</v>
      </c>
      <c r="CC11">
        <v>425.79052429011</v>
      </c>
      <c r="CD11">
        <v>424.307937549982</v>
      </c>
      <c r="CE11">
        <v>411.89648107668501</v>
      </c>
      <c r="CF11">
        <v>380.66466032357198</v>
      </c>
      <c r="CG11">
        <v>329.62201903812098</v>
      </c>
      <c r="CH11">
        <v>308.88790224084403</v>
      </c>
      <c r="CI11">
        <v>305.14914533844802</v>
      </c>
      <c r="CJ11">
        <v>302.114586460635</v>
      </c>
      <c r="CK11">
        <v>304.15530310426499</v>
      </c>
      <c r="CL11">
        <v>302.29282318303598</v>
      </c>
      <c r="CM11">
        <v>298.07032310858398</v>
      </c>
      <c r="CN11">
        <v>298.24353837643599</v>
      </c>
      <c r="CO11">
        <v>295.63603737483101</v>
      </c>
      <c r="CP11">
        <v>297.34952487010497</v>
      </c>
      <c r="CQ11">
        <v>300.741787635501</v>
      </c>
      <c r="CR11">
        <v>299.068263250418</v>
      </c>
      <c r="CS11">
        <v>297.38847555215699</v>
      </c>
      <c r="CT11">
        <v>298.64161602069601</v>
      </c>
      <c r="CU11">
        <v>294.95667323755998</v>
      </c>
      <c r="CV11">
        <v>294.94728913762401</v>
      </c>
      <c r="CW11">
        <v>295.02238060367398</v>
      </c>
      <c r="CX11">
        <v>292.26629829089399</v>
      </c>
      <c r="CY11">
        <v>291.04370568853398</v>
      </c>
      <c r="CZ11">
        <v>289.63579069756503</v>
      </c>
      <c r="DA11">
        <v>290.97006365946601</v>
      </c>
      <c r="DB11">
        <v>290.786408158889</v>
      </c>
      <c r="DC11">
        <v>374.174730017576</v>
      </c>
      <c r="DD11">
        <v>270.00935094286399</v>
      </c>
      <c r="DE11">
        <v>266.018701951639</v>
      </c>
      <c r="DF11">
        <v>259.61256136438601</v>
      </c>
      <c r="DG11">
        <v>261.53351172544001</v>
      </c>
      <c r="DH11">
        <v>261.98319278104498</v>
      </c>
      <c r="DI11">
        <v>261.14861914659599</v>
      </c>
      <c r="DJ11">
        <v>261.39803772830999</v>
      </c>
      <c r="DK11">
        <v>257.453222657244</v>
      </c>
      <c r="DL11">
        <v>259.32784369781501</v>
      </c>
      <c r="DM11">
        <v>259.04542524788201</v>
      </c>
      <c r="DN11">
        <v>259.64224331293599</v>
      </c>
      <c r="DO11">
        <v>258.21321182441301</v>
      </c>
      <c r="DP11">
        <v>258.080208229569</v>
      </c>
      <c r="DQ11">
        <v>256.21348088155997</v>
      </c>
      <c r="DR11">
        <v>258.21308261233702</v>
      </c>
    </row>
    <row r="12" spans="1:122" x14ac:dyDescent="0.25">
      <c r="A12">
        <v>0.32116778567506399</v>
      </c>
      <c r="B12">
        <v>260.17320915415399</v>
      </c>
      <c r="C12">
        <v>260.59995640806898</v>
      </c>
      <c r="D12">
        <v>259.51957829754099</v>
      </c>
      <c r="E12">
        <v>260.32680223886399</v>
      </c>
      <c r="F12">
        <v>259.405146618461</v>
      </c>
      <c r="G12">
        <v>258.97887219655399</v>
      </c>
      <c r="H12">
        <v>259.85763897337102</v>
      </c>
      <c r="I12">
        <v>261.13383551088799</v>
      </c>
      <c r="J12">
        <v>261.00966643643699</v>
      </c>
      <c r="K12">
        <v>260.72637172819401</v>
      </c>
      <c r="L12">
        <v>260.77350754856297</v>
      </c>
      <c r="M12">
        <v>260.08031295492799</v>
      </c>
      <c r="N12">
        <v>262.13995967160997</v>
      </c>
      <c r="O12">
        <v>262.61637338563401</v>
      </c>
      <c r="P12">
        <v>262.51487338137002</v>
      </c>
      <c r="Q12">
        <v>261.55939884829098</v>
      </c>
      <c r="R12">
        <v>256.10808818487902</v>
      </c>
      <c r="S12">
        <v>257.79066937257198</v>
      </c>
      <c r="T12">
        <v>264.57087975094498</v>
      </c>
      <c r="U12">
        <v>269.23711629745299</v>
      </c>
      <c r="V12">
        <v>352.42095531090098</v>
      </c>
      <c r="W12">
        <v>330.34276607384197</v>
      </c>
      <c r="X12">
        <v>283.57572290997302</v>
      </c>
      <c r="Y12">
        <v>280.59480042583903</v>
      </c>
      <c r="Z12">
        <v>280.891914696718</v>
      </c>
      <c r="AA12">
        <v>281.944929611953</v>
      </c>
      <c r="AB12">
        <v>283.88875972868402</v>
      </c>
      <c r="AC12">
        <v>283.82550083740898</v>
      </c>
      <c r="AD12">
        <v>282.27157264040699</v>
      </c>
      <c r="AE12">
        <v>285.07608689470601</v>
      </c>
      <c r="AF12">
        <v>283.86441132409698</v>
      </c>
      <c r="AG12">
        <v>283.17288807107701</v>
      </c>
      <c r="AH12">
        <v>285.12010896628902</v>
      </c>
      <c r="AI12">
        <v>286.52984420635403</v>
      </c>
      <c r="AJ12">
        <v>291.854159588117</v>
      </c>
      <c r="AK12">
        <v>291.539072764438</v>
      </c>
      <c r="AL12">
        <v>303.41277846439999</v>
      </c>
      <c r="AM12">
        <v>304.85497723800302</v>
      </c>
      <c r="AN12">
        <v>305.362210636057</v>
      </c>
      <c r="AO12">
        <v>297.440231012688</v>
      </c>
      <c r="AP12">
        <v>296.87514562927799</v>
      </c>
      <c r="AQ12">
        <v>293.90002727274799</v>
      </c>
      <c r="AR12">
        <v>288.59730004314702</v>
      </c>
      <c r="AS12">
        <v>288.28294571696802</v>
      </c>
      <c r="AT12">
        <v>289.53527304270301</v>
      </c>
      <c r="AU12">
        <v>290.78969600167602</v>
      </c>
      <c r="AV12">
        <v>289.26163914185003</v>
      </c>
      <c r="AW12">
        <v>291.08490938091199</v>
      </c>
      <c r="AX12">
        <v>292.902495094963</v>
      </c>
      <c r="AY12">
        <v>295.62450664265299</v>
      </c>
      <c r="AZ12">
        <v>319.53980380759799</v>
      </c>
      <c r="BA12">
        <v>357.72195409772399</v>
      </c>
      <c r="BB12">
        <v>376.16567039529502</v>
      </c>
      <c r="BC12">
        <v>387.550222399966</v>
      </c>
      <c r="BD12">
        <v>403.27003815212498</v>
      </c>
      <c r="BE12">
        <v>402.17689551206797</v>
      </c>
      <c r="BF12">
        <v>389.03071371852099</v>
      </c>
      <c r="BG12">
        <v>381.26516554771302</v>
      </c>
      <c r="BH12">
        <v>381.05063837771002</v>
      </c>
      <c r="BI12">
        <v>382.68452160208398</v>
      </c>
      <c r="BJ12">
        <v>390.33945005946299</v>
      </c>
      <c r="BK12">
        <v>395.48206452567001</v>
      </c>
      <c r="BL12">
        <v>398.88324493043098</v>
      </c>
      <c r="BM12">
        <v>393.69233672558499</v>
      </c>
      <c r="BN12">
        <v>382.937359951107</v>
      </c>
      <c r="BO12">
        <v>382.448550607252</v>
      </c>
      <c r="BP12">
        <v>378.53979786675899</v>
      </c>
      <c r="BQ12">
        <v>378.56053548367601</v>
      </c>
      <c r="BR12">
        <v>376.79622672195302</v>
      </c>
      <c r="BS12">
        <v>379.45206555319601</v>
      </c>
      <c r="BT12">
        <v>382.32064206753898</v>
      </c>
      <c r="BU12">
        <v>384.20212148600899</v>
      </c>
      <c r="BV12">
        <v>391.46586839971701</v>
      </c>
      <c r="BW12">
        <v>390.449890122017</v>
      </c>
      <c r="BX12">
        <v>384.849288600585</v>
      </c>
      <c r="BY12">
        <v>384.06651828500799</v>
      </c>
      <c r="BZ12">
        <v>383.27552778639102</v>
      </c>
      <c r="CA12">
        <v>383.80754782616202</v>
      </c>
      <c r="CB12">
        <v>382.07790003417398</v>
      </c>
      <c r="CC12">
        <v>386.42221643242902</v>
      </c>
      <c r="CD12">
        <v>385.11104748874902</v>
      </c>
      <c r="CE12">
        <v>374.336661088884</v>
      </c>
      <c r="CF12">
        <v>351.98643508871498</v>
      </c>
      <c r="CG12">
        <v>312.27741053886098</v>
      </c>
      <c r="CH12">
        <v>296.97209243838103</v>
      </c>
      <c r="CI12">
        <v>293.50242023444201</v>
      </c>
      <c r="CJ12">
        <v>290.43504446762699</v>
      </c>
      <c r="CK12">
        <v>293.06782101599202</v>
      </c>
      <c r="CL12">
        <v>291.37105076914997</v>
      </c>
      <c r="CM12">
        <v>287.69245589155298</v>
      </c>
      <c r="CN12">
        <v>286.45145318572997</v>
      </c>
      <c r="CO12">
        <v>287.09839386609502</v>
      </c>
      <c r="CP12">
        <v>288.76654732050702</v>
      </c>
      <c r="CQ12">
        <v>290.01825199526701</v>
      </c>
      <c r="CR12">
        <v>286.862670520812</v>
      </c>
      <c r="CS12">
        <v>284.70857528444998</v>
      </c>
      <c r="CT12">
        <v>286.02508220708398</v>
      </c>
      <c r="CU12">
        <v>285.08926609579203</v>
      </c>
      <c r="CV12">
        <v>283.88348035861702</v>
      </c>
      <c r="CW12">
        <v>284.62563324596499</v>
      </c>
      <c r="CX12">
        <v>284.70893929500301</v>
      </c>
      <c r="CY12">
        <v>282.91026856158697</v>
      </c>
      <c r="CZ12">
        <v>283.53220373784598</v>
      </c>
      <c r="DA12">
        <v>282.67224729090901</v>
      </c>
      <c r="DB12">
        <v>283.66887465071397</v>
      </c>
      <c r="DC12">
        <v>361.80143191654798</v>
      </c>
      <c r="DD12">
        <v>271.430955736822</v>
      </c>
      <c r="DE12">
        <v>268.53554345889802</v>
      </c>
      <c r="DF12">
        <v>266.26193045454698</v>
      </c>
      <c r="DG12">
        <v>266.27048022676098</v>
      </c>
      <c r="DH12">
        <v>266.071452374827</v>
      </c>
      <c r="DI12">
        <v>266.68019073579001</v>
      </c>
      <c r="DJ12">
        <v>263.42192877853103</v>
      </c>
      <c r="DK12">
        <v>262.47476059185101</v>
      </c>
      <c r="DL12">
        <v>262.08128121803497</v>
      </c>
      <c r="DM12">
        <v>265.16539871102702</v>
      </c>
      <c r="DN12">
        <v>263.92998330383199</v>
      </c>
      <c r="DO12">
        <v>262.53932821185401</v>
      </c>
      <c r="DP12">
        <v>262.47150751942797</v>
      </c>
      <c r="DQ12">
        <v>261.59391056517001</v>
      </c>
      <c r="DR12">
        <v>261.58920269125002</v>
      </c>
    </row>
    <row r="13" spans="1:122" x14ac:dyDescent="0.25">
      <c r="A13">
        <v>0.33060964753160299</v>
      </c>
      <c r="B13">
        <v>266.10637859601098</v>
      </c>
      <c r="C13">
        <v>267.47184102808899</v>
      </c>
      <c r="D13">
        <v>267.81052636514602</v>
      </c>
      <c r="E13">
        <v>266.71464007463697</v>
      </c>
      <c r="F13">
        <v>265.97513618266402</v>
      </c>
      <c r="G13">
        <v>265.486697120001</v>
      </c>
      <c r="H13">
        <v>268.51147886365499</v>
      </c>
      <c r="I13">
        <v>265.74354902904003</v>
      </c>
      <c r="J13">
        <v>266.21351365586702</v>
      </c>
      <c r="K13">
        <v>265.87947308094903</v>
      </c>
      <c r="L13">
        <v>266.160073654798</v>
      </c>
      <c r="M13">
        <v>266.83477953189703</v>
      </c>
      <c r="N13">
        <v>267.84271547393598</v>
      </c>
      <c r="O13">
        <v>268.87536142445401</v>
      </c>
      <c r="P13">
        <v>267.26155879481001</v>
      </c>
      <c r="Q13">
        <v>267.992040893531</v>
      </c>
      <c r="R13">
        <v>260.92532230834598</v>
      </c>
      <c r="S13">
        <v>262.967582054194</v>
      </c>
      <c r="T13">
        <v>271.57208164879103</v>
      </c>
      <c r="U13">
        <v>274.50928519929403</v>
      </c>
      <c r="V13">
        <v>347.91357887563697</v>
      </c>
      <c r="W13">
        <v>324.40447777546098</v>
      </c>
      <c r="X13">
        <v>282.05978814600201</v>
      </c>
      <c r="Y13">
        <v>279.86808254003301</v>
      </c>
      <c r="Z13">
        <v>281.44966025524099</v>
      </c>
      <c r="AA13">
        <v>281.98045934193698</v>
      </c>
      <c r="AB13">
        <v>282.26585934027997</v>
      </c>
      <c r="AC13">
        <v>281.76430167851203</v>
      </c>
      <c r="AD13">
        <v>283.09027608557301</v>
      </c>
      <c r="AE13">
        <v>282.54472151789003</v>
      </c>
      <c r="AF13">
        <v>282.835274314088</v>
      </c>
      <c r="AG13">
        <v>281.72575853782001</v>
      </c>
      <c r="AH13">
        <v>283.16749580717999</v>
      </c>
      <c r="AI13">
        <v>285.93779411359202</v>
      </c>
      <c r="AJ13">
        <v>291.73304112981401</v>
      </c>
      <c r="AK13">
        <v>292.94555870752902</v>
      </c>
      <c r="AL13">
        <v>302.45551552500098</v>
      </c>
      <c r="AM13">
        <v>304.92786452827102</v>
      </c>
      <c r="AN13">
        <v>303.30170188403798</v>
      </c>
      <c r="AO13">
        <v>296.28345678142699</v>
      </c>
      <c r="AP13">
        <v>294.82789934769698</v>
      </c>
      <c r="AQ13">
        <v>290.89161995035403</v>
      </c>
      <c r="AR13">
        <v>287.60402143515302</v>
      </c>
      <c r="AS13">
        <v>285.93225805356201</v>
      </c>
      <c r="AT13">
        <v>288.17258892229103</v>
      </c>
      <c r="AU13">
        <v>285.13368961624298</v>
      </c>
      <c r="AV13">
        <v>287.724071344621</v>
      </c>
      <c r="AW13">
        <v>287.24092902069702</v>
      </c>
      <c r="AX13">
        <v>289.12074618980699</v>
      </c>
      <c r="AY13">
        <v>292.82368451662001</v>
      </c>
      <c r="AZ13">
        <v>315.493511702859</v>
      </c>
      <c r="BA13">
        <v>345.87789800731701</v>
      </c>
      <c r="BB13">
        <v>363.31948495241198</v>
      </c>
      <c r="BC13">
        <v>372.772032883745</v>
      </c>
      <c r="BD13">
        <v>385.76357614449103</v>
      </c>
      <c r="BE13">
        <v>385.662861731958</v>
      </c>
      <c r="BF13">
        <v>374.67260974445298</v>
      </c>
      <c r="BG13">
        <v>367.46640707306102</v>
      </c>
      <c r="BH13">
        <v>367.36878701846598</v>
      </c>
      <c r="BI13">
        <v>368.93016616333</v>
      </c>
      <c r="BJ13">
        <v>368.96783616884301</v>
      </c>
      <c r="BK13">
        <v>379.79751004163199</v>
      </c>
      <c r="BL13">
        <v>383.96277553280498</v>
      </c>
      <c r="BM13">
        <v>377.493325997959</v>
      </c>
      <c r="BN13">
        <v>367.64905890122799</v>
      </c>
      <c r="BO13">
        <v>368.256701799518</v>
      </c>
      <c r="BP13">
        <v>366.83537462817901</v>
      </c>
      <c r="BQ13">
        <v>365.15802919016602</v>
      </c>
      <c r="BR13">
        <v>365.23412203097303</v>
      </c>
      <c r="BS13">
        <v>365.61314224651801</v>
      </c>
      <c r="BT13">
        <v>368.77133970778698</v>
      </c>
      <c r="BU13">
        <v>370.57312515362401</v>
      </c>
      <c r="BV13">
        <v>370.16174165925798</v>
      </c>
      <c r="BW13">
        <v>374.48153059993501</v>
      </c>
      <c r="BX13">
        <v>371.90186075459002</v>
      </c>
      <c r="BY13">
        <v>369.960154654679</v>
      </c>
      <c r="BZ13">
        <v>367.737247996544</v>
      </c>
      <c r="CA13">
        <v>368.32887809093899</v>
      </c>
      <c r="CB13">
        <v>365.20053752422803</v>
      </c>
      <c r="CC13">
        <v>369.31540348951501</v>
      </c>
      <c r="CD13">
        <v>368.97232578892999</v>
      </c>
      <c r="CE13">
        <v>360.00781569709898</v>
      </c>
      <c r="CF13">
        <v>342.25223054187597</v>
      </c>
      <c r="CG13">
        <v>306.36393049527999</v>
      </c>
      <c r="CH13">
        <v>291.97958270897402</v>
      </c>
      <c r="CI13">
        <v>288.375212112322</v>
      </c>
      <c r="CJ13">
        <v>288.00643513352401</v>
      </c>
      <c r="CK13">
        <v>287.44819040333999</v>
      </c>
      <c r="CL13">
        <v>286.77500601696801</v>
      </c>
      <c r="CM13">
        <v>283.72392819466103</v>
      </c>
      <c r="CN13">
        <v>283.23744291156402</v>
      </c>
      <c r="CO13">
        <v>283.500793755019</v>
      </c>
      <c r="CP13">
        <v>284.98786257904999</v>
      </c>
      <c r="CQ13">
        <v>282.97320508452401</v>
      </c>
      <c r="CR13">
        <v>281.82658105006902</v>
      </c>
      <c r="CS13">
        <v>280.06066861825298</v>
      </c>
      <c r="CT13">
        <v>280.59800094761601</v>
      </c>
      <c r="CU13">
        <v>282.02602147135298</v>
      </c>
      <c r="CV13">
        <v>280.03577353547797</v>
      </c>
      <c r="CW13">
        <v>280.46977127436298</v>
      </c>
      <c r="CX13">
        <v>281.34095901764198</v>
      </c>
      <c r="CY13">
        <v>281.316572071628</v>
      </c>
      <c r="CZ13">
        <v>281.64432427247601</v>
      </c>
      <c r="DA13">
        <v>279.69115273165397</v>
      </c>
      <c r="DB13">
        <v>283.61126256939099</v>
      </c>
      <c r="DC13">
        <v>351.28745190884899</v>
      </c>
      <c r="DD13">
        <v>275.45612541243798</v>
      </c>
      <c r="DE13">
        <v>272.56348419607701</v>
      </c>
      <c r="DF13">
        <v>270.689487902915</v>
      </c>
      <c r="DG13">
        <v>270.60357831336398</v>
      </c>
      <c r="DH13">
        <v>269.43044212313703</v>
      </c>
      <c r="DI13">
        <v>269.94661451713102</v>
      </c>
      <c r="DJ13">
        <v>269.79244662489998</v>
      </c>
      <c r="DK13">
        <v>269.075247596694</v>
      </c>
      <c r="DL13">
        <v>268.65393344887002</v>
      </c>
      <c r="DM13">
        <v>269.477376196835</v>
      </c>
      <c r="DN13">
        <v>268.86257093165398</v>
      </c>
      <c r="DO13">
        <v>268.39760579388502</v>
      </c>
      <c r="DP13">
        <v>267.04016313805602</v>
      </c>
      <c r="DQ13">
        <v>267.62907694227403</v>
      </c>
      <c r="DR13">
        <v>270.00101558077898</v>
      </c>
    </row>
    <row r="14" spans="1:122" x14ac:dyDescent="0.25">
      <c r="A14">
        <v>0.34005150938814199</v>
      </c>
      <c r="B14">
        <v>272.76197567825699</v>
      </c>
      <c r="C14">
        <v>272.938090422485</v>
      </c>
      <c r="D14">
        <v>272.45114036190398</v>
      </c>
      <c r="E14">
        <v>272.45202045122801</v>
      </c>
      <c r="F14">
        <v>271.67028250209898</v>
      </c>
      <c r="G14">
        <v>272.61113380257001</v>
      </c>
      <c r="H14">
        <v>273.90939828194098</v>
      </c>
      <c r="I14">
        <v>273.292633508991</v>
      </c>
      <c r="J14">
        <v>272.86879279124997</v>
      </c>
      <c r="K14">
        <v>272.82483146163702</v>
      </c>
      <c r="L14">
        <v>272.79598512573699</v>
      </c>
      <c r="M14">
        <v>272.35561420435101</v>
      </c>
      <c r="N14">
        <v>273.44619927465902</v>
      </c>
      <c r="O14">
        <v>274.71682117365901</v>
      </c>
      <c r="P14">
        <v>273.546747009532</v>
      </c>
      <c r="Q14">
        <v>273.02136767896002</v>
      </c>
      <c r="R14">
        <v>267.77831370069902</v>
      </c>
      <c r="S14">
        <v>267.96194911774398</v>
      </c>
      <c r="T14">
        <v>276.66365908685401</v>
      </c>
      <c r="U14">
        <v>281.12182125666601</v>
      </c>
      <c r="V14">
        <v>344.51110819400299</v>
      </c>
      <c r="W14">
        <v>323.67382288274098</v>
      </c>
      <c r="X14">
        <v>281.90456728782402</v>
      </c>
      <c r="Y14">
        <v>281.437376706289</v>
      </c>
      <c r="Z14">
        <v>282.17173638429603</v>
      </c>
      <c r="AA14">
        <v>281.96625648640901</v>
      </c>
      <c r="AB14">
        <v>282.381109046186</v>
      </c>
      <c r="AC14">
        <v>284.42241385354902</v>
      </c>
      <c r="AD14">
        <v>283.73290149996399</v>
      </c>
      <c r="AE14">
        <v>284.99024183714198</v>
      </c>
      <c r="AF14">
        <v>284.787555402137</v>
      </c>
      <c r="AG14">
        <v>284.350624658963</v>
      </c>
      <c r="AH14">
        <v>284.26810745083901</v>
      </c>
      <c r="AI14">
        <v>287.110357411194</v>
      </c>
      <c r="AJ14">
        <v>293.64029105781901</v>
      </c>
      <c r="AK14">
        <v>293.604217842987</v>
      </c>
      <c r="AL14">
        <v>304.26437144329202</v>
      </c>
      <c r="AM14">
        <v>305.40448606491901</v>
      </c>
      <c r="AN14">
        <v>304.44397821951299</v>
      </c>
      <c r="AO14">
        <v>297.59544436143301</v>
      </c>
      <c r="AP14">
        <v>295.352127510895</v>
      </c>
      <c r="AQ14">
        <v>290.30584295440298</v>
      </c>
      <c r="AR14">
        <v>286.71957058184501</v>
      </c>
      <c r="AS14">
        <v>286.89465036850697</v>
      </c>
      <c r="AT14">
        <v>288.525660125233</v>
      </c>
      <c r="AU14">
        <v>286.29853658714899</v>
      </c>
      <c r="AV14">
        <v>286.87342513841003</v>
      </c>
      <c r="AW14">
        <v>287.15595701746599</v>
      </c>
      <c r="AX14">
        <v>289.39815830289501</v>
      </c>
      <c r="AY14">
        <v>291.80779286141899</v>
      </c>
      <c r="AZ14">
        <v>315.95609149237401</v>
      </c>
      <c r="BA14">
        <v>345.84958622628102</v>
      </c>
      <c r="BB14">
        <v>359.407908760125</v>
      </c>
      <c r="BC14">
        <v>368.224891567025</v>
      </c>
      <c r="BD14">
        <v>380.74535918482502</v>
      </c>
      <c r="BE14">
        <v>378.899101519542</v>
      </c>
      <c r="BF14">
        <v>371.67260378591101</v>
      </c>
      <c r="BG14">
        <v>364.73430156876998</v>
      </c>
      <c r="BH14">
        <v>364.659365321</v>
      </c>
      <c r="BI14">
        <v>365.20675688148799</v>
      </c>
      <c r="BJ14">
        <v>364.91582462766002</v>
      </c>
      <c r="BK14">
        <v>376.56922144749802</v>
      </c>
      <c r="BL14">
        <v>379.75860946939702</v>
      </c>
      <c r="BM14">
        <v>372.82842117323298</v>
      </c>
      <c r="BN14">
        <v>366.27292090695602</v>
      </c>
      <c r="BO14">
        <v>365.57283642283602</v>
      </c>
      <c r="BP14">
        <v>362.606190194188</v>
      </c>
      <c r="BQ14">
        <v>362.97001044698698</v>
      </c>
      <c r="BR14">
        <v>362.70552008171398</v>
      </c>
      <c r="BS14">
        <v>363.099943033925</v>
      </c>
      <c r="BT14">
        <v>366.64264250846401</v>
      </c>
      <c r="BU14">
        <v>367.51682031304699</v>
      </c>
      <c r="BV14">
        <v>363.19078144022097</v>
      </c>
      <c r="BW14">
        <v>369.65399523266001</v>
      </c>
      <c r="BX14">
        <v>368.15639625153699</v>
      </c>
      <c r="BY14">
        <v>366.296744999699</v>
      </c>
      <c r="BZ14">
        <v>363.261898537815</v>
      </c>
      <c r="CA14">
        <v>363.844430210084</v>
      </c>
      <c r="CB14">
        <v>359.74349510234299</v>
      </c>
      <c r="CC14">
        <v>365.94935356789301</v>
      </c>
      <c r="CD14">
        <v>364.34838412873597</v>
      </c>
      <c r="CE14">
        <v>356.83045582228499</v>
      </c>
      <c r="CF14">
        <v>339.96153832518303</v>
      </c>
      <c r="CG14">
        <v>306.53664152252799</v>
      </c>
      <c r="CH14">
        <v>290.15944160812001</v>
      </c>
      <c r="CI14">
        <v>288.12665449865699</v>
      </c>
      <c r="CJ14">
        <v>286.67415348875602</v>
      </c>
      <c r="CK14">
        <v>287.21314356088698</v>
      </c>
      <c r="CL14">
        <v>285.85670253767597</v>
      </c>
      <c r="CM14">
        <v>285.02694766179098</v>
      </c>
      <c r="CN14">
        <v>284.935649750788</v>
      </c>
      <c r="CO14">
        <v>285.83965236177301</v>
      </c>
      <c r="CP14">
        <v>285.73060710975602</v>
      </c>
      <c r="CQ14">
        <v>283.34092791561397</v>
      </c>
      <c r="CR14">
        <v>282.86379398772101</v>
      </c>
      <c r="CS14">
        <v>280.93172403714101</v>
      </c>
      <c r="CT14">
        <v>282.85745874984201</v>
      </c>
      <c r="CU14">
        <v>282.53056192307503</v>
      </c>
      <c r="CV14">
        <v>280.84083729999702</v>
      </c>
      <c r="CW14">
        <v>281.39321795956198</v>
      </c>
      <c r="CX14">
        <v>280.78247125950202</v>
      </c>
      <c r="CY14">
        <v>280.77835603586601</v>
      </c>
      <c r="CZ14">
        <v>282.02705850625603</v>
      </c>
      <c r="DA14">
        <v>282.24737128220499</v>
      </c>
      <c r="DB14">
        <v>283.25642684639303</v>
      </c>
      <c r="DC14">
        <v>344.674640298643</v>
      </c>
      <c r="DD14">
        <v>279.39869581524403</v>
      </c>
      <c r="DE14">
        <v>276.35945834356198</v>
      </c>
      <c r="DF14">
        <v>274.70483197190498</v>
      </c>
      <c r="DG14">
        <v>275.12892917609202</v>
      </c>
      <c r="DH14">
        <v>274.81936300409399</v>
      </c>
      <c r="DI14">
        <v>274.920433695832</v>
      </c>
      <c r="DJ14">
        <v>275.87852466306299</v>
      </c>
      <c r="DK14">
        <v>274.53410036181299</v>
      </c>
      <c r="DL14">
        <v>273.77256465120598</v>
      </c>
      <c r="DM14">
        <v>275.32345616143198</v>
      </c>
      <c r="DN14">
        <v>274.42505662656299</v>
      </c>
      <c r="DO14">
        <v>272.98228048347602</v>
      </c>
      <c r="DP14">
        <v>272.36289101958801</v>
      </c>
      <c r="DQ14">
        <v>273.53807982016701</v>
      </c>
      <c r="DR14">
        <v>276.18403808418998</v>
      </c>
    </row>
    <row r="15" spans="1:122" x14ac:dyDescent="0.25">
      <c r="A15">
        <v>0.34949337124468099</v>
      </c>
      <c r="B15">
        <v>279.14195979321602</v>
      </c>
      <c r="C15">
        <v>280.49319625059201</v>
      </c>
      <c r="D15">
        <v>276.84584380694997</v>
      </c>
      <c r="E15">
        <v>279.32020203855598</v>
      </c>
      <c r="F15">
        <v>278.89647005339202</v>
      </c>
      <c r="G15">
        <v>278.152362797286</v>
      </c>
      <c r="H15">
        <v>279.35759013129501</v>
      </c>
      <c r="I15">
        <v>279.20485110786802</v>
      </c>
      <c r="J15">
        <v>279.64269183789202</v>
      </c>
      <c r="K15">
        <v>278.16120088240501</v>
      </c>
      <c r="L15">
        <v>279.00228007442701</v>
      </c>
      <c r="M15">
        <v>279.04235488940498</v>
      </c>
      <c r="N15">
        <v>278.676424681372</v>
      </c>
      <c r="O15">
        <v>276.41028693803099</v>
      </c>
      <c r="P15">
        <v>280.10356784194602</v>
      </c>
      <c r="Q15">
        <v>278.66726044971603</v>
      </c>
      <c r="R15">
        <v>272.941067595775</v>
      </c>
      <c r="S15">
        <v>272.86275552558902</v>
      </c>
      <c r="T15">
        <v>281.61475443638199</v>
      </c>
      <c r="U15">
        <v>285.61298165655001</v>
      </c>
      <c r="V15">
        <v>342.20538130449302</v>
      </c>
      <c r="W15">
        <v>322.43657116827501</v>
      </c>
      <c r="X15">
        <v>284.65060039820202</v>
      </c>
      <c r="Y15">
        <v>282.951418356391</v>
      </c>
      <c r="Z15">
        <v>285.08456417608301</v>
      </c>
      <c r="AA15">
        <v>284.55264894536202</v>
      </c>
      <c r="AB15">
        <v>285.477778013121</v>
      </c>
      <c r="AC15">
        <v>284.73266620575401</v>
      </c>
      <c r="AD15">
        <v>287.15172241880703</v>
      </c>
      <c r="AE15">
        <v>284.60985638350002</v>
      </c>
      <c r="AF15">
        <v>285.369656094726</v>
      </c>
      <c r="AG15">
        <v>285.56978943009301</v>
      </c>
      <c r="AH15">
        <v>287.03184268346303</v>
      </c>
      <c r="AI15">
        <v>289.08066128231502</v>
      </c>
      <c r="AJ15">
        <v>296.28871882836</v>
      </c>
      <c r="AK15">
        <v>296.65300347106302</v>
      </c>
      <c r="AL15">
        <v>305.08390635521403</v>
      </c>
      <c r="AM15">
        <v>306.51889378794698</v>
      </c>
      <c r="AN15">
        <v>306.596449424919</v>
      </c>
      <c r="AO15">
        <v>299.86978570874999</v>
      </c>
      <c r="AP15">
        <v>298.43029225280202</v>
      </c>
      <c r="AQ15">
        <v>293.00912183345997</v>
      </c>
      <c r="AR15">
        <v>288.80573457473099</v>
      </c>
      <c r="AS15">
        <v>289.87559695471299</v>
      </c>
      <c r="AT15">
        <v>291.13637859876599</v>
      </c>
      <c r="AU15">
        <v>291.03708669247902</v>
      </c>
      <c r="AV15">
        <v>289.15459516029898</v>
      </c>
      <c r="AW15">
        <v>289.67814971878602</v>
      </c>
      <c r="AX15">
        <v>290.95980455920602</v>
      </c>
      <c r="AY15">
        <v>294.43280682409699</v>
      </c>
      <c r="AZ15">
        <v>318.13389895202999</v>
      </c>
      <c r="BA15">
        <v>351.59993315349999</v>
      </c>
      <c r="BB15">
        <v>365.73325633166098</v>
      </c>
      <c r="BC15">
        <v>370.431173001069</v>
      </c>
      <c r="BD15">
        <v>383.52006271037698</v>
      </c>
      <c r="BE15">
        <v>379.64675310523398</v>
      </c>
      <c r="BF15">
        <v>374.52811436583698</v>
      </c>
      <c r="BG15">
        <v>368.89818445799301</v>
      </c>
      <c r="BH15">
        <v>370.34473004338099</v>
      </c>
      <c r="BI15">
        <v>372.20791631451101</v>
      </c>
      <c r="BJ15">
        <v>366.83740673267602</v>
      </c>
      <c r="BK15">
        <v>382.42647580532599</v>
      </c>
      <c r="BL15">
        <v>382.23850962661299</v>
      </c>
      <c r="BM15">
        <v>375.87529754602298</v>
      </c>
      <c r="BN15">
        <v>372.66858243626098</v>
      </c>
      <c r="BO15">
        <v>370.63550387912397</v>
      </c>
      <c r="BP15">
        <v>367.42146032350598</v>
      </c>
      <c r="BQ15">
        <v>369.60456825000102</v>
      </c>
      <c r="BR15">
        <v>364.83010862541897</v>
      </c>
      <c r="BS15">
        <v>369.14480651034103</v>
      </c>
      <c r="BT15">
        <v>370.66551139463701</v>
      </c>
      <c r="BU15">
        <v>371.27606883824399</v>
      </c>
      <c r="BV15">
        <v>366.93934015997797</v>
      </c>
      <c r="BW15">
        <v>374.168864517354</v>
      </c>
      <c r="BX15">
        <v>371.35758114341701</v>
      </c>
      <c r="BY15">
        <v>372.10861176860902</v>
      </c>
      <c r="BZ15">
        <v>367.18879779119499</v>
      </c>
      <c r="CA15">
        <v>367.33534040945801</v>
      </c>
      <c r="CB15">
        <v>365.18334169195998</v>
      </c>
      <c r="CC15">
        <v>371.395612180527</v>
      </c>
      <c r="CD15">
        <v>366.92371434027802</v>
      </c>
      <c r="CE15">
        <v>358.94056070213202</v>
      </c>
      <c r="CF15">
        <v>344.02353065727402</v>
      </c>
      <c r="CG15">
        <v>308.94312448021901</v>
      </c>
      <c r="CH15">
        <v>291.96714873293399</v>
      </c>
      <c r="CI15">
        <v>291.29968759833798</v>
      </c>
      <c r="CJ15">
        <v>289.27814459110402</v>
      </c>
      <c r="CK15">
        <v>287.66873946193601</v>
      </c>
      <c r="CL15">
        <v>286.98219949207697</v>
      </c>
      <c r="CM15">
        <v>288.80340487933898</v>
      </c>
      <c r="CN15">
        <v>287.79581378286701</v>
      </c>
      <c r="CO15">
        <v>290.25446445647998</v>
      </c>
      <c r="CP15">
        <v>287.93171547859498</v>
      </c>
      <c r="CQ15">
        <v>284.21723475512499</v>
      </c>
      <c r="CR15">
        <v>285.52822597683098</v>
      </c>
      <c r="CS15">
        <v>284.42993542264998</v>
      </c>
      <c r="CT15">
        <v>284.22320988053599</v>
      </c>
      <c r="CU15">
        <v>282.46595044104902</v>
      </c>
      <c r="CV15">
        <v>281.311810587129</v>
      </c>
      <c r="CW15">
        <v>283.13687330362302</v>
      </c>
      <c r="CX15">
        <v>284.39429579276901</v>
      </c>
      <c r="CY15">
        <v>282.656630956274</v>
      </c>
      <c r="CZ15">
        <v>283.88656843855898</v>
      </c>
      <c r="DA15">
        <v>284.16044183983001</v>
      </c>
      <c r="DB15">
        <v>284.71059990347197</v>
      </c>
      <c r="DC15">
        <v>341.48109539691302</v>
      </c>
      <c r="DD15">
        <v>282.96699872050601</v>
      </c>
      <c r="DE15">
        <v>281.02703107123602</v>
      </c>
      <c r="DF15">
        <v>279.32080241987398</v>
      </c>
      <c r="DG15">
        <v>281.13946834543901</v>
      </c>
      <c r="DH15">
        <v>279.46810440374998</v>
      </c>
      <c r="DI15">
        <v>281.66437400548301</v>
      </c>
      <c r="DJ15">
        <v>280.84639933087402</v>
      </c>
      <c r="DK15">
        <v>278.719541377827</v>
      </c>
      <c r="DL15">
        <v>279.52120000730997</v>
      </c>
      <c r="DM15">
        <v>278.85117250564798</v>
      </c>
      <c r="DN15">
        <v>280.06700647978403</v>
      </c>
      <c r="DO15">
        <v>278.15377516345399</v>
      </c>
      <c r="DP15">
        <v>278.03865773287998</v>
      </c>
      <c r="DQ15">
        <v>278.62097281889697</v>
      </c>
      <c r="DR15">
        <v>280.03355389727398</v>
      </c>
    </row>
    <row r="16" spans="1:122" x14ac:dyDescent="0.25">
      <c r="A16">
        <v>0.35893523310122</v>
      </c>
      <c r="B16">
        <v>285.84752877777601</v>
      </c>
      <c r="C16">
        <v>285.21465389141503</v>
      </c>
      <c r="D16">
        <v>283.440982824797</v>
      </c>
      <c r="E16">
        <v>283.79385242707599</v>
      </c>
      <c r="F16">
        <v>282.406690221232</v>
      </c>
      <c r="G16">
        <v>283.71435836445499</v>
      </c>
      <c r="H16">
        <v>284.97827450032901</v>
      </c>
      <c r="I16">
        <v>285.10624024859999</v>
      </c>
      <c r="J16">
        <v>285.20670977716401</v>
      </c>
      <c r="K16">
        <v>284.47471519874699</v>
      </c>
      <c r="L16">
        <v>283.26442966504698</v>
      </c>
      <c r="M16">
        <v>284.80225934948601</v>
      </c>
      <c r="N16">
        <v>282.87321626117802</v>
      </c>
      <c r="O16">
        <v>283.42101151230798</v>
      </c>
      <c r="P16">
        <v>284.87240496323602</v>
      </c>
      <c r="Q16">
        <v>285.40031680444901</v>
      </c>
      <c r="R16">
        <v>276.01051930457197</v>
      </c>
      <c r="S16">
        <v>278.74179666836699</v>
      </c>
      <c r="T16">
        <v>286.85143509621099</v>
      </c>
      <c r="U16">
        <v>289.094915442233</v>
      </c>
      <c r="V16">
        <v>341.60904835849198</v>
      </c>
      <c r="W16">
        <v>320.84827993712298</v>
      </c>
      <c r="X16">
        <v>288.90703397687003</v>
      </c>
      <c r="Y16">
        <v>286.84158195501101</v>
      </c>
      <c r="Z16">
        <v>288.37672608436299</v>
      </c>
      <c r="AA16">
        <v>288.72737985962902</v>
      </c>
      <c r="AB16">
        <v>288.728360504406</v>
      </c>
      <c r="AC16">
        <v>287.27035135557298</v>
      </c>
      <c r="AD16">
        <v>289.33627162093399</v>
      </c>
      <c r="AE16">
        <v>287.47263099519301</v>
      </c>
      <c r="AF16">
        <v>288.94664082175001</v>
      </c>
      <c r="AG16">
        <v>288.90934194549601</v>
      </c>
      <c r="AH16">
        <v>290.79771502632599</v>
      </c>
      <c r="AI16">
        <v>292.85648612995698</v>
      </c>
      <c r="AJ16">
        <v>298.73602270724098</v>
      </c>
      <c r="AK16">
        <v>299.30349478134002</v>
      </c>
      <c r="AL16">
        <v>308.32932720362498</v>
      </c>
      <c r="AM16">
        <v>309.64644351725002</v>
      </c>
      <c r="AN16">
        <v>308.96783279989899</v>
      </c>
      <c r="AO16">
        <v>303.458612439989</v>
      </c>
      <c r="AP16">
        <v>300.40153848789998</v>
      </c>
      <c r="AQ16">
        <v>296.158820489726</v>
      </c>
      <c r="AR16">
        <v>291.76106213186301</v>
      </c>
      <c r="AS16">
        <v>291.66737194504202</v>
      </c>
      <c r="AT16">
        <v>291.52659798939402</v>
      </c>
      <c r="AU16">
        <v>292.883306662422</v>
      </c>
      <c r="AV16">
        <v>292.39585554546602</v>
      </c>
      <c r="AW16">
        <v>293.73251446408301</v>
      </c>
      <c r="AX16">
        <v>292.39349007552602</v>
      </c>
      <c r="AY16">
        <v>296.48126537606902</v>
      </c>
      <c r="AZ16">
        <v>323.56335818693299</v>
      </c>
      <c r="BA16">
        <v>360.666043956576</v>
      </c>
      <c r="BB16">
        <v>375.66054497249502</v>
      </c>
      <c r="BC16">
        <v>383.14106618535902</v>
      </c>
      <c r="BD16">
        <v>394.34715587834199</v>
      </c>
      <c r="BE16">
        <v>392.70072184711699</v>
      </c>
      <c r="BF16">
        <v>386.890785967824</v>
      </c>
      <c r="BG16">
        <v>381.35064468226199</v>
      </c>
      <c r="BH16">
        <v>382.95726747282799</v>
      </c>
      <c r="BI16">
        <v>386.496649967731</v>
      </c>
      <c r="BJ16">
        <v>377.06308810505999</v>
      </c>
      <c r="BK16">
        <v>392.89938954686897</v>
      </c>
      <c r="BL16">
        <v>392.85359501973198</v>
      </c>
      <c r="BM16">
        <v>388.55508406275902</v>
      </c>
      <c r="BN16">
        <v>383.959471343421</v>
      </c>
      <c r="BO16">
        <v>385.16630743323401</v>
      </c>
      <c r="BP16">
        <v>381.59363559497802</v>
      </c>
      <c r="BQ16">
        <v>381.06733298184702</v>
      </c>
      <c r="BR16">
        <v>377.39103632601302</v>
      </c>
      <c r="BS16">
        <v>381.96678040295302</v>
      </c>
      <c r="BT16">
        <v>381.40423321151201</v>
      </c>
      <c r="BU16">
        <v>382.60872451988502</v>
      </c>
      <c r="BV16">
        <v>376.855297096252</v>
      </c>
      <c r="BW16">
        <v>388.300145594794</v>
      </c>
      <c r="BX16">
        <v>382.99073781240401</v>
      </c>
      <c r="BY16">
        <v>383.25636382350399</v>
      </c>
      <c r="BZ16">
        <v>380.61538364652802</v>
      </c>
      <c r="CA16">
        <v>378.216151788898</v>
      </c>
      <c r="CB16">
        <v>377.405622796518</v>
      </c>
      <c r="CC16">
        <v>379.92513387287403</v>
      </c>
      <c r="CD16">
        <v>377.04537008945903</v>
      </c>
      <c r="CE16">
        <v>370.13867468810298</v>
      </c>
      <c r="CF16">
        <v>352.88345333662102</v>
      </c>
      <c r="CG16">
        <v>312.53330775799901</v>
      </c>
      <c r="CH16">
        <v>295.20685457646903</v>
      </c>
      <c r="CI16">
        <v>292.95433045653402</v>
      </c>
      <c r="CJ16">
        <v>292.97639621433802</v>
      </c>
      <c r="CK16">
        <v>291.79473818807702</v>
      </c>
      <c r="CL16">
        <v>290.846324805466</v>
      </c>
      <c r="CM16">
        <v>290.81401878521598</v>
      </c>
      <c r="CN16">
        <v>290.128413220742</v>
      </c>
      <c r="CO16">
        <v>293.674974824375</v>
      </c>
      <c r="CP16">
        <v>290.766907763765</v>
      </c>
      <c r="CQ16">
        <v>288.07737798784098</v>
      </c>
      <c r="CR16">
        <v>287.60255780538398</v>
      </c>
      <c r="CS16">
        <v>287.51216737281197</v>
      </c>
      <c r="CT16">
        <v>287.49982886274398</v>
      </c>
      <c r="CU16">
        <v>285.72230430091599</v>
      </c>
      <c r="CV16">
        <v>286.77398774990598</v>
      </c>
      <c r="CW16">
        <v>286.803085540599</v>
      </c>
      <c r="CX16">
        <v>286.85708939781802</v>
      </c>
      <c r="CY16">
        <v>286.86788642654</v>
      </c>
      <c r="CZ16">
        <v>288.021709628591</v>
      </c>
      <c r="DA16">
        <v>287.02417232515802</v>
      </c>
      <c r="DB16">
        <v>289.58744922227498</v>
      </c>
      <c r="DC16">
        <v>340.46575032055802</v>
      </c>
      <c r="DD16">
        <v>287.92703442186701</v>
      </c>
      <c r="DE16">
        <v>284.60678478619798</v>
      </c>
      <c r="DF16">
        <v>283.386532901951</v>
      </c>
      <c r="DG16">
        <v>285.00695884190702</v>
      </c>
      <c r="DH16">
        <v>284.02026871510702</v>
      </c>
      <c r="DI16">
        <v>285.054800475739</v>
      </c>
      <c r="DJ16">
        <v>286.34559355742601</v>
      </c>
      <c r="DK16">
        <v>282.86336755350999</v>
      </c>
      <c r="DL16">
        <v>284.29441315275898</v>
      </c>
      <c r="DM16">
        <v>284.01191995824502</v>
      </c>
      <c r="DN16">
        <v>283.93023318837601</v>
      </c>
      <c r="DO16">
        <v>282.301957575411</v>
      </c>
      <c r="DP16">
        <v>284.09042410277902</v>
      </c>
      <c r="DQ16">
        <v>284.45954892840001</v>
      </c>
      <c r="DR16">
        <v>283.57731714226702</v>
      </c>
    </row>
    <row r="17" spans="1:122" x14ac:dyDescent="0.25">
      <c r="A17">
        <v>0.368377094957759</v>
      </c>
      <c r="B17">
        <v>288.90116675183299</v>
      </c>
      <c r="C17">
        <v>289.88415620407699</v>
      </c>
      <c r="D17">
        <v>288.58998085168901</v>
      </c>
      <c r="E17">
        <v>289.35651862635899</v>
      </c>
      <c r="F17">
        <v>286.966768777266</v>
      </c>
      <c r="G17">
        <v>287.86225307568498</v>
      </c>
      <c r="H17">
        <v>289.11681372302297</v>
      </c>
      <c r="I17">
        <v>289.718808597313</v>
      </c>
      <c r="J17">
        <v>290.22798547168298</v>
      </c>
      <c r="K17">
        <v>287.899635285079</v>
      </c>
      <c r="L17">
        <v>287.77785423885302</v>
      </c>
      <c r="M17">
        <v>289.30685604483699</v>
      </c>
      <c r="N17">
        <v>288.90351932366701</v>
      </c>
      <c r="O17">
        <v>287.96764591698297</v>
      </c>
      <c r="P17">
        <v>290.01404999069399</v>
      </c>
      <c r="Q17">
        <v>288.883391298248</v>
      </c>
      <c r="R17">
        <v>282.04140259903699</v>
      </c>
      <c r="S17">
        <v>284.30715547560999</v>
      </c>
      <c r="T17">
        <v>294.282210711338</v>
      </c>
      <c r="U17">
        <v>292.54050510574399</v>
      </c>
      <c r="V17">
        <v>342.49126047518399</v>
      </c>
      <c r="W17">
        <v>321.56563737205801</v>
      </c>
      <c r="X17">
        <v>291.947409166022</v>
      </c>
      <c r="Y17">
        <v>289.91286327961501</v>
      </c>
      <c r="Z17">
        <v>292.056856032327</v>
      </c>
      <c r="AA17">
        <v>289.083454647108</v>
      </c>
      <c r="AB17">
        <v>291.02873888624998</v>
      </c>
      <c r="AC17">
        <v>291.88020844853298</v>
      </c>
      <c r="AD17">
        <v>292.12104093126999</v>
      </c>
      <c r="AE17">
        <v>293.52673414412402</v>
      </c>
      <c r="AF17">
        <v>290.906473678628</v>
      </c>
      <c r="AG17">
        <v>294.07089381786801</v>
      </c>
      <c r="AH17">
        <v>292.45466527588502</v>
      </c>
      <c r="AI17">
        <v>297.15556591766602</v>
      </c>
      <c r="AJ17">
        <v>302.85454588648201</v>
      </c>
      <c r="AK17">
        <v>302.40544916849399</v>
      </c>
      <c r="AL17">
        <v>313.18151756733198</v>
      </c>
      <c r="AM17">
        <v>311.15015998760498</v>
      </c>
      <c r="AN17">
        <v>313.14069101564797</v>
      </c>
      <c r="AO17">
        <v>306.94556947347502</v>
      </c>
      <c r="AP17">
        <v>303.22015929462901</v>
      </c>
      <c r="AQ17">
        <v>299.21060107259001</v>
      </c>
      <c r="AR17">
        <v>295.741341676258</v>
      </c>
      <c r="AS17">
        <v>294.172859131199</v>
      </c>
      <c r="AT17">
        <v>295.53206299423499</v>
      </c>
      <c r="AU17">
        <v>294.16196478739801</v>
      </c>
      <c r="AV17">
        <v>296.81348138931298</v>
      </c>
      <c r="AW17">
        <v>295.05904277632197</v>
      </c>
      <c r="AX17">
        <v>295.67712783995199</v>
      </c>
      <c r="AY17">
        <v>299.76418092399399</v>
      </c>
      <c r="AZ17">
        <v>329.28040809182897</v>
      </c>
      <c r="BA17">
        <v>376.028454868023</v>
      </c>
      <c r="BB17">
        <v>394.39059906218699</v>
      </c>
      <c r="BC17">
        <v>405.519963122327</v>
      </c>
      <c r="BD17">
        <v>416.91117575978302</v>
      </c>
      <c r="BE17">
        <v>414.17867938728699</v>
      </c>
      <c r="BF17">
        <v>410.74470585395602</v>
      </c>
      <c r="BG17">
        <v>407.06023120790701</v>
      </c>
      <c r="BH17">
        <v>405.940026743744</v>
      </c>
      <c r="BI17">
        <v>408.75637365296501</v>
      </c>
      <c r="BJ17">
        <v>398.07667337384697</v>
      </c>
      <c r="BK17">
        <v>415.215577761801</v>
      </c>
      <c r="BL17">
        <v>414.29900975350802</v>
      </c>
      <c r="BM17">
        <v>413.72099005531999</v>
      </c>
      <c r="BN17">
        <v>409.12727195842803</v>
      </c>
      <c r="BO17">
        <v>409.18699965116798</v>
      </c>
      <c r="BP17">
        <v>405.48576980421302</v>
      </c>
      <c r="BQ17">
        <v>401.78747347653803</v>
      </c>
      <c r="BR17">
        <v>400.77112701488699</v>
      </c>
      <c r="BS17">
        <v>403.674868372427</v>
      </c>
      <c r="BT17">
        <v>405.37722367915597</v>
      </c>
      <c r="BU17">
        <v>405.92952936632099</v>
      </c>
      <c r="BV17">
        <v>396.51692753146199</v>
      </c>
      <c r="BW17">
        <v>408.82629911596803</v>
      </c>
      <c r="BX17">
        <v>404.68482831065103</v>
      </c>
      <c r="BY17">
        <v>407.36793858408998</v>
      </c>
      <c r="BZ17">
        <v>400.48675642862997</v>
      </c>
      <c r="CA17">
        <v>400.70792573084202</v>
      </c>
      <c r="CB17">
        <v>396.356468273122</v>
      </c>
      <c r="CC17">
        <v>399.731958072439</v>
      </c>
      <c r="CD17">
        <v>396.95104772465999</v>
      </c>
      <c r="CE17">
        <v>385.74644178668899</v>
      </c>
      <c r="CF17">
        <v>363.54669999431701</v>
      </c>
      <c r="CG17">
        <v>317.87703432286298</v>
      </c>
      <c r="CH17">
        <v>299.96192804364398</v>
      </c>
      <c r="CI17">
        <v>296.047436105418</v>
      </c>
      <c r="CJ17">
        <v>295.412284031544</v>
      </c>
      <c r="CK17">
        <v>295.07838120363499</v>
      </c>
      <c r="CL17">
        <v>295.21260332682499</v>
      </c>
      <c r="CM17">
        <v>293.85031011397598</v>
      </c>
      <c r="CN17">
        <v>293.62885234519399</v>
      </c>
      <c r="CO17">
        <v>295.85138372480299</v>
      </c>
      <c r="CP17">
        <v>293.40715840080799</v>
      </c>
      <c r="CQ17">
        <v>293.269406654394</v>
      </c>
      <c r="CR17">
        <v>290.49989411324401</v>
      </c>
      <c r="CS17">
        <v>289.254405727863</v>
      </c>
      <c r="CT17">
        <v>289.60319121768998</v>
      </c>
      <c r="CU17">
        <v>290.10111032302098</v>
      </c>
      <c r="CV17">
        <v>289.78551937353302</v>
      </c>
      <c r="CW17">
        <v>291.078961743609</v>
      </c>
      <c r="CX17">
        <v>290.98830894887101</v>
      </c>
      <c r="CY17">
        <v>288.865041759782</v>
      </c>
      <c r="CZ17">
        <v>291.78771118661598</v>
      </c>
      <c r="DA17">
        <v>290.67477376030502</v>
      </c>
      <c r="DB17">
        <v>291.00525528882099</v>
      </c>
      <c r="DC17">
        <v>338.43084702477898</v>
      </c>
      <c r="DD17">
        <v>290.92979512971402</v>
      </c>
      <c r="DE17">
        <v>289.53084118655897</v>
      </c>
      <c r="DF17">
        <v>288.70674055132002</v>
      </c>
      <c r="DG17">
        <v>288.953304277923</v>
      </c>
      <c r="DH17">
        <v>288.40108958773601</v>
      </c>
      <c r="DI17">
        <v>289.20726659799197</v>
      </c>
      <c r="DJ17">
        <v>289.03570292110902</v>
      </c>
      <c r="DK17">
        <v>289.26343043617402</v>
      </c>
      <c r="DL17">
        <v>288.73146840519598</v>
      </c>
      <c r="DM17">
        <v>289.90255417798897</v>
      </c>
      <c r="DN17">
        <v>289.43058579366601</v>
      </c>
      <c r="DO17">
        <v>287.23106164178603</v>
      </c>
      <c r="DP17">
        <v>288.510119955427</v>
      </c>
      <c r="DQ17">
        <v>288.06226608977897</v>
      </c>
      <c r="DR17">
        <v>289.585917163673</v>
      </c>
    </row>
    <row r="18" spans="1:122" x14ac:dyDescent="0.25">
      <c r="A18">
        <v>0.377818956814298</v>
      </c>
      <c r="B18">
        <v>293.605521654673</v>
      </c>
      <c r="C18">
        <v>294.87731207135403</v>
      </c>
      <c r="D18">
        <v>293.395220581513</v>
      </c>
      <c r="E18">
        <v>293.1075720783</v>
      </c>
      <c r="F18">
        <v>292.45465697260698</v>
      </c>
      <c r="G18">
        <v>292.24750810942299</v>
      </c>
      <c r="H18">
        <v>293.75948113842497</v>
      </c>
      <c r="I18">
        <v>294.02699179250101</v>
      </c>
      <c r="J18">
        <v>294.48136509211901</v>
      </c>
      <c r="K18">
        <v>292.67637899575902</v>
      </c>
      <c r="L18">
        <v>293.200874810958</v>
      </c>
      <c r="M18">
        <v>293.86025054667402</v>
      </c>
      <c r="N18">
        <v>291.914594248573</v>
      </c>
      <c r="O18">
        <v>293.76042437907302</v>
      </c>
      <c r="P18">
        <v>292.890162068427</v>
      </c>
      <c r="Q18">
        <v>293.03944368713798</v>
      </c>
      <c r="R18">
        <v>285.38534574669598</v>
      </c>
      <c r="S18">
        <v>287.48380607927402</v>
      </c>
      <c r="T18">
        <v>297.65258837365002</v>
      </c>
      <c r="U18">
        <v>297.44695586000603</v>
      </c>
      <c r="V18">
        <v>344.10143247253097</v>
      </c>
      <c r="W18">
        <v>322.24140265348802</v>
      </c>
      <c r="X18">
        <v>294.27433365114098</v>
      </c>
      <c r="Y18">
        <v>293.79291166943602</v>
      </c>
      <c r="Z18">
        <v>294.56397190280802</v>
      </c>
      <c r="AA18">
        <v>293.220384983641</v>
      </c>
      <c r="AB18">
        <v>294.10337667249399</v>
      </c>
      <c r="AC18">
        <v>293.97252578038098</v>
      </c>
      <c r="AD18">
        <v>296.34596039405102</v>
      </c>
      <c r="AE18">
        <v>296.31785201283901</v>
      </c>
      <c r="AF18">
        <v>294.52193316606503</v>
      </c>
      <c r="AG18">
        <v>297.79643029731199</v>
      </c>
      <c r="AH18">
        <v>296.47933465460397</v>
      </c>
      <c r="AI18">
        <v>299.74221581289697</v>
      </c>
      <c r="AJ18">
        <v>306.519711185419</v>
      </c>
      <c r="AK18">
        <v>307.61018879488103</v>
      </c>
      <c r="AL18">
        <v>318.52864250958203</v>
      </c>
      <c r="AM18">
        <v>314.21981936776098</v>
      </c>
      <c r="AN18">
        <v>316.99067133907897</v>
      </c>
      <c r="AO18">
        <v>309.80680006976303</v>
      </c>
      <c r="AP18">
        <v>307.959260557128</v>
      </c>
      <c r="AQ18">
        <v>301.89147672926299</v>
      </c>
      <c r="AR18">
        <v>300.63205699704599</v>
      </c>
      <c r="AS18">
        <v>299.05682642997698</v>
      </c>
      <c r="AT18">
        <v>299.080644734489</v>
      </c>
      <c r="AU18">
        <v>299.315691725823</v>
      </c>
      <c r="AV18">
        <v>299.86699981542199</v>
      </c>
      <c r="AW18">
        <v>297.54518986877599</v>
      </c>
      <c r="AX18">
        <v>297.42826670983499</v>
      </c>
      <c r="AY18">
        <v>304.61623289238401</v>
      </c>
      <c r="AZ18">
        <v>338.38537779089501</v>
      </c>
      <c r="BA18">
        <v>403.30287180402598</v>
      </c>
      <c r="BB18">
        <v>425.14653424812701</v>
      </c>
      <c r="BC18">
        <v>438.297040734142</v>
      </c>
      <c r="BD18">
        <v>452.23331364024199</v>
      </c>
      <c r="BE18">
        <v>449.866133273142</v>
      </c>
      <c r="BF18">
        <v>451.31290131661802</v>
      </c>
      <c r="BG18">
        <v>445.37898455249501</v>
      </c>
      <c r="BH18">
        <v>446.44117230663301</v>
      </c>
      <c r="BI18">
        <v>448.93086709358403</v>
      </c>
      <c r="BJ18">
        <v>432.37361379164798</v>
      </c>
      <c r="BK18">
        <v>457.286036026685</v>
      </c>
      <c r="BL18">
        <v>457.79550164165602</v>
      </c>
      <c r="BM18">
        <v>455.35562762242802</v>
      </c>
      <c r="BN18">
        <v>452.33263976970801</v>
      </c>
      <c r="BO18">
        <v>452.57237499168002</v>
      </c>
      <c r="BP18">
        <v>445.89150947387299</v>
      </c>
      <c r="BQ18">
        <v>439.24377355177199</v>
      </c>
      <c r="BR18">
        <v>438.01560036944898</v>
      </c>
      <c r="BS18">
        <v>444.00196226402898</v>
      </c>
      <c r="BT18">
        <v>444.81538635493303</v>
      </c>
      <c r="BU18">
        <v>447.312715564001</v>
      </c>
      <c r="BV18">
        <v>427.63411026224202</v>
      </c>
      <c r="BW18">
        <v>446.78385557496</v>
      </c>
      <c r="BX18">
        <v>444.72485331340999</v>
      </c>
      <c r="BY18">
        <v>443.77213935220999</v>
      </c>
      <c r="BZ18">
        <v>438.70874366014999</v>
      </c>
      <c r="CA18">
        <v>435.89382083059201</v>
      </c>
      <c r="CB18">
        <v>432.50631989489801</v>
      </c>
      <c r="CC18">
        <v>432.66364310991997</v>
      </c>
      <c r="CD18">
        <v>426.51006626989698</v>
      </c>
      <c r="CE18">
        <v>412.790037472069</v>
      </c>
      <c r="CF18">
        <v>384.180195268928</v>
      </c>
      <c r="CG18">
        <v>325.82089249838299</v>
      </c>
      <c r="CH18">
        <v>303.11542529013798</v>
      </c>
      <c r="CI18">
        <v>299.86181896240299</v>
      </c>
      <c r="CJ18">
        <v>298.61735847887201</v>
      </c>
      <c r="CK18">
        <v>298.28926898708198</v>
      </c>
      <c r="CL18">
        <v>298.62884577017797</v>
      </c>
      <c r="CM18">
        <v>297.26495622985402</v>
      </c>
      <c r="CN18">
        <v>296.36815116175802</v>
      </c>
      <c r="CO18">
        <v>299.57516778734703</v>
      </c>
      <c r="CP18">
        <v>295.73246295559801</v>
      </c>
      <c r="CQ18">
        <v>296.245751928321</v>
      </c>
      <c r="CR18">
        <v>295.40420572362802</v>
      </c>
      <c r="CS18">
        <v>293.19060692921198</v>
      </c>
      <c r="CT18">
        <v>293.77079813925002</v>
      </c>
      <c r="CU18">
        <v>294.182629939999</v>
      </c>
      <c r="CV18">
        <v>293.258493243869</v>
      </c>
      <c r="CW18">
        <v>294.29385772796002</v>
      </c>
      <c r="CX18">
        <v>293.05317482964898</v>
      </c>
      <c r="CY18">
        <v>293.316554948592</v>
      </c>
      <c r="CZ18">
        <v>293.47653135095402</v>
      </c>
      <c r="DA18">
        <v>295.169748986591</v>
      </c>
      <c r="DB18">
        <v>293.88025037376298</v>
      </c>
      <c r="DC18">
        <v>337.26116730494101</v>
      </c>
      <c r="DD18">
        <v>295.32184551575898</v>
      </c>
      <c r="DE18">
        <v>294.915478105072</v>
      </c>
      <c r="DF18">
        <v>293.70456580248702</v>
      </c>
      <c r="DG18">
        <v>293.95986266648902</v>
      </c>
      <c r="DH18">
        <v>292.875118876697</v>
      </c>
      <c r="DI18">
        <v>296.09085255564202</v>
      </c>
      <c r="DJ18">
        <v>293.98903391740998</v>
      </c>
      <c r="DK18">
        <v>293.38733372429698</v>
      </c>
      <c r="DL18">
        <v>292.485033158232</v>
      </c>
      <c r="DM18">
        <v>294.50573235447803</v>
      </c>
      <c r="DN18">
        <v>294.142941137452</v>
      </c>
      <c r="DO18">
        <v>293.007135584163</v>
      </c>
      <c r="DP18">
        <v>292.77324688310699</v>
      </c>
      <c r="DQ18">
        <v>293.541817918135</v>
      </c>
      <c r="DR18">
        <v>293.14189704507697</v>
      </c>
    </row>
    <row r="19" spans="1:122" x14ac:dyDescent="0.25">
      <c r="A19">
        <v>0.387260818670837</v>
      </c>
      <c r="B19">
        <v>299.366344623651</v>
      </c>
      <c r="C19">
        <v>300.36933150012601</v>
      </c>
      <c r="D19">
        <v>299.53513917165401</v>
      </c>
      <c r="E19">
        <v>297.02468957337499</v>
      </c>
      <c r="F19">
        <v>296.67552063537102</v>
      </c>
      <c r="G19">
        <v>295.867626970586</v>
      </c>
      <c r="H19">
        <v>296.49342101810601</v>
      </c>
      <c r="I19">
        <v>299.07147341458602</v>
      </c>
      <c r="J19">
        <v>297.23347805140298</v>
      </c>
      <c r="K19">
        <v>297.39113894129503</v>
      </c>
      <c r="L19">
        <v>297.103108408742</v>
      </c>
      <c r="M19">
        <v>298.116191042286</v>
      </c>
      <c r="N19">
        <v>295.69782234324902</v>
      </c>
      <c r="O19">
        <v>297.424600284912</v>
      </c>
      <c r="P19">
        <v>297.765863568935</v>
      </c>
      <c r="Q19">
        <v>298.78873375019998</v>
      </c>
      <c r="R19">
        <v>288.97457788934003</v>
      </c>
      <c r="S19">
        <v>292.00659737875498</v>
      </c>
      <c r="T19">
        <v>300.85351424630801</v>
      </c>
      <c r="U19">
        <v>301.27996108026201</v>
      </c>
      <c r="V19">
        <v>342.11952742330101</v>
      </c>
      <c r="W19">
        <v>323.61461679307598</v>
      </c>
      <c r="X19">
        <v>297.23583865699402</v>
      </c>
      <c r="Y19">
        <v>296.82903854140301</v>
      </c>
      <c r="Z19">
        <v>298.14279660272001</v>
      </c>
      <c r="AA19">
        <v>297.10909128738501</v>
      </c>
      <c r="AB19">
        <v>297.57313901109598</v>
      </c>
      <c r="AC19">
        <v>298.38307791678102</v>
      </c>
      <c r="AD19">
        <v>299.51950928852102</v>
      </c>
      <c r="AE19">
        <v>299.42524137571502</v>
      </c>
      <c r="AF19">
        <v>299.97636597276698</v>
      </c>
      <c r="AG19">
        <v>301.87014309817499</v>
      </c>
      <c r="AH19">
        <v>300.15256822904399</v>
      </c>
      <c r="AI19">
        <v>302.94897737920098</v>
      </c>
      <c r="AJ19">
        <v>307.89362337526802</v>
      </c>
      <c r="AK19">
        <v>311.26150156744399</v>
      </c>
      <c r="AL19">
        <v>322.96850957278201</v>
      </c>
      <c r="AM19">
        <v>318.195974353471</v>
      </c>
      <c r="AN19">
        <v>321.06180766589102</v>
      </c>
      <c r="AO19">
        <v>315.69596003580102</v>
      </c>
      <c r="AP19">
        <v>312.08671604495697</v>
      </c>
      <c r="AQ19">
        <v>305.38785864765998</v>
      </c>
      <c r="AR19">
        <v>304.36582261876401</v>
      </c>
      <c r="AS19">
        <v>302.36187305080603</v>
      </c>
      <c r="AT19">
        <v>303.06003183336901</v>
      </c>
      <c r="AU19">
        <v>303.31093612323099</v>
      </c>
      <c r="AV19">
        <v>303.31698755492101</v>
      </c>
      <c r="AW19">
        <v>303.398436230328</v>
      </c>
      <c r="AX19">
        <v>301.840950197403</v>
      </c>
      <c r="AY19">
        <v>310.06695771577199</v>
      </c>
      <c r="AZ19">
        <v>350.50325328939101</v>
      </c>
      <c r="BA19">
        <v>443.91661777829302</v>
      </c>
      <c r="BB19">
        <v>472.20890307663899</v>
      </c>
      <c r="BC19">
        <v>488.093070396428</v>
      </c>
      <c r="BD19">
        <v>505.421688676842</v>
      </c>
      <c r="BE19">
        <v>505.05062616146</v>
      </c>
      <c r="BF19">
        <v>513.19703511444197</v>
      </c>
      <c r="BG19">
        <v>509.93773462461797</v>
      </c>
      <c r="BH19">
        <v>510.117007059206</v>
      </c>
      <c r="BI19">
        <v>512.556701114813</v>
      </c>
      <c r="BJ19">
        <v>484.90236757603202</v>
      </c>
      <c r="BK19">
        <v>520.80367435552796</v>
      </c>
      <c r="BL19">
        <v>521.53424544466498</v>
      </c>
      <c r="BM19">
        <v>521.69516433738295</v>
      </c>
      <c r="BN19">
        <v>519.78708461993995</v>
      </c>
      <c r="BO19">
        <v>518.76862020944498</v>
      </c>
      <c r="BP19">
        <v>513.71218464270498</v>
      </c>
      <c r="BQ19">
        <v>507.175239975279</v>
      </c>
      <c r="BR19">
        <v>501.99572084640403</v>
      </c>
      <c r="BS19">
        <v>506.87052432683998</v>
      </c>
      <c r="BT19">
        <v>504.050039823585</v>
      </c>
      <c r="BU19">
        <v>507.577212414359</v>
      </c>
      <c r="BV19">
        <v>476.22004763446898</v>
      </c>
      <c r="BW19">
        <v>502.706878915456</v>
      </c>
      <c r="BX19">
        <v>501.828244887126</v>
      </c>
      <c r="BY19">
        <v>501.08841230715598</v>
      </c>
      <c r="BZ19">
        <v>492.280293174213</v>
      </c>
      <c r="CA19">
        <v>487.47577602578298</v>
      </c>
      <c r="CB19">
        <v>482.74099554627702</v>
      </c>
      <c r="CC19">
        <v>479.693360074954</v>
      </c>
      <c r="CD19">
        <v>468.54652720937997</v>
      </c>
      <c r="CE19">
        <v>451.13176958125899</v>
      </c>
      <c r="CF19">
        <v>410.72210795373502</v>
      </c>
      <c r="CG19">
        <v>334.528051721427</v>
      </c>
      <c r="CH19">
        <v>307.45003040875099</v>
      </c>
      <c r="CI19">
        <v>303.931084195403</v>
      </c>
      <c r="CJ19">
        <v>302.84542058257301</v>
      </c>
      <c r="CK19">
        <v>302.729735344613</v>
      </c>
      <c r="CL19">
        <v>301.05205321983101</v>
      </c>
      <c r="CM19">
        <v>300.43015851798799</v>
      </c>
      <c r="CN19">
        <v>300.86716094439902</v>
      </c>
      <c r="CO19">
        <v>303.21853209792903</v>
      </c>
      <c r="CP19">
        <v>301.15648675270398</v>
      </c>
      <c r="CQ19">
        <v>297.41083059552301</v>
      </c>
      <c r="CR19">
        <v>298.77260212049498</v>
      </c>
      <c r="CS19">
        <v>297.46754344845198</v>
      </c>
      <c r="CT19">
        <v>298.41274375672799</v>
      </c>
      <c r="CU19">
        <v>297.39931708358102</v>
      </c>
      <c r="CV19">
        <v>297.328355442489</v>
      </c>
      <c r="CW19">
        <v>297.20306595917299</v>
      </c>
      <c r="CX19">
        <v>296.82984378930701</v>
      </c>
      <c r="CY19">
        <v>297.87876715415598</v>
      </c>
      <c r="CZ19">
        <v>298.433004024463</v>
      </c>
      <c r="DA19">
        <v>298.308381236956</v>
      </c>
      <c r="DB19">
        <v>297.58905264124598</v>
      </c>
      <c r="DC19">
        <v>335.99306628622099</v>
      </c>
      <c r="DD19">
        <v>300.60219358712902</v>
      </c>
      <c r="DE19">
        <v>299.42883949175399</v>
      </c>
      <c r="DF19">
        <v>296.554110228681</v>
      </c>
      <c r="DG19">
        <v>297.50250551696502</v>
      </c>
      <c r="DH19">
        <v>298.54749743475702</v>
      </c>
      <c r="DI19">
        <v>297.89218946173003</v>
      </c>
      <c r="DJ19">
        <v>298.10452907162198</v>
      </c>
      <c r="DK19">
        <v>298.31885366944402</v>
      </c>
      <c r="DL19">
        <v>297.06403399685797</v>
      </c>
      <c r="DM19">
        <v>298.02013106437698</v>
      </c>
      <c r="DN19">
        <v>299.37315021293801</v>
      </c>
      <c r="DO19">
        <v>297.05362740219198</v>
      </c>
      <c r="DP19">
        <v>297.06027964072098</v>
      </c>
      <c r="DQ19">
        <v>296.67019398622801</v>
      </c>
      <c r="DR19">
        <v>299.30207134465701</v>
      </c>
    </row>
    <row r="20" spans="1:122" x14ac:dyDescent="0.25">
      <c r="A20">
        <v>0.39670268052737601</v>
      </c>
      <c r="B20">
        <v>302.546411436482</v>
      </c>
      <c r="C20">
        <v>303.35449231003599</v>
      </c>
      <c r="D20">
        <v>302.67704045685599</v>
      </c>
      <c r="E20">
        <v>301.234247909244</v>
      </c>
      <c r="F20">
        <v>299.701140938724</v>
      </c>
      <c r="G20">
        <v>300.112412939541</v>
      </c>
      <c r="H20">
        <v>300.27126910295499</v>
      </c>
      <c r="I20">
        <v>301.05440689384199</v>
      </c>
      <c r="J20">
        <v>302.36470115737001</v>
      </c>
      <c r="K20">
        <v>301.87691801760201</v>
      </c>
      <c r="L20">
        <v>300.91893177294401</v>
      </c>
      <c r="M20">
        <v>301.03073020851298</v>
      </c>
      <c r="N20">
        <v>301.08289304081001</v>
      </c>
      <c r="O20">
        <v>300.250201406531</v>
      </c>
      <c r="P20">
        <v>300.44986094473302</v>
      </c>
      <c r="Q20">
        <v>303.08202126730799</v>
      </c>
      <c r="R20">
        <v>293.53574751993398</v>
      </c>
      <c r="S20">
        <v>296.148677555821</v>
      </c>
      <c r="T20">
        <v>304.418832335383</v>
      </c>
      <c r="U20">
        <v>304.95728657051501</v>
      </c>
      <c r="V20">
        <v>342.78051982109997</v>
      </c>
      <c r="W20">
        <v>324.78727959813</v>
      </c>
      <c r="X20">
        <v>302.13828649962198</v>
      </c>
      <c r="Y20">
        <v>300.21420977582</v>
      </c>
      <c r="Z20">
        <v>300.61428537237202</v>
      </c>
      <c r="AA20">
        <v>300.99173843248201</v>
      </c>
      <c r="AB20">
        <v>299.86220116227901</v>
      </c>
      <c r="AC20">
        <v>301.06862122756701</v>
      </c>
      <c r="AD20">
        <v>304.31308118523799</v>
      </c>
      <c r="AE20">
        <v>302.17569048239801</v>
      </c>
      <c r="AF20">
        <v>303.40448284841</v>
      </c>
      <c r="AG20">
        <v>305.94556725403902</v>
      </c>
      <c r="AH20">
        <v>303.52489444599701</v>
      </c>
      <c r="AI20">
        <v>307.708003261437</v>
      </c>
      <c r="AJ20">
        <v>311.898417026098</v>
      </c>
      <c r="AK20">
        <v>313.59337895378798</v>
      </c>
      <c r="AL20">
        <v>325.71353725752402</v>
      </c>
      <c r="AM20">
        <v>323.28512261298101</v>
      </c>
      <c r="AN20">
        <v>322.46739974794298</v>
      </c>
      <c r="AO20">
        <v>320.31822540007499</v>
      </c>
      <c r="AP20">
        <v>315.78561811646</v>
      </c>
      <c r="AQ20">
        <v>309.13699634953298</v>
      </c>
      <c r="AR20">
        <v>309.33255858933398</v>
      </c>
      <c r="AS20">
        <v>305.02193735237302</v>
      </c>
      <c r="AT20">
        <v>306.20898683266398</v>
      </c>
      <c r="AU20">
        <v>305.34348743970799</v>
      </c>
      <c r="AV20">
        <v>306.82783478042899</v>
      </c>
      <c r="AW20">
        <v>306.92740267499198</v>
      </c>
      <c r="AX20">
        <v>307.72987267624598</v>
      </c>
      <c r="AY20">
        <v>313.18761140880099</v>
      </c>
      <c r="AZ20">
        <v>360.02245905917101</v>
      </c>
      <c r="BA20">
        <v>490.21951972856499</v>
      </c>
      <c r="BB20">
        <v>533.74845753849002</v>
      </c>
      <c r="BC20">
        <v>553.32063115420499</v>
      </c>
      <c r="BD20">
        <v>572.55922034151001</v>
      </c>
      <c r="BE20">
        <v>580.40347356764403</v>
      </c>
      <c r="BF20">
        <v>596.25847768604103</v>
      </c>
      <c r="BG20">
        <v>599.22279774047195</v>
      </c>
      <c r="BH20">
        <v>598.69908947682904</v>
      </c>
      <c r="BI20">
        <v>601.98957705494695</v>
      </c>
      <c r="BJ20">
        <v>553.92367346150604</v>
      </c>
      <c r="BK20">
        <v>606.51546102259601</v>
      </c>
      <c r="BL20">
        <v>607.57932652806096</v>
      </c>
      <c r="BM20">
        <v>611.235653797385</v>
      </c>
      <c r="BN20">
        <v>604.77587900798301</v>
      </c>
      <c r="BO20">
        <v>603.889386878712</v>
      </c>
      <c r="BP20">
        <v>600.51741661504798</v>
      </c>
      <c r="BQ20">
        <v>602.14739352754805</v>
      </c>
      <c r="BR20">
        <v>594.36611037585396</v>
      </c>
      <c r="BS20">
        <v>593.019481933576</v>
      </c>
      <c r="BT20">
        <v>581.00870646372698</v>
      </c>
      <c r="BU20">
        <v>583.39248153776305</v>
      </c>
      <c r="BV20">
        <v>536.46694643866397</v>
      </c>
      <c r="BW20">
        <v>574.20689145787196</v>
      </c>
      <c r="BX20">
        <v>571.89541764062506</v>
      </c>
      <c r="BY20">
        <v>570.981728582909</v>
      </c>
      <c r="BZ20">
        <v>560.77777396948204</v>
      </c>
      <c r="CA20">
        <v>552.77969376221301</v>
      </c>
      <c r="CB20">
        <v>544.32577579534404</v>
      </c>
      <c r="CC20">
        <v>538.72873755715204</v>
      </c>
      <c r="CD20">
        <v>523.82916869681605</v>
      </c>
      <c r="CE20">
        <v>497.47530428338399</v>
      </c>
      <c r="CF20">
        <v>442.78020250133397</v>
      </c>
      <c r="CG20">
        <v>344.26948351537197</v>
      </c>
      <c r="CH20">
        <v>310.42857788191998</v>
      </c>
      <c r="CI20">
        <v>308.60163888250997</v>
      </c>
      <c r="CJ20">
        <v>307.07264052713799</v>
      </c>
      <c r="CK20">
        <v>306.03459147664103</v>
      </c>
      <c r="CL20">
        <v>304.55543899527203</v>
      </c>
      <c r="CM20">
        <v>304.50062738411799</v>
      </c>
      <c r="CN20">
        <v>304.580071574557</v>
      </c>
      <c r="CO20">
        <v>305.35402766992502</v>
      </c>
      <c r="CP20">
        <v>304.16658169248097</v>
      </c>
      <c r="CQ20">
        <v>301.16062043568598</v>
      </c>
      <c r="CR20">
        <v>300.95373592785103</v>
      </c>
      <c r="CS20">
        <v>300.13883445862598</v>
      </c>
      <c r="CT20">
        <v>303.09615914160401</v>
      </c>
      <c r="CU20">
        <v>300.12632490268601</v>
      </c>
      <c r="CV20">
        <v>299.69265679645298</v>
      </c>
      <c r="CW20">
        <v>299.96644381297</v>
      </c>
      <c r="CX20">
        <v>300.213449669478</v>
      </c>
      <c r="CY20">
        <v>301.51710927674401</v>
      </c>
      <c r="CZ20">
        <v>301.88566190136999</v>
      </c>
      <c r="DA20">
        <v>299.03126003815203</v>
      </c>
      <c r="DB20">
        <v>300.27019227456799</v>
      </c>
      <c r="DC20">
        <v>337.44085746376697</v>
      </c>
      <c r="DD20">
        <v>302.85810600499201</v>
      </c>
      <c r="DE20">
        <v>302.31984313899</v>
      </c>
      <c r="DF20">
        <v>300.57798025936802</v>
      </c>
      <c r="DG20">
        <v>301.21787315063398</v>
      </c>
      <c r="DH20">
        <v>301.523900497152</v>
      </c>
      <c r="DI20">
        <v>301.07539228244599</v>
      </c>
      <c r="DJ20">
        <v>300.446343827367</v>
      </c>
      <c r="DK20">
        <v>302.33467527503802</v>
      </c>
      <c r="DL20">
        <v>301.82103737146599</v>
      </c>
      <c r="DM20">
        <v>300.91426389205299</v>
      </c>
      <c r="DN20">
        <v>302.36098160707598</v>
      </c>
      <c r="DO20">
        <v>299.56624582077501</v>
      </c>
      <c r="DP20">
        <v>299.90582188714399</v>
      </c>
      <c r="DQ20">
        <v>298.496000991882</v>
      </c>
      <c r="DR20">
        <v>302.356742305723</v>
      </c>
    </row>
    <row r="21" spans="1:122" x14ac:dyDescent="0.25">
      <c r="A21">
        <v>0.40614454238391501</v>
      </c>
      <c r="B21">
        <v>304.871596093135</v>
      </c>
      <c r="C21">
        <v>305.146692710526</v>
      </c>
      <c r="D21">
        <v>305.09986066707</v>
      </c>
      <c r="E21">
        <v>303.73283448487803</v>
      </c>
      <c r="F21">
        <v>304.21512076172598</v>
      </c>
      <c r="G21">
        <v>304.085863780441</v>
      </c>
      <c r="H21">
        <v>303.68276196546998</v>
      </c>
      <c r="I21">
        <v>305.54135600819302</v>
      </c>
      <c r="J21">
        <v>305.79738860722301</v>
      </c>
      <c r="K21">
        <v>304.83732488177401</v>
      </c>
      <c r="L21">
        <v>304.45318276644298</v>
      </c>
      <c r="M21">
        <v>304.80303929841102</v>
      </c>
      <c r="N21">
        <v>303.577171000965</v>
      </c>
      <c r="O21">
        <v>304.37481852904602</v>
      </c>
      <c r="P21">
        <v>304.49793098687502</v>
      </c>
      <c r="Q21">
        <v>304.07777101355498</v>
      </c>
      <c r="R21">
        <v>295.65636242194603</v>
      </c>
      <c r="S21">
        <v>299.20800038423602</v>
      </c>
      <c r="T21">
        <v>309.17161518588699</v>
      </c>
      <c r="U21">
        <v>307.85981196258098</v>
      </c>
      <c r="V21">
        <v>343.38633496075698</v>
      </c>
      <c r="W21">
        <v>328.49044639274098</v>
      </c>
      <c r="X21">
        <v>304.97625421627203</v>
      </c>
      <c r="Y21">
        <v>305.00342188059102</v>
      </c>
      <c r="Z21">
        <v>305.01545089822503</v>
      </c>
      <c r="AA21">
        <v>305.73067434849099</v>
      </c>
      <c r="AB21">
        <v>302.89770083475997</v>
      </c>
      <c r="AC21">
        <v>303.57786750066998</v>
      </c>
      <c r="AD21">
        <v>308.90762990105799</v>
      </c>
      <c r="AE21">
        <v>306.39376771081299</v>
      </c>
      <c r="AF21">
        <v>306.09132264244897</v>
      </c>
      <c r="AG21">
        <v>310.722296129097</v>
      </c>
      <c r="AH21">
        <v>308.69642387646797</v>
      </c>
      <c r="AI21">
        <v>311.87625392871001</v>
      </c>
      <c r="AJ21">
        <v>317.14882961667098</v>
      </c>
      <c r="AK21">
        <v>315.83503665678302</v>
      </c>
      <c r="AL21">
        <v>327.832584280243</v>
      </c>
      <c r="AM21">
        <v>326.907774772138</v>
      </c>
      <c r="AN21">
        <v>323.59055703416198</v>
      </c>
      <c r="AO21">
        <v>324.06135768213699</v>
      </c>
      <c r="AP21">
        <v>320.28812342109001</v>
      </c>
      <c r="AQ21">
        <v>312.68807106529403</v>
      </c>
      <c r="AR21">
        <v>314.69837356438899</v>
      </c>
      <c r="AS21">
        <v>309.68316346670099</v>
      </c>
      <c r="AT21">
        <v>310.582400545268</v>
      </c>
      <c r="AU21">
        <v>310.20863691384301</v>
      </c>
      <c r="AV21">
        <v>309.16796752190498</v>
      </c>
      <c r="AW21">
        <v>309.83145832580402</v>
      </c>
      <c r="AX21">
        <v>310.47222735451498</v>
      </c>
      <c r="AY21">
        <v>317.89689442596801</v>
      </c>
      <c r="AZ21">
        <v>365.81317449265498</v>
      </c>
      <c r="BA21">
        <v>529.88268854602904</v>
      </c>
      <c r="BB21">
        <v>594.717698077921</v>
      </c>
      <c r="BC21">
        <v>619.20112160702001</v>
      </c>
      <c r="BD21">
        <v>640.82667686234299</v>
      </c>
      <c r="BE21">
        <v>650.886314398114</v>
      </c>
      <c r="BF21">
        <v>674.85441973980699</v>
      </c>
      <c r="BG21">
        <v>686.42778839421703</v>
      </c>
      <c r="BH21">
        <v>691.28007658568197</v>
      </c>
      <c r="BI21">
        <v>700.71895734388204</v>
      </c>
      <c r="BJ21">
        <v>619.817415789748</v>
      </c>
      <c r="BK21">
        <v>698.69390492668299</v>
      </c>
      <c r="BL21">
        <v>697.54789370202298</v>
      </c>
      <c r="BM21">
        <v>698.89474265306603</v>
      </c>
      <c r="BN21">
        <v>694.165140970739</v>
      </c>
      <c r="BO21">
        <v>688.71032694964094</v>
      </c>
      <c r="BP21">
        <v>693.36856773707905</v>
      </c>
      <c r="BQ21">
        <v>701.67240636476299</v>
      </c>
      <c r="BR21">
        <v>690.932221343793</v>
      </c>
      <c r="BS21">
        <v>672.35529872512404</v>
      </c>
      <c r="BT21">
        <v>659.21957044174803</v>
      </c>
      <c r="BU21">
        <v>661.53884391502095</v>
      </c>
      <c r="BV21">
        <v>590.537636428528</v>
      </c>
      <c r="BW21">
        <v>651.01950940725601</v>
      </c>
      <c r="BX21">
        <v>643.99680099976297</v>
      </c>
      <c r="BY21">
        <v>641.76744378650699</v>
      </c>
      <c r="BZ21">
        <v>630.15037740068703</v>
      </c>
      <c r="CA21">
        <v>620.88614791975101</v>
      </c>
      <c r="CB21">
        <v>608.57073715922195</v>
      </c>
      <c r="CC21">
        <v>599.73082177497702</v>
      </c>
      <c r="CD21">
        <v>579.20460673917796</v>
      </c>
      <c r="CE21">
        <v>541.92314211688995</v>
      </c>
      <c r="CF21">
        <v>470.87799959573499</v>
      </c>
      <c r="CG21">
        <v>352.76290628407799</v>
      </c>
      <c r="CH21">
        <v>313.09818819026202</v>
      </c>
      <c r="CI21">
        <v>311.45916121676697</v>
      </c>
      <c r="CJ21">
        <v>310.73768473944102</v>
      </c>
      <c r="CK21">
        <v>308.28319175340101</v>
      </c>
      <c r="CL21">
        <v>307.38163016772</v>
      </c>
      <c r="CM21">
        <v>307.55199607434201</v>
      </c>
      <c r="CN21">
        <v>308.58516945725302</v>
      </c>
      <c r="CO21">
        <v>307.97771150480298</v>
      </c>
      <c r="CP21">
        <v>306.19900490186501</v>
      </c>
      <c r="CQ21">
        <v>305.14110082143497</v>
      </c>
      <c r="CR21">
        <v>303.68686871215198</v>
      </c>
      <c r="CS21">
        <v>304.06258142520198</v>
      </c>
      <c r="CT21">
        <v>303.99781605643301</v>
      </c>
      <c r="CU21">
        <v>304.04131836655603</v>
      </c>
      <c r="CV21">
        <v>302.20615060808598</v>
      </c>
      <c r="CW21">
        <v>303.77445839756899</v>
      </c>
      <c r="CX21">
        <v>304.25671622274399</v>
      </c>
      <c r="CY21">
        <v>303.74553273199001</v>
      </c>
      <c r="CZ21">
        <v>304.375986647226</v>
      </c>
      <c r="DA21">
        <v>303.73797656148002</v>
      </c>
      <c r="DB21">
        <v>304.33671406469801</v>
      </c>
      <c r="DC21">
        <v>335.59760360922598</v>
      </c>
      <c r="DD21">
        <v>305.50321419018002</v>
      </c>
      <c r="DE21">
        <v>304.95484151474801</v>
      </c>
      <c r="DF21">
        <v>303.85962479756103</v>
      </c>
      <c r="DG21">
        <v>304.13429518631898</v>
      </c>
      <c r="DH21">
        <v>305.484931922935</v>
      </c>
      <c r="DI21">
        <v>305.93021920988599</v>
      </c>
      <c r="DJ21">
        <v>304.31662492530802</v>
      </c>
      <c r="DK21">
        <v>305.083781064042</v>
      </c>
      <c r="DL21">
        <v>305.85250148067098</v>
      </c>
      <c r="DM21">
        <v>305.181724285884</v>
      </c>
      <c r="DN21">
        <v>304.85056293295997</v>
      </c>
      <c r="DO21">
        <v>304.69668832283901</v>
      </c>
      <c r="DP21">
        <v>303.29772036537901</v>
      </c>
      <c r="DQ21">
        <v>302.679958856501</v>
      </c>
      <c r="DR21">
        <v>304.88185683248503</v>
      </c>
    </row>
    <row r="22" spans="1:122" x14ac:dyDescent="0.25">
      <c r="A22">
        <v>0.41558640424045401</v>
      </c>
      <c r="B22">
        <v>309.43763350169598</v>
      </c>
      <c r="C22">
        <v>309.34699289007699</v>
      </c>
      <c r="D22">
        <v>308.14536640516002</v>
      </c>
      <c r="E22">
        <v>306.42111787716902</v>
      </c>
      <c r="F22">
        <v>309.20875495405397</v>
      </c>
      <c r="G22">
        <v>307.244500259907</v>
      </c>
      <c r="H22">
        <v>305.589308608929</v>
      </c>
      <c r="I22">
        <v>307.925210167854</v>
      </c>
      <c r="J22">
        <v>306.66272826991798</v>
      </c>
      <c r="K22">
        <v>306.70913756989501</v>
      </c>
      <c r="L22">
        <v>307.455915490233</v>
      </c>
      <c r="M22">
        <v>308.358905504387</v>
      </c>
      <c r="N22">
        <v>306.34357333006602</v>
      </c>
      <c r="O22">
        <v>306.50401443411801</v>
      </c>
      <c r="P22">
        <v>309.12706225622401</v>
      </c>
      <c r="Q22">
        <v>307.75284530296602</v>
      </c>
      <c r="R22">
        <v>299.30139559075099</v>
      </c>
      <c r="S22">
        <v>301.502706750399</v>
      </c>
      <c r="T22">
        <v>311.48655254580802</v>
      </c>
      <c r="U22">
        <v>311.26375649895101</v>
      </c>
      <c r="V22">
        <v>342.00978714507102</v>
      </c>
      <c r="W22">
        <v>330.093846199236</v>
      </c>
      <c r="X22">
        <v>308.40780992432798</v>
      </c>
      <c r="Y22">
        <v>308.49819017808801</v>
      </c>
      <c r="Z22">
        <v>309.43251541308098</v>
      </c>
      <c r="AA22">
        <v>307.79648076592298</v>
      </c>
      <c r="AB22">
        <v>305.54095499125998</v>
      </c>
      <c r="AC22">
        <v>305.64586042843302</v>
      </c>
      <c r="AD22">
        <v>312.15462208631402</v>
      </c>
      <c r="AE22">
        <v>310.90301563340302</v>
      </c>
      <c r="AF22">
        <v>310.557835255773</v>
      </c>
      <c r="AG22">
        <v>318.97446473732998</v>
      </c>
      <c r="AH22">
        <v>313.07075878242699</v>
      </c>
      <c r="AI22">
        <v>316.07634673574597</v>
      </c>
      <c r="AJ22">
        <v>322.247125892513</v>
      </c>
      <c r="AK22">
        <v>318.18329055966802</v>
      </c>
      <c r="AL22">
        <v>330.30871413848803</v>
      </c>
      <c r="AM22">
        <v>328.251151082749</v>
      </c>
      <c r="AN22">
        <v>326.77999303928999</v>
      </c>
      <c r="AO22">
        <v>328.76898554603503</v>
      </c>
      <c r="AP22">
        <v>324.23120353104599</v>
      </c>
      <c r="AQ22">
        <v>316.43703123357801</v>
      </c>
      <c r="AR22">
        <v>320.35776551541801</v>
      </c>
      <c r="AS22">
        <v>313.04967010990998</v>
      </c>
      <c r="AT22">
        <v>314.902990145692</v>
      </c>
      <c r="AU22">
        <v>312.56498275538502</v>
      </c>
      <c r="AV22">
        <v>311.08765607920799</v>
      </c>
      <c r="AW22">
        <v>310.74962534569602</v>
      </c>
      <c r="AX22">
        <v>312.76710617872402</v>
      </c>
      <c r="AY22">
        <v>320.90296424694498</v>
      </c>
      <c r="AZ22">
        <v>368.39900980994202</v>
      </c>
      <c r="BA22">
        <v>550.49693291278504</v>
      </c>
      <c r="BB22">
        <v>631.57991632526205</v>
      </c>
      <c r="BC22">
        <v>665.30824473284304</v>
      </c>
      <c r="BD22">
        <v>686.23822237067304</v>
      </c>
      <c r="BE22">
        <v>699.09150480011499</v>
      </c>
      <c r="BF22">
        <v>732.796475763579</v>
      </c>
      <c r="BG22">
        <v>753.63259118392</v>
      </c>
      <c r="BH22">
        <v>767.74546358831105</v>
      </c>
      <c r="BI22">
        <v>779.62654147969999</v>
      </c>
      <c r="BJ22">
        <v>665.04112982904701</v>
      </c>
      <c r="BK22">
        <v>770.51157579830101</v>
      </c>
      <c r="BL22">
        <v>761.39882489024399</v>
      </c>
      <c r="BM22">
        <v>759.88894132003202</v>
      </c>
      <c r="BN22">
        <v>757.32899868642301</v>
      </c>
      <c r="BO22">
        <v>761.54179289173703</v>
      </c>
      <c r="BP22">
        <v>772.35274955910802</v>
      </c>
      <c r="BQ22">
        <v>776.56407018295101</v>
      </c>
      <c r="BR22">
        <v>754.22098845600397</v>
      </c>
      <c r="BS22">
        <v>732.130168436541</v>
      </c>
      <c r="BT22">
        <v>722.485860698191</v>
      </c>
      <c r="BU22">
        <v>721.05957283065402</v>
      </c>
      <c r="BV22">
        <v>628.66589040905103</v>
      </c>
      <c r="BW22">
        <v>712.37949262914901</v>
      </c>
      <c r="BX22">
        <v>699.94761070366997</v>
      </c>
      <c r="BY22">
        <v>697.88214773942502</v>
      </c>
      <c r="BZ22">
        <v>688.63316983719403</v>
      </c>
      <c r="CA22">
        <v>679.91699458143103</v>
      </c>
      <c r="CB22">
        <v>662.80194517561301</v>
      </c>
      <c r="CC22">
        <v>647.84825482868905</v>
      </c>
      <c r="CD22">
        <v>617.85451524464702</v>
      </c>
      <c r="CE22">
        <v>573.39427590003697</v>
      </c>
      <c r="CF22">
        <v>486.33674785344698</v>
      </c>
      <c r="CG22">
        <v>356.37811095377299</v>
      </c>
      <c r="CH22">
        <v>317.48973329763999</v>
      </c>
      <c r="CI22">
        <v>311.82287149766699</v>
      </c>
      <c r="CJ22">
        <v>312.69138551457002</v>
      </c>
      <c r="CK22">
        <v>311.65214461258398</v>
      </c>
      <c r="CL22">
        <v>310.81329339752699</v>
      </c>
      <c r="CM22">
        <v>310.56635491498298</v>
      </c>
      <c r="CN22">
        <v>310.72635749240698</v>
      </c>
      <c r="CO22">
        <v>310.95949124197199</v>
      </c>
      <c r="CP22">
        <v>307.96564354613901</v>
      </c>
      <c r="CQ22">
        <v>308.22849860246498</v>
      </c>
      <c r="CR22">
        <v>307.29183381822003</v>
      </c>
      <c r="CS22">
        <v>306.849223621497</v>
      </c>
      <c r="CT22">
        <v>306.54595421598202</v>
      </c>
      <c r="CU22">
        <v>305.15510622023902</v>
      </c>
      <c r="CV22">
        <v>304.878160726668</v>
      </c>
      <c r="CW22">
        <v>305.39144190967102</v>
      </c>
      <c r="CX22">
        <v>304.93520277918901</v>
      </c>
      <c r="CY22">
        <v>304.97631031575901</v>
      </c>
      <c r="CZ22">
        <v>307.50580304474198</v>
      </c>
      <c r="DA22">
        <v>306.87885330968197</v>
      </c>
      <c r="DB22">
        <v>306.340305189736</v>
      </c>
      <c r="DC22">
        <v>334.65588204899899</v>
      </c>
      <c r="DD22">
        <v>309.78548026628999</v>
      </c>
      <c r="DE22">
        <v>307.35987264108599</v>
      </c>
      <c r="DF22">
        <v>307.711894049536</v>
      </c>
      <c r="DG22">
        <v>308.27588464990799</v>
      </c>
      <c r="DH22">
        <v>307.86139403148599</v>
      </c>
      <c r="DI22">
        <v>308.94518196932597</v>
      </c>
      <c r="DJ22">
        <v>309.09191576456101</v>
      </c>
      <c r="DK22">
        <v>307.52223151243902</v>
      </c>
      <c r="DL22">
        <v>308.53468895374698</v>
      </c>
      <c r="DM22">
        <v>307.95335493267402</v>
      </c>
      <c r="DN22">
        <v>308.00738578061402</v>
      </c>
      <c r="DO22">
        <v>307.91674027202799</v>
      </c>
      <c r="DP22">
        <v>307.21213493894601</v>
      </c>
      <c r="DQ22">
        <v>307.13440143905302</v>
      </c>
      <c r="DR22">
        <v>309.44901994674501</v>
      </c>
    </row>
    <row r="23" spans="1:122" x14ac:dyDescent="0.25">
      <c r="A23">
        <v>0.42502826609699301</v>
      </c>
      <c r="B23">
        <v>311.958328099808</v>
      </c>
      <c r="C23">
        <v>310.62179948052398</v>
      </c>
      <c r="D23">
        <v>309.31897278784697</v>
      </c>
      <c r="E23">
        <v>309.35044784593401</v>
      </c>
      <c r="F23">
        <v>311.450555023665</v>
      </c>
      <c r="G23">
        <v>310.16079189686099</v>
      </c>
      <c r="H23">
        <v>310.85005107150198</v>
      </c>
      <c r="I23">
        <v>309.83103355430097</v>
      </c>
      <c r="J23">
        <v>310.39514225288701</v>
      </c>
      <c r="K23">
        <v>310.30144367392501</v>
      </c>
      <c r="L23">
        <v>309.79865248393099</v>
      </c>
      <c r="M23">
        <v>311.37449993722697</v>
      </c>
      <c r="N23">
        <v>310.81189923250298</v>
      </c>
      <c r="O23">
        <v>309.59642168136099</v>
      </c>
      <c r="P23">
        <v>311.80284792893502</v>
      </c>
      <c r="Q23">
        <v>310.89107728065301</v>
      </c>
      <c r="R23">
        <v>303.25095951950198</v>
      </c>
      <c r="S23">
        <v>303.422907406077</v>
      </c>
      <c r="T23">
        <v>313.73451854531697</v>
      </c>
      <c r="U23">
        <v>314.59432757200801</v>
      </c>
      <c r="V23">
        <v>341.75495908356697</v>
      </c>
      <c r="W23">
        <v>329.48604722702697</v>
      </c>
      <c r="X23">
        <v>311.15364855166399</v>
      </c>
      <c r="Y23">
        <v>311.683156478858</v>
      </c>
      <c r="Z23">
        <v>313.70796239470201</v>
      </c>
      <c r="AA23">
        <v>312.32231280786499</v>
      </c>
      <c r="AB23">
        <v>308.23819123732301</v>
      </c>
      <c r="AC23">
        <v>308.08500376215397</v>
      </c>
      <c r="AD23">
        <v>316.87201172472498</v>
      </c>
      <c r="AE23">
        <v>316.11599883273499</v>
      </c>
      <c r="AF23">
        <v>312.88300812865702</v>
      </c>
      <c r="AG23">
        <v>329.13354363603798</v>
      </c>
      <c r="AH23">
        <v>318.04520478271399</v>
      </c>
      <c r="AI23">
        <v>318.51420723427498</v>
      </c>
      <c r="AJ23">
        <v>326.31579707108398</v>
      </c>
      <c r="AK23">
        <v>319.72530125972099</v>
      </c>
      <c r="AL23">
        <v>333.16174503593601</v>
      </c>
      <c r="AM23">
        <v>329.16506837361197</v>
      </c>
      <c r="AN23">
        <v>329.24649008179802</v>
      </c>
      <c r="AO23">
        <v>328.92747054720201</v>
      </c>
      <c r="AP23">
        <v>327.30587501784299</v>
      </c>
      <c r="AQ23">
        <v>320.434155124673</v>
      </c>
      <c r="AR23">
        <v>323.95547227244998</v>
      </c>
      <c r="AS23">
        <v>315.044065469114</v>
      </c>
      <c r="AT23">
        <v>317.60354354328501</v>
      </c>
      <c r="AU23">
        <v>314.33465446493898</v>
      </c>
      <c r="AV23">
        <v>312.65840208072598</v>
      </c>
      <c r="AW23">
        <v>314.23374804925601</v>
      </c>
      <c r="AX23">
        <v>317.015950889696</v>
      </c>
      <c r="AY23">
        <v>322.62110683867297</v>
      </c>
      <c r="AZ23">
        <v>366.34592296928201</v>
      </c>
      <c r="BA23">
        <v>547.03654859870301</v>
      </c>
      <c r="BB23">
        <v>638.14010002954103</v>
      </c>
      <c r="BC23">
        <v>679.09818879591899</v>
      </c>
      <c r="BD23">
        <v>698.44186728082002</v>
      </c>
      <c r="BE23">
        <v>706.91244588289896</v>
      </c>
      <c r="BF23">
        <v>752.20969445889</v>
      </c>
      <c r="BG23">
        <v>784.88184872493298</v>
      </c>
      <c r="BH23">
        <v>811.88582866459001</v>
      </c>
      <c r="BI23">
        <v>827.27049146272498</v>
      </c>
      <c r="BJ23">
        <v>704.564013107552</v>
      </c>
      <c r="BK23">
        <v>807.64737913990098</v>
      </c>
      <c r="BL23">
        <v>783.65224331097397</v>
      </c>
      <c r="BM23">
        <v>787.07889326895997</v>
      </c>
      <c r="BN23">
        <v>803.78471027476201</v>
      </c>
      <c r="BO23">
        <v>823.75991273284797</v>
      </c>
      <c r="BP23">
        <v>826.16976635316701</v>
      </c>
      <c r="BQ23">
        <v>805.03448865538803</v>
      </c>
      <c r="BR23">
        <v>777.52230633987199</v>
      </c>
      <c r="BS23">
        <v>772.10314596322598</v>
      </c>
      <c r="BT23">
        <v>766.66787039878204</v>
      </c>
      <c r="BU23">
        <v>760.64319965469394</v>
      </c>
      <c r="BV23">
        <v>656.60992971226995</v>
      </c>
      <c r="BW23">
        <v>749.46572398011995</v>
      </c>
      <c r="BX23">
        <v>735.21856393365101</v>
      </c>
      <c r="BY23">
        <v>732.84825800853298</v>
      </c>
      <c r="BZ23">
        <v>721.47710977192401</v>
      </c>
      <c r="CA23">
        <v>711.43397551928899</v>
      </c>
      <c r="CB23">
        <v>690.39583717627397</v>
      </c>
      <c r="CC23">
        <v>668.92363557227202</v>
      </c>
      <c r="CD23">
        <v>636.41439471926299</v>
      </c>
      <c r="CE23">
        <v>587.84385024316498</v>
      </c>
      <c r="CF23">
        <v>489.68673150711601</v>
      </c>
      <c r="CG23">
        <v>354.60125347312999</v>
      </c>
      <c r="CH23">
        <v>318.83073027902498</v>
      </c>
      <c r="CI23">
        <v>314.77610727122499</v>
      </c>
      <c r="CJ23">
        <v>314.45610134295299</v>
      </c>
      <c r="CK23">
        <v>313.13010719103403</v>
      </c>
      <c r="CL23">
        <v>312.251347879099</v>
      </c>
      <c r="CM23">
        <v>313.460613653564</v>
      </c>
      <c r="CN23">
        <v>312.58597883769801</v>
      </c>
      <c r="CO23">
        <v>312.871373523665</v>
      </c>
      <c r="CP23">
        <v>310.96333423042699</v>
      </c>
      <c r="CQ23">
        <v>309.32664129811599</v>
      </c>
      <c r="CR23">
        <v>310.92620829155902</v>
      </c>
      <c r="CS23">
        <v>310.646925931986</v>
      </c>
      <c r="CT23">
        <v>309.49467490396501</v>
      </c>
      <c r="CU23">
        <v>307.05376868471598</v>
      </c>
      <c r="CV23">
        <v>306.71082930598999</v>
      </c>
      <c r="CW23">
        <v>308.07737476839299</v>
      </c>
      <c r="CX23">
        <v>307.19786792741002</v>
      </c>
      <c r="CY23">
        <v>308.42266813275199</v>
      </c>
      <c r="CZ23">
        <v>308.83395069704699</v>
      </c>
      <c r="DA23">
        <v>307.80975219423902</v>
      </c>
      <c r="DB23">
        <v>310.35217303100501</v>
      </c>
      <c r="DC23">
        <v>334.71319906137597</v>
      </c>
      <c r="DD23">
        <v>311.94539609378501</v>
      </c>
      <c r="DE23">
        <v>310.38139798352</v>
      </c>
      <c r="DF23">
        <v>310.41395365145502</v>
      </c>
      <c r="DG23">
        <v>310.97605356542101</v>
      </c>
      <c r="DH23">
        <v>310.95181197426899</v>
      </c>
      <c r="DI23">
        <v>310.91664550513298</v>
      </c>
      <c r="DJ23">
        <v>312.15833712081098</v>
      </c>
      <c r="DK23">
        <v>309.97133117581899</v>
      </c>
      <c r="DL23">
        <v>311.259300529261</v>
      </c>
      <c r="DM23">
        <v>310.59378023083298</v>
      </c>
      <c r="DN23">
        <v>310.59966088067102</v>
      </c>
      <c r="DO23">
        <v>310.880289329167</v>
      </c>
      <c r="DP23">
        <v>311.10913585504801</v>
      </c>
      <c r="DQ23">
        <v>310.02195254395298</v>
      </c>
      <c r="DR23">
        <v>311.30989666786598</v>
      </c>
    </row>
    <row r="24" spans="1:122" x14ac:dyDescent="0.25">
      <c r="A24">
        <v>0.43447012795353201</v>
      </c>
      <c r="B24">
        <v>312.823517316145</v>
      </c>
      <c r="C24">
        <v>313.46406684159098</v>
      </c>
      <c r="D24">
        <v>312.281974675882</v>
      </c>
      <c r="E24">
        <v>311.501144170494</v>
      </c>
      <c r="F24">
        <v>312.76148387743001</v>
      </c>
      <c r="G24">
        <v>312.368427223818</v>
      </c>
      <c r="H24">
        <v>312.09777556274599</v>
      </c>
      <c r="I24">
        <v>311.80773556329302</v>
      </c>
      <c r="J24">
        <v>313.24448708815902</v>
      </c>
      <c r="K24">
        <v>312.75096742515399</v>
      </c>
      <c r="L24">
        <v>312.28618662153298</v>
      </c>
      <c r="M24">
        <v>313.112838312718</v>
      </c>
      <c r="N24">
        <v>313.03105479383998</v>
      </c>
      <c r="O24">
        <v>311.01041776654603</v>
      </c>
      <c r="P24">
        <v>313.72848708798199</v>
      </c>
      <c r="Q24">
        <v>312.21819794747501</v>
      </c>
      <c r="R24">
        <v>304.92786859746798</v>
      </c>
      <c r="S24">
        <v>305.555317849311</v>
      </c>
      <c r="T24">
        <v>315.86148966375401</v>
      </c>
      <c r="U24">
        <v>316.32126449924601</v>
      </c>
      <c r="V24">
        <v>339.95393220273201</v>
      </c>
      <c r="W24">
        <v>329.763517592607</v>
      </c>
      <c r="X24">
        <v>312.88060624446098</v>
      </c>
      <c r="Y24">
        <v>312.28514952308598</v>
      </c>
      <c r="Z24">
        <v>316.59636899436998</v>
      </c>
      <c r="AA24">
        <v>315.83979107109298</v>
      </c>
      <c r="AB24">
        <v>311.94168195057301</v>
      </c>
      <c r="AC24">
        <v>309.24924299128998</v>
      </c>
      <c r="AD24">
        <v>321.26667822032698</v>
      </c>
      <c r="AE24">
        <v>319.186719639388</v>
      </c>
      <c r="AF24">
        <v>314.422532772784</v>
      </c>
      <c r="AG24">
        <v>332.315143783682</v>
      </c>
      <c r="AH24">
        <v>319.99027692846897</v>
      </c>
      <c r="AI24">
        <v>320.26929612508701</v>
      </c>
      <c r="AJ24">
        <v>328.17141173602897</v>
      </c>
      <c r="AK24">
        <v>320.54758101343799</v>
      </c>
      <c r="AL24">
        <v>331.45975966898902</v>
      </c>
      <c r="AM24">
        <v>327.12775058545799</v>
      </c>
      <c r="AN24">
        <v>328.77741758551099</v>
      </c>
      <c r="AO24">
        <v>328.31705840503002</v>
      </c>
      <c r="AP24">
        <v>326.07728303736798</v>
      </c>
      <c r="AQ24">
        <v>320.49966831198401</v>
      </c>
      <c r="AR24">
        <v>325.554105165902</v>
      </c>
      <c r="AS24">
        <v>316.40647585530797</v>
      </c>
      <c r="AT24">
        <v>319.57649363107299</v>
      </c>
      <c r="AU24">
        <v>316.33852170351901</v>
      </c>
      <c r="AV24">
        <v>315.18580856794603</v>
      </c>
      <c r="AW24">
        <v>317.43105504644097</v>
      </c>
      <c r="AX24">
        <v>319.412550677144</v>
      </c>
      <c r="AY24">
        <v>322.92692441594397</v>
      </c>
      <c r="AZ24">
        <v>361.14536250648899</v>
      </c>
      <c r="BA24">
        <v>515.37034562731799</v>
      </c>
      <c r="BB24">
        <v>601.59501114792295</v>
      </c>
      <c r="BC24">
        <v>646.14794535011799</v>
      </c>
      <c r="BD24">
        <v>665.42642138275403</v>
      </c>
      <c r="BE24">
        <v>673.41746215663602</v>
      </c>
      <c r="BF24">
        <v>722.35996637758205</v>
      </c>
      <c r="BG24">
        <v>764.25066106622796</v>
      </c>
      <c r="BH24">
        <v>795.59997536003402</v>
      </c>
      <c r="BI24">
        <v>812.25478444147097</v>
      </c>
      <c r="BJ24">
        <v>718.68745986414604</v>
      </c>
      <c r="BK24">
        <v>779.24362773980795</v>
      </c>
      <c r="BL24">
        <v>757.15993497084003</v>
      </c>
      <c r="BM24">
        <v>767.24111705559699</v>
      </c>
      <c r="BN24">
        <v>798.14428266286598</v>
      </c>
      <c r="BO24">
        <v>822.30753972672005</v>
      </c>
      <c r="BP24">
        <v>818.77110311289096</v>
      </c>
      <c r="BQ24">
        <v>787.528260343135</v>
      </c>
      <c r="BR24">
        <v>766.85584191161797</v>
      </c>
      <c r="BS24">
        <v>771.90709414682203</v>
      </c>
      <c r="BT24">
        <v>761.84923006025895</v>
      </c>
      <c r="BU24">
        <v>746.73844783986101</v>
      </c>
      <c r="BV24">
        <v>664.63439761948405</v>
      </c>
      <c r="BW24">
        <v>731.84663553893404</v>
      </c>
      <c r="BX24">
        <v>719.66758371567198</v>
      </c>
      <c r="BY24">
        <v>718.92957530459501</v>
      </c>
      <c r="BZ24">
        <v>707.52176696213905</v>
      </c>
      <c r="CA24">
        <v>699.02472043381499</v>
      </c>
      <c r="CB24">
        <v>672.06823214197595</v>
      </c>
      <c r="CC24">
        <v>650.80570972939495</v>
      </c>
      <c r="CD24">
        <v>619.83464658554897</v>
      </c>
      <c r="CE24">
        <v>571.49093487601704</v>
      </c>
      <c r="CF24">
        <v>470.87037730743498</v>
      </c>
      <c r="CG24">
        <v>349.84628508877</v>
      </c>
      <c r="CH24">
        <v>321.34401395924601</v>
      </c>
      <c r="CI24">
        <v>317.41607998308598</v>
      </c>
      <c r="CJ24">
        <v>316.410143756818</v>
      </c>
      <c r="CK24">
        <v>316.42148014348402</v>
      </c>
      <c r="CL24">
        <v>314.97171435673999</v>
      </c>
      <c r="CM24">
        <v>316.04117513169803</v>
      </c>
      <c r="CN24">
        <v>314.36750812706401</v>
      </c>
      <c r="CO24">
        <v>314.27434471577402</v>
      </c>
      <c r="CP24">
        <v>312.97815375546497</v>
      </c>
      <c r="CQ24">
        <v>311.291028966699</v>
      </c>
      <c r="CR24">
        <v>310.90939871459801</v>
      </c>
      <c r="CS24">
        <v>311.60724264004602</v>
      </c>
      <c r="CT24">
        <v>311.25900438885998</v>
      </c>
      <c r="CU24">
        <v>310.387680659446</v>
      </c>
      <c r="CV24">
        <v>308.71160138255601</v>
      </c>
      <c r="CW24">
        <v>310.659087612017</v>
      </c>
      <c r="CX24">
        <v>310.20073105960898</v>
      </c>
      <c r="CY24">
        <v>311.04587209069399</v>
      </c>
      <c r="CZ24">
        <v>311.81575683310001</v>
      </c>
      <c r="DA24">
        <v>311.58882794537499</v>
      </c>
      <c r="DB24">
        <v>312.145996257234</v>
      </c>
      <c r="DC24">
        <v>337.69062164041401</v>
      </c>
      <c r="DD24">
        <v>313.93238736758201</v>
      </c>
      <c r="DE24">
        <v>313.91247147759498</v>
      </c>
      <c r="DF24">
        <v>312.33147970546497</v>
      </c>
      <c r="DG24">
        <v>312.62057334464498</v>
      </c>
      <c r="DH24">
        <v>312.88598483711701</v>
      </c>
      <c r="DI24">
        <v>312.78450282461699</v>
      </c>
      <c r="DJ24">
        <v>314.46407967666801</v>
      </c>
      <c r="DK24">
        <v>312.51098318901899</v>
      </c>
      <c r="DL24">
        <v>314.49962367044702</v>
      </c>
      <c r="DM24">
        <v>311.76978527057997</v>
      </c>
      <c r="DN24">
        <v>311.84505151652701</v>
      </c>
      <c r="DO24">
        <v>313.34278690629202</v>
      </c>
      <c r="DP24">
        <v>313.70021925585797</v>
      </c>
      <c r="DQ24">
        <v>311.139491555539</v>
      </c>
      <c r="DR24">
        <v>312.380052961209</v>
      </c>
    </row>
    <row r="25" spans="1:122" x14ac:dyDescent="0.25">
      <c r="A25">
        <v>0.44391198981007102</v>
      </c>
      <c r="B25">
        <v>313.97269066292301</v>
      </c>
      <c r="C25">
        <v>315.80923502144799</v>
      </c>
      <c r="D25">
        <v>314.49410497765302</v>
      </c>
      <c r="E25">
        <v>315.22932154520998</v>
      </c>
      <c r="F25">
        <v>315.06240242324401</v>
      </c>
      <c r="G25">
        <v>314.74964975666802</v>
      </c>
      <c r="H25">
        <v>315.22826110220302</v>
      </c>
      <c r="I25">
        <v>314.32106321593398</v>
      </c>
      <c r="J25">
        <v>315.82420661251001</v>
      </c>
      <c r="K25">
        <v>314.29074684347302</v>
      </c>
      <c r="L25">
        <v>313.62134749714699</v>
      </c>
      <c r="M25">
        <v>313.08602894727397</v>
      </c>
      <c r="N25">
        <v>314.78780407539602</v>
      </c>
      <c r="O25">
        <v>313.88629770371</v>
      </c>
      <c r="P25">
        <v>315.73675867971002</v>
      </c>
      <c r="Q25">
        <v>314.25789620304499</v>
      </c>
      <c r="R25">
        <v>307.04628969980803</v>
      </c>
      <c r="S25">
        <v>308.38437558169102</v>
      </c>
      <c r="T25">
        <v>318.26040861294501</v>
      </c>
      <c r="U25">
        <v>319.17247800625</v>
      </c>
      <c r="V25">
        <v>340.77535218764598</v>
      </c>
      <c r="W25">
        <v>330.32354074667302</v>
      </c>
      <c r="X25">
        <v>314.40529472852501</v>
      </c>
      <c r="Y25">
        <v>315.11827156249001</v>
      </c>
      <c r="Z25">
        <v>318.68751716316399</v>
      </c>
      <c r="AA25">
        <v>317.09061222667401</v>
      </c>
      <c r="AB25">
        <v>313.54210830093501</v>
      </c>
      <c r="AC25">
        <v>311.65024259879101</v>
      </c>
      <c r="AD25">
        <v>322.173882576719</v>
      </c>
      <c r="AE25">
        <v>321.05580922065099</v>
      </c>
      <c r="AF25">
        <v>315.86752083394799</v>
      </c>
      <c r="AG25">
        <v>331.50223325735197</v>
      </c>
      <c r="AH25">
        <v>319.72510652251799</v>
      </c>
      <c r="AI25">
        <v>321.56998869296598</v>
      </c>
      <c r="AJ25">
        <v>325.694238662918</v>
      </c>
      <c r="AK25">
        <v>321.11518575991198</v>
      </c>
      <c r="AL25">
        <v>326.88494508904398</v>
      </c>
      <c r="AM25">
        <v>324.89350247951802</v>
      </c>
      <c r="AN25">
        <v>327.89836320867403</v>
      </c>
      <c r="AO25">
        <v>327.11314331343402</v>
      </c>
      <c r="AP25">
        <v>327.42160133697899</v>
      </c>
      <c r="AQ25">
        <v>319.72794720253</v>
      </c>
      <c r="AR25">
        <v>324.09678818294498</v>
      </c>
      <c r="AS25">
        <v>318.17085564180701</v>
      </c>
      <c r="AT25">
        <v>319.198086993934</v>
      </c>
      <c r="AU25">
        <v>316.905631881982</v>
      </c>
      <c r="AV25">
        <v>317.18183229274501</v>
      </c>
      <c r="AW25">
        <v>317.19875391592899</v>
      </c>
      <c r="AX25">
        <v>320.33895265971199</v>
      </c>
      <c r="AY25">
        <v>322.84136729014</v>
      </c>
      <c r="AZ25">
        <v>352.77543682423902</v>
      </c>
      <c r="BA25">
        <v>473.49751668466399</v>
      </c>
      <c r="BB25">
        <v>543.80411191983899</v>
      </c>
      <c r="BC25">
        <v>582.07593486793598</v>
      </c>
      <c r="BD25">
        <v>603.31289636372696</v>
      </c>
      <c r="BE25">
        <v>612.29185619088696</v>
      </c>
      <c r="BF25">
        <v>656.44033267318696</v>
      </c>
      <c r="BG25">
        <v>694.83808838462699</v>
      </c>
      <c r="BH25">
        <v>719.790310148456</v>
      </c>
      <c r="BI25">
        <v>729.89460408738</v>
      </c>
      <c r="BJ25">
        <v>694.58271309848897</v>
      </c>
      <c r="BK25">
        <v>699.81935398460405</v>
      </c>
      <c r="BL25">
        <v>689.86120774528104</v>
      </c>
      <c r="BM25">
        <v>707.75541898257097</v>
      </c>
      <c r="BN25">
        <v>736.58614736555103</v>
      </c>
      <c r="BO25">
        <v>758.07202272195298</v>
      </c>
      <c r="BP25">
        <v>748.87396384304895</v>
      </c>
      <c r="BQ25">
        <v>733.24301511550198</v>
      </c>
      <c r="BR25">
        <v>723.41867750228698</v>
      </c>
      <c r="BS25">
        <v>726.06001679402596</v>
      </c>
      <c r="BT25">
        <v>706.69028307841904</v>
      </c>
      <c r="BU25">
        <v>681.93854850740001</v>
      </c>
      <c r="BV25">
        <v>644.40969987474796</v>
      </c>
      <c r="BW25">
        <v>666.51442322424305</v>
      </c>
      <c r="BX25">
        <v>657.79396804650503</v>
      </c>
      <c r="BY25">
        <v>654.91394006442795</v>
      </c>
      <c r="BZ25">
        <v>646.40054855105097</v>
      </c>
      <c r="CA25">
        <v>636.26661113164505</v>
      </c>
      <c r="CB25">
        <v>614.23073723865605</v>
      </c>
      <c r="CC25">
        <v>598.959428928291</v>
      </c>
      <c r="CD25">
        <v>571.09292114070104</v>
      </c>
      <c r="CE25">
        <v>527.72448208568005</v>
      </c>
      <c r="CF25">
        <v>444.51667403720199</v>
      </c>
      <c r="CG25">
        <v>344.398819591826</v>
      </c>
      <c r="CH25">
        <v>322.71044389039901</v>
      </c>
      <c r="CI25">
        <v>317.83488450592</v>
      </c>
      <c r="CJ25">
        <v>318.05935882925502</v>
      </c>
      <c r="CK25">
        <v>317.78731275336798</v>
      </c>
      <c r="CL25">
        <v>316.704039945918</v>
      </c>
      <c r="CM25">
        <v>316.431284612176</v>
      </c>
      <c r="CN25">
        <v>316.43549535713902</v>
      </c>
      <c r="CO25">
        <v>317.08102113565599</v>
      </c>
      <c r="CP25">
        <v>314.07346044320099</v>
      </c>
      <c r="CQ25">
        <v>312.32861978781199</v>
      </c>
      <c r="CR25">
        <v>312.43450289984702</v>
      </c>
      <c r="CS25">
        <v>312.06312038834102</v>
      </c>
      <c r="CT25">
        <v>312.69301304599298</v>
      </c>
      <c r="CU25">
        <v>313.00599611948502</v>
      </c>
      <c r="CV25">
        <v>311.43344935120302</v>
      </c>
      <c r="CW25">
        <v>312.27345442794098</v>
      </c>
      <c r="CX25">
        <v>312.14715826623501</v>
      </c>
      <c r="CY25">
        <v>313.02468618075397</v>
      </c>
      <c r="CZ25">
        <v>313.67692184877802</v>
      </c>
      <c r="DA25">
        <v>313.30382815639598</v>
      </c>
      <c r="DB25">
        <v>313.75044441915003</v>
      </c>
      <c r="DC25">
        <v>338.94264750335799</v>
      </c>
      <c r="DD25">
        <v>316.01230237494099</v>
      </c>
      <c r="DE25">
        <v>315.076168345903</v>
      </c>
      <c r="DF25">
        <v>315.02170686629597</v>
      </c>
      <c r="DG25">
        <v>315.44836006343297</v>
      </c>
      <c r="DH25">
        <v>314.89986745153197</v>
      </c>
      <c r="DI25">
        <v>314.29810913682599</v>
      </c>
      <c r="DJ25">
        <v>314.55759553636199</v>
      </c>
      <c r="DK25">
        <v>315.09919344020102</v>
      </c>
      <c r="DL25">
        <v>316.58114179755898</v>
      </c>
      <c r="DM25">
        <v>313.663770783117</v>
      </c>
      <c r="DN25">
        <v>315.27471671714301</v>
      </c>
      <c r="DO25">
        <v>314.87090550871397</v>
      </c>
      <c r="DP25">
        <v>315.00027423089801</v>
      </c>
      <c r="DQ25">
        <v>313.42752165916397</v>
      </c>
      <c r="DR25">
        <v>315.32268265314599</v>
      </c>
    </row>
    <row r="26" spans="1:122" x14ac:dyDescent="0.25">
      <c r="A26">
        <v>0.45335385166661002</v>
      </c>
      <c r="B26">
        <v>316.32050158587202</v>
      </c>
      <c r="C26">
        <v>318.06106990683901</v>
      </c>
      <c r="D26">
        <v>316.43446689199101</v>
      </c>
      <c r="E26">
        <v>317.54306975217497</v>
      </c>
      <c r="F26">
        <v>317.68898428477399</v>
      </c>
      <c r="G26">
        <v>316.913216814762</v>
      </c>
      <c r="H26">
        <v>316.83453300918001</v>
      </c>
      <c r="I26">
        <v>315.73202810791099</v>
      </c>
      <c r="J26">
        <v>317.30787093599298</v>
      </c>
      <c r="K26">
        <v>316.72977398619503</v>
      </c>
      <c r="L26">
        <v>317.61816663909701</v>
      </c>
      <c r="M26">
        <v>315.73592967138399</v>
      </c>
      <c r="N26">
        <v>316.16607038203</v>
      </c>
      <c r="O26">
        <v>317.43240319591399</v>
      </c>
      <c r="P26">
        <v>316.37225084693398</v>
      </c>
      <c r="Q26">
        <v>315.20312204321601</v>
      </c>
      <c r="R26">
        <v>309.00782209022299</v>
      </c>
      <c r="S26">
        <v>311.52466808659602</v>
      </c>
      <c r="T26">
        <v>319.57037928211798</v>
      </c>
      <c r="U26">
        <v>320.61862284090603</v>
      </c>
      <c r="V26">
        <v>342.65613005205</v>
      </c>
      <c r="W26">
        <v>330.46783842268599</v>
      </c>
      <c r="X26">
        <v>316.02566628916298</v>
      </c>
      <c r="Y26">
        <v>316.133782340896</v>
      </c>
      <c r="Z26">
        <v>319.19468585074299</v>
      </c>
      <c r="AA26">
        <v>317.29780688607099</v>
      </c>
      <c r="AB26">
        <v>315.067118414324</v>
      </c>
      <c r="AC26">
        <v>313.809723026087</v>
      </c>
      <c r="AD26">
        <v>321.84582674575</v>
      </c>
      <c r="AE26">
        <v>320.29789301327997</v>
      </c>
      <c r="AF26">
        <v>315.81354604277999</v>
      </c>
      <c r="AG26">
        <v>326.88530354895698</v>
      </c>
      <c r="AH26">
        <v>320.12662105429501</v>
      </c>
      <c r="AI26">
        <v>320.83884444329601</v>
      </c>
      <c r="AJ26">
        <v>323.578970598502</v>
      </c>
      <c r="AK26">
        <v>323.31679115819202</v>
      </c>
      <c r="AL26">
        <v>325.537450934265</v>
      </c>
      <c r="AM26">
        <v>325.07585574761202</v>
      </c>
      <c r="AN26">
        <v>325.87279562199802</v>
      </c>
      <c r="AO26">
        <v>326.00229889521898</v>
      </c>
      <c r="AP26">
        <v>325.30037223594599</v>
      </c>
      <c r="AQ26">
        <v>320.91092181076101</v>
      </c>
      <c r="AR26">
        <v>321.79083596542898</v>
      </c>
      <c r="AS26">
        <v>317.41909531410198</v>
      </c>
      <c r="AT26">
        <v>320.15051724283302</v>
      </c>
      <c r="AU26">
        <v>319.90934839400398</v>
      </c>
      <c r="AV26">
        <v>317.57894818905299</v>
      </c>
      <c r="AW26">
        <v>318.31241364378502</v>
      </c>
      <c r="AX26">
        <v>321.46554745732101</v>
      </c>
      <c r="AY26">
        <v>323.614885157115</v>
      </c>
      <c r="AZ26">
        <v>344.623329669302</v>
      </c>
      <c r="BA26">
        <v>435.996003657431</v>
      </c>
      <c r="BB26">
        <v>486.77167730673898</v>
      </c>
      <c r="BC26">
        <v>517.649497494196</v>
      </c>
      <c r="BD26">
        <v>536.99392546289903</v>
      </c>
      <c r="BE26">
        <v>547.15327971963495</v>
      </c>
      <c r="BF26">
        <v>580.45394179469395</v>
      </c>
      <c r="BG26">
        <v>606.50414153338795</v>
      </c>
      <c r="BH26">
        <v>618.91345402718105</v>
      </c>
      <c r="BI26">
        <v>623.63882220989694</v>
      </c>
      <c r="BJ26">
        <v>629.84714388916098</v>
      </c>
      <c r="BK26">
        <v>608.56302110205002</v>
      </c>
      <c r="BL26">
        <v>608.21585295346995</v>
      </c>
      <c r="BM26">
        <v>625.86196860621999</v>
      </c>
      <c r="BN26">
        <v>640.75866724532796</v>
      </c>
      <c r="BO26">
        <v>650.71826723554705</v>
      </c>
      <c r="BP26">
        <v>651.31230848091298</v>
      </c>
      <c r="BQ26">
        <v>657.82694327153695</v>
      </c>
      <c r="BR26">
        <v>653.46827913196</v>
      </c>
      <c r="BS26">
        <v>643.24273287356402</v>
      </c>
      <c r="BT26">
        <v>617.04964890937299</v>
      </c>
      <c r="BU26">
        <v>591.68423426454206</v>
      </c>
      <c r="BV26">
        <v>590.79685334265002</v>
      </c>
      <c r="BW26">
        <v>581.25202595435599</v>
      </c>
      <c r="BX26">
        <v>576.28254613734703</v>
      </c>
      <c r="BY26">
        <v>570.83313284861401</v>
      </c>
      <c r="BZ26">
        <v>563.91247286344196</v>
      </c>
      <c r="CA26">
        <v>558.33162324669399</v>
      </c>
      <c r="CB26">
        <v>543.72277898793902</v>
      </c>
      <c r="CC26">
        <v>534.12697547131097</v>
      </c>
      <c r="CD26">
        <v>511.81669638365599</v>
      </c>
      <c r="CE26">
        <v>479.48545005292499</v>
      </c>
      <c r="CF26">
        <v>415.37417404944199</v>
      </c>
      <c r="CG26">
        <v>339.00133775360803</v>
      </c>
      <c r="CH26">
        <v>322.83061015529199</v>
      </c>
      <c r="CI26">
        <v>318.66873236895401</v>
      </c>
      <c r="CJ26">
        <v>318.68242777503502</v>
      </c>
      <c r="CK26">
        <v>316.64155026701098</v>
      </c>
      <c r="CL26">
        <v>316.64129785633901</v>
      </c>
      <c r="CM26">
        <v>316.381671807229</v>
      </c>
      <c r="CN26">
        <v>317.55548426110403</v>
      </c>
      <c r="CO26">
        <v>318.1652716438</v>
      </c>
      <c r="CP26">
        <v>315.801859256147</v>
      </c>
      <c r="CQ26">
        <v>314.94623964193801</v>
      </c>
      <c r="CR26">
        <v>315.30364796892297</v>
      </c>
      <c r="CS26">
        <v>312.95940614884699</v>
      </c>
      <c r="CT26">
        <v>314.74384520508698</v>
      </c>
      <c r="CU26">
        <v>314.720754886799</v>
      </c>
      <c r="CV26">
        <v>312.85333396831902</v>
      </c>
      <c r="CW26">
        <v>314.16031081652801</v>
      </c>
      <c r="CX26">
        <v>313.96573118107</v>
      </c>
      <c r="CY26">
        <v>314.81654411006201</v>
      </c>
      <c r="CZ26">
        <v>313.71270842126501</v>
      </c>
      <c r="DA26">
        <v>315.09464299952498</v>
      </c>
      <c r="DB26">
        <v>318.31519382439399</v>
      </c>
      <c r="DC26">
        <v>340.53166176720202</v>
      </c>
      <c r="DD26">
        <v>317.38878414919998</v>
      </c>
      <c r="DE26">
        <v>316.54165987792697</v>
      </c>
      <c r="DF26">
        <v>317.583276369727</v>
      </c>
      <c r="DG26">
        <v>316.29047128459001</v>
      </c>
      <c r="DH26">
        <v>317.497572022714</v>
      </c>
      <c r="DI26">
        <v>316.64114598002999</v>
      </c>
      <c r="DJ26">
        <v>316.007837548194</v>
      </c>
      <c r="DK26">
        <v>316.36767333766397</v>
      </c>
      <c r="DL26">
        <v>315.76576294503099</v>
      </c>
      <c r="DM26">
        <v>315.70307352948799</v>
      </c>
      <c r="DN26">
        <v>317.46212939493199</v>
      </c>
      <c r="DO26">
        <v>316.07890672427402</v>
      </c>
      <c r="DP26">
        <v>315.83457781219897</v>
      </c>
      <c r="DQ26">
        <v>314.34023639355502</v>
      </c>
      <c r="DR26">
        <v>317.782942664686</v>
      </c>
    </row>
    <row r="27" spans="1:122" x14ac:dyDescent="0.25">
      <c r="A27">
        <v>0.46279571352314902</v>
      </c>
      <c r="B27">
        <v>318.83871997737998</v>
      </c>
      <c r="C27">
        <v>321.12082582438302</v>
      </c>
      <c r="D27">
        <v>319.34343374554601</v>
      </c>
      <c r="E27">
        <v>318.43212381951298</v>
      </c>
      <c r="F27">
        <v>318.41037248748302</v>
      </c>
      <c r="G27">
        <v>317.64899351214899</v>
      </c>
      <c r="H27">
        <v>316.225760423689</v>
      </c>
      <c r="I27">
        <v>318.79760115500198</v>
      </c>
      <c r="J27">
        <v>319.19200811647897</v>
      </c>
      <c r="K27">
        <v>317.795242956371</v>
      </c>
      <c r="L27">
        <v>318.81362726837398</v>
      </c>
      <c r="M27">
        <v>318.89245830987102</v>
      </c>
      <c r="N27">
        <v>318.18185727341302</v>
      </c>
      <c r="O27">
        <v>318.69626024207503</v>
      </c>
      <c r="P27">
        <v>317.54721136751101</v>
      </c>
      <c r="Q27">
        <v>317.65486699477702</v>
      </c>
      <c r="R27">
        <v>308.55688292559898</v>
      </c>
      <c r="S27">
        <v>313.13925920448202</v>
      </c>
      <c r="T27">
        <v>319.94551141638402</v>
      </c>
      <c r="U27">
        <v>322.87382817635398</v>
      </c>
      <c r="V27">
        <v>342.48812869945698</v>
      </c>
      <c r="W27">
        <v>330.12544176737202</v>
      </c>
      <c r="X27">
        <v>316.158659638242</v>
      </c>
      <c r="Y27">
        <v>317.36943869531501</v>
      </c>
      <c r="Z27">
        <v>317.76765834938499</v>
      </c>
      <c r="AA27">
        <v>318.78684087099498</v>
      </c>
      <c r="AB27">
        <v>316.42854665407401</v>
      </c>
      <c r="AC27">
        <v>316.31610602972199</v>
      </c>
      <c r="AD27">
        <v>320.88681743551399</v>
      </c>
      <c r="AE27">
        <v>319.85675767730402</v>
      </c>
      <c r="AF27">
        <v>320.04840639536201</v>
      </c>
      <c r="AG27">
        <v>321.50462869575398</v>
      </c>
      <c r="AH27">
        <v>320.93746922019898</v>
      </c>
      <c r="AI27">
        <v>322.64028039931998</v>
      </c>
      <c r="AJ27">
        <v>321.98481615629498</v>
      </c>
      <c r="AK27">
        <v>323.35319216010498</v>
      </c>
      <c r="AL27">
        <v>325.94966716008702</v>
      </c>
      <c r="AM27">
        <v>326.61371814349297</v>
      </c>
      <c r="AN27">
        <v>324.87358228738401</v>
      </c>
      <c r="AO27">
        <v>324.74506085632402</v>
      </c>
      <c r="AP27">
        <v>324.37052209931301</v>
      </c>
      <c r="AQ27">
        <v>321.72877229385199</v>
      </c>
      <c r="AR27">
        <v>320.60768723579901</v>
      </c>
      <c r="AS27">
        <v>318.50356657925403</v>
      </c>
      <c r="AT27">
        <v>321.28023403339301</v>
      </c>
      <c r="AU27">
        <v>319.228862009843</v>
      </c>
      <c r="AV27">
        <v>318.94732546451399</v>
      </c>
      <c r="AW27">
        <v>319.92342572665001</v>
      </c>
      <c r="AX27">
        <v>320.01284497803499</v>
      </c>
      <c r="AY27">
        <v>321.54324233300798</v>
      </c>
      <c r="AZ27">
        <v>338.502129161379</v>
      </c>
      <c r="BA27">
        <v>408.41835861159097</v>
      </c>
      <c r="BB27">
        <v>445.297476697533</v>
      </c>
      <c r="BC27">
        <v>466.57700233882002</v>
      </c>
      <c r="BD27">
        <v>484.17308630629202</v>
      </c>
      <c r="BE27">
        <v>492.69281946550302</v>
      </c>
      <c r="BF27">
        <v>513.764511266417</v>
      </c>
      <c r="BG27">
        <v>525.72662317030199</v>
      </c>
      <c r="BH27">
        <v>533.72936740039802</v>
      </c>
      <c r="BI27">
        <v>535.43464476254098</v>
      </c>
      <c r="BJ27">
        <v>551.85825497996802</v>
      </c>
      <c r="BK27">
        <v>532.65438226211597</v>
      </c>
      <c r="BL27">
        <v>535.74798938082495</v>
      </c>
      <c r="BM27">
        <v>545.01837109039298</v>
      </c>
      <c r="BN27">
        <v>550.04455508754597</v>
      </c>
      <c r="BO27">
        <v>555.39093554279395</v>
      </c>
      <c r="BP27">
        <v>561.30822389262596</v>
      </c>
      <c r="BQ27">
        <v>575.46794442139799</v>
      </c>
      <c r="BR27">
        <v>573.19962273167403</v>
      </c>
      <c r="BS27">
        <v>556.84689064787597</v>
      </c>
      <c r="BT27">
        <v>533.13664853023397</v>
      </c>
      <c r="BU27">
        <v>516.16623573780896</v>
      </c>
      <c r="BV27">
        <v>526.70443565889104</v>
      </c>
      <c r="BW27">
        <v>511.896997017405</v>
      </c>
      <c r="BX27">
        <v>507.17795122807098</v>
      </c>
      <c r="BY27">
        <v>502.391926312941</v>
      </c>
      <c r="BZ27">
        <v>498.71600657418401</v>
      </c>
      <c r="CA27">
        <v>493.84431159631401</v>
      </c>
      <c r="CB27">
        <v>485.75070247687597</v>
      </c>
      <c r="CC27">
        <v>479.688634122162</v>
      </c>
      <c r="CD27">
        <v>463.15520384759401</v>
      </c>
      <c r="CE27">
        <v>437.49756691016898</v>
      </c>
      <c r="CF27">
        <v>390.72421656437803</v>
      </c>
      <c r="CG27">
        <v>335.13509905530998</v>
      </c>
      <c r="CH27">
        <v>321.78478235244398</v>
      </c>
      <c r="CI27">
        <v>320.12637478470498</v>
      </c>
      <c r="CJ27">
        <v>318.25518994316297</v>
      </c>
      <c r="CK27">
        <v>317.38950999035302</v>
      </c>
      <c r="CL27">
        <v>317.877100466299</v>
      </c>
      <c r="CM27">
        <v>316.949723565196</v>
      </c>
      <c r="CN27">
        <v>317.93387941005398</v>
      </c>
      <c r="CO27">
        <v>317.491922663541</v>
      </c>
      <c r="CP27">
        <v>318.16672351828998</v>
      </c>
      <c r="CQ27">
        <v>318.44023802145603</v>
      </c>
      <c r="CR27">
        <v>316.761819219963</v>
      </c>
      <c r="CS27">
        <v>316.377910567269</v>
      </c>
      <c r="CT27">
        <v>317.35514251126898</v>
      </c>
      <c r="CU27">
        <v>317.89602082013499</v>
      </c>
      <c r="CV27">
        <v>316.61049530596102</v>
      </c>
      <c r="CW27">
        <v>316.72022226347502</v>
      </c>
      <c r="CX27">
        <v>318.87219180510903</v>
      </c>
      <c r="CY27">
        <v>317.52681113887098</v>
      </c>
      <c r="CZ27">
        <v>317.22366605274101</v>
      </c>
      <c r="DA27">
        <v>318.25657200225902</v>
      </c>
      <c r="DB27">
        <v>323.83220998741598</v>
      </c>
      <c r="DC27">
        <v>341.745498786778</v>
      </c>
      <c r="DD27">
        <v>320.68443815633901</v>
      </c>
      <c r="DE27">
        <v>319.89005862757102</v>
      </c>
      <c r="DF27">
        <v>319.08365546140197</v>
      </c>
      <c r="DG27">
        <v>318.01167634781399</v>
      </c>
      <c r="DH27">
        <v>319.49585687048102</v>
      </c>
      <c r="DI27">
        <v>318.29123641831899</v>
      </c>
      <c r="DJ27">
        <v>318.49818345339298</v>
      </c>
      <c r="DK27">
        <v>318.71207351743499</v>
      </c>
      <c r="DL27">
        <v>318.77864493440097</v>
      </c>
      <c r="DM27">
        <v>318.73669702341698</v>
      </c>
      <c r="DN27">
        <v>318.11805314474202</v>
      </c>
      <c r="DO27">
        <v>316.71995048103298</v>
      </c>
      <c r="DP27">
        <v>316.77126846742902</v>
      </c>
      <c r="DQ27">
        <v>317.43886896318901</v>
      </c>
      <c r="DR27">
        <v>320.14000038403998</v>
      </c>
    </row>
    <row r="28" spans="1:122" x14ac:dyDescent="0.25">
      <c r="A28">
        <v>0.47223757537968802</v>
      </c>
      <c r="B28">
        <v>320.751462656488</v>
      </c>
      <c r="C28">
        <v>321.75160990536</v>
      </c>
      <c r="D28">
        <v>320.16014289161302</v>
      </c>
      <c r="E28">
        <v>321.76959186208302</v>
      </c>
      <c r="F28">
        <v>319.23875892347701</v>
      </c>
      <c r="G28">
        <v>320.01564374154901</v>
      </c>
      <c r="H28">
        <v>319.12269306121999</v>
      </c>
      <c r="I28">
        <v>320.19175703587098</v>
      </c>
      <c r="J28">
        <v>318.95155773745603</v>
      </c>
      <c r="K28">
        <v>319.87009457691101</v>
      </c>
      <c r="L28">
        <v>319.50313075792201</v>
      </c>
      <c r="M28">
        <v>319.54474434879398</v>
      </c>
      <c r="N28">
        <v>320.06126089315001</v>
      </c>
      <c r="O28">
        <v>320.551707897472</v>
      </c>
      <c r="P28">
        <v>319.66092982497599</v>
      </c>
      <c r="Q28">
        <v>320.56288351928299</v>
      </c>
      <c r="R28">
        <v>311.21213470143698</v>
      </c>
      <c r="S28">
        <v>313.90250380548099</v>
      </c>
      <c r="T28">
        <v>322.40592054640899</v>
      </c>
      <c r="U28">
        <v>322.67255840603099</v>
      </c>
      <c r="V28">
        <v>343.40325327187202</v>
      </c>
      <c r="W28">
        <v>330.08791466944899</v>
      </c>
      <c r="X28">
        <v>316.70874742726102</v>
      </c>
      <c r="Y28">
        <v>317.72601489317401</v>
      </c>
      <c r="Z28">
        <v>320.25969916986702</v>
      </c>
      <c r="AA28">
        <v>319.38375528228403</v>
      </c>
      <c r="AB28">
        <v>318.93572065864902</v>
      </c>
      <c r="AC28">
        <v>318.82569706413398</v>
      </c>
      <c r="AD28">
        <v>321.89764597284301</v>
      </c>
      <c r="AE28">
        <v>320.87022367175399</v>
      </c>
      <c r="AF28">
        <v>322.57163655476199</v>
      </c>
      <c r="AG28">
        <v>320.34474408803601</v>
      </c>
      <c r="AH28">
        <v>323.10309823955203</v>
      </c>
      <c r="AI28">
        <v>325.29526435337999</v>
      </c>
      <c r="AJ28">
        <v>323.329347630499</v>
      </c>
      <c r="AK28">
        <v>323.68176951490301</v>
      </c>
      <c r="AL28">
        <v>325.891008847975</v>
      </c>
      <c r="AM28">
        <v>327.07804860798501</v>
      </c>
      <c r="AN28">
        <v>324.23038501975401</v>
      </c>
      <c r="AO28">
        <v>325.41441244484201</v>
      </c>
      <c r="AP28">
        <v>324.64720067810703</v>
      </c>
      <c r="AQ28">
        <v>321.69914408925803</v>
      </c>
      <c r="AR28">
        <v>319.63317895284598</v>
      </c>
      <c r="AS28">
        <v>318.800797799816</v>
      </c>
      <c r="AT28">
        <v>319.40755463559702</v>
      </c>
      <c r="AU28">
        <v>318.99388626200198</v>
      </c>
      <c r="AV28">
        <v>319.71615709757299</v>
      </c>
      <c r="AW28">
        <v>320.69974643006401</v>
      </c>
      <c r="AX28">
        <v>320.39047519036598</v>
      </c>
      <c r="AY28">
        <v>322.17133805923999</v>
      </c>
      <c r="AZ28">
        <v>335.91280934039901</v>
      </c>
      <c r="BA28">
        <v>388.48856636486801</v>
      </c>
      <c r="BB28">
        <v>418.8475137419</v>
      </c>
      <c r="BC28">
        <v>437.71022918146298</v>
      </c>
      <c r="BD28">
        <v>452.41709977792402</v>
      </c>
      <c r="BE28">
        <v>456.95717971758199</v>
      </c>
      <c r="BF28">
        <v>472.76073799910301</v>
      </c>
      <c r="BG28">
        <v>478.15301604590297</v>
      </c>
      <c r="BH28">
        <v>485.172178521376</v>
      </c>
      <c r="BI28">
        <v>487.705340206453</v>
      </c>
      <c r="BJ28">
        <v>486.25781166628502</v>
      </c>
      <c r="BK28">
        <v>486.87862773963599</v>
      </c>
      <c r="BL28">
        <v>485.66282860750698</v>
      </c>
      <c r="BM28">
        <v>488.12987455360201</v>
      </c>
      <c r="BN28">
        <v>492.67149465518202</v>
      </c>
      <c r="BO28">
        <v>497.56855185146298</v>
      </c>
      <c r="BP28">
        <v>500.270127828412</v>
      </c>
      <c r="BQ28">
        <v>504.70138165244498</v>
      </c>
      <c r="BR28">
        <v>500.77959372131897</v>
      </c>
      <c r="BS28">
        <v>493.92630141739897</v>
      </c>
      <c r="BT28">
        <v>479.56176626408899</v>
      </c>
      <c r="BU28">
        <v>471.22621905833</v>
      </c>
      <c r="BV28">
        <v>475.85434326054298</v>
      </c>
      <c r="BW28">
        <v>468.70990402141899</v>
      </c>
      <c r="BX28">
        <v>463.00311259060697</v>
      </c>
      <c r="BY28">
        <v>461.29471493685298</v>
      </c>
      <c r="BZ28">
        <v>458.66435059575298</v>
      </c>
      <c r="CA28">
        <v>455.25650118411698</v>
      </c>
      <c r="CB28">
        <v>447.29926652245803</v>
      </c>
      <c r="CC28">
        <v>444.76328547151297</v>
      </c>
      <c r="CD28">
        <v>431.15688886982099</v>
      </c>
      <c r="CE28">
        <v>409.82868515691803</v>
      </c>
      <c r="CF28">
        <v>374.82367807097</v>
      </c>
      <c r="CG28">
        <v>332.04999139247201</v>
      </c>
      <c r="CH28">
        <v>320.63654891017899</v>
      </c>
      <c r="CI28">
        <v>318.71619473407998</v>
      </c>
      <c r="CJ28">
        <v>316.87173890039497</v>
      </c>
      <c r="CK28">
        <v>319.57553313991298</v>
      </c>
      <c r="CL28">
        <v>317.03550023330899</v>
      </c>
      <c r="CM28">
        <v>315.74607845151098</v>
      </c>
      <c r="CN28">
        <v>317.28428436654701</v>
      </c>
      <c r="CO28">
        <v>318.05962023684998</v>
      </c>
      <c r="CP28">
        <v>319.07125656975097</v>
      </c>
      <c r="CQ28">
        <v>319.07361796355502</v>
      </c>
      <c r="CR28">
        <v>319.06494425278402</v>
      </c>
      <c r="CS28">
        <v>316.58735842590397</v>
      </c>
      <c r="CT28">
        <v>321.79869463779602</v>
      </c>
      <c r="CU28">
        <v>322.346302969107</v>
      </c>
      <c r="CV28">
        <v>319.56536965797397</v>
      </c>
      <c r="CW28">
        <v>322.23214086496898</v>
      </c>
      <c r="CX28">
        <v>323.08774494694399</v>
      </c>
      <c r="CY28">
        <v>323.24161825382203</v>
      </c>
      <c r="CZ28">
        <v>320.35828516200701</v>
      </c>
      <c r="DA28">
        <v>324.76650979389802</v>
      </c>
      <c r="DB28">
        <v>329.48816942858798</v>
      </c>
      <c r="DC28">
        <v>340.69084093645398</v>
      </c>
      <c r="DD28">
        <v>321.09780829193699</v>
      </c>
      <c r="DE28">
        <v>320.96857946291101</v>
      </c>
      <c r="DF28">
        <v>318.93114623425203</v>
      </c>
      <c r="DG28">
        <v>319.04531847017103</v>
      </c>
      <c r="DH28">
        <v>320.09162864461598</v>
      </c>
      <c r="DI28">
        <v>321.00442034355802</v>
      </c>
      <c r="DJ28">
        <v>320.49142754413498</v>
      </c>
      <c r="DK28">
        <v>319.92032743941002</v>
      </c>
      <c r="DL28">
        <v>320.74460583313299</v>
      </c>
      <c r="DM28">
        <v>319.27594325329301</v>
      </c>
      <c r="DN28">
        <v>320.09093371853498</v>
      </c>
      <c r="DO28">
        <v>319.37349906630499</v>
      </c>
      <c r="DP28">
        <v>319.269286023794</v>
      </c>
      <c r="DQ28">
        <v>318.67562862615199</v>
      </c>
      <c r="DR28">
        <v>321.05081328668001</v>
      </c>
    </row>
    <row r="29" spans="1:122" x14ac:dyDescent="0.25">
      <c r="A29">
        <v>0.48167943723622703</v>
      </c>
      <c r="B29">
        <v>321.48905364448899</v>
      </c>
      <c r="C29">
        <v>321.36533768586298</v>
      </c>
      <c r="D29">
        <v>319.42217670372702</v>
      </c>
      <c r="E29">
        <v>321.32807095296499</v>
      </c>
      <c r="F29">
        <v>320.68744299165701</v>
      </c>
      <c r="G29">
        <v>319.21383423331901</v>
      </c>
      <c r="H29">
        <v>321.24626060026998</v>
      </c>
      <c r="I29">
        <v>321.27772973837</v>
      </c>
      <c r="J29">
        <v>320.53328007348</v>
      </c>
      <c r="K29">
        <v>322.02990562993801</v>
      </c>
      <c r="L29">
        <v>320.99307056283601</v>
      </c>
      <c r="M29">
        <v>321.10219927879098</v>
      </c>
      <c r="N29">
        <v>322.73479877333699</v>
      </c>
      <c r="O29">
        <v>322.91176057608499</v>
      </c>
      <c r="P29">
        <v>320.348962631863</v>
      </c>
      <c r="Q29">
        <v>321.66519880522202</v>
      </c>
      <c r="R29">
        <v>312.12933685356199</v>
      </c>
      <c r="S29">
        <v>314.40041647517802</v>
      </c>
      <c r="T29">
        <v>324.19319703411099</v>
      </c>
      <c r="U29">
        <v>324.67152521438697</v>
      </c>
      <c r="V29">
        <v>342.19488295632402</v>
      </c>
      <c r="W29">
        <v>329.24812649889702</v>
      </c>
      <c r="X29">
        <v>320.29678154344998</v>
      </c>
      <c r="Y29">
        <v>320.63256575811698</v>
      </c>
      <c r="Z29">
        <v>324.33405156537202</v>
      </c>
      <c r="AA29">
        <v>320.01291575287001</v>
      </c>
      <c r="AB29">
        <v>322.93544600460501</v>
      </c>
      <c r="AC29">
        <v>325.47104592380498</v>
      </c>
      <c r="AD29">
        <v>325.45551690700103</v>
      </c>
      <c r="AE29">
        <v>324.86815173238102</v>
      </c>
      <c r="AF29">
        <v>325.13813051642597</v>
      </c>
      <c r="AG29">
        <v>323.052901536614</v>
      </c>
      <c r="AH29">
        <v>327.967069231778</v>
      </c>
      <c r="AI29">
        <v>327.69011623983499</v>
      </c>
      <c r="AJ29">
        <v>323.40886124448798</v>
      </c>
      <c r="AK29">
        <v>322.86020468670199</v>
      </c>
      <c r="AL29">
        <v>324.84492568422002</v>
      </c>
      <c r="AM29">
        <v>325.154250158472</v>
      </c>
      <c r="AN29">
        <v>324.582099633496</v>
      </c>
      <c r="AO29">
        <v>325.92659157022803</v>
      </c>
      <c r="AP29">
        <v>324.212569667872</v>
      </c>
      <c r="AQ29">
        <v>321.300452116766</v>
      </c>
      <c r="AR29">
        <v>318.72851337367098</v>
      </c>
      <c r="AS29">
        <v>319.32222509385502</v>
      </c>
      <c r="AT29">
        <v>318.911566069983</v>
      </c>
      <c r="AU29">
        <v>318.34159986208198</v>
      </c>
      <c r="AV29">
        <v>320.65278086766102</v>
      </c>
      <c r="AW29">
        <v>319.98995353722398</v>
      </c>
      <c r="AX29">
        <v>321.80964686255601</v>
      </c>
      <c r="AY29">
        <v>322.96081476322098</v>
      </c>
      <c r="AZ29">
        <v>333.86819629233798</v>
      </c>
      <c r="BA29">
        <v>376.16715487879998</v>
      </c>
      <c r="BB29">
        <v>402.81872374646201</v>
      </c>
      <c r="BC29">
        <v>418.36565642498903</v>
      </c>
      <c r="BD29">
        <v>430.98646800640699</v>
      </c>
      <c r="BE29">
        <v>436.03883276101698</v>
      </c>
      <c r="BF29">
        <v>447.97694847370099</v>
      </c>
      <c r="BG29">
        <v>455.61571421292899</v>
      </c>
      <c r="BH29">
        <v>462.45472202919598</v>
      </c>
      <c r="BI29">
        <v>463.72882446069099</v>
      </c>
      <c r="BJ29">
        <v>449.921549893563</v>
      </c>
      <c r="BK29">
        <v>460.89309692694599</v>
      </c>
      <c r="BL29">
        <v>456.195009598105</v>
      </c>
      <c r="BM29">
        <v>458.64616043958102</v>
      </c>
      <c r="BN29">
        <v>462.41216621620703</v>
      </c>
      <c r="BO29">
        <v>468.14485321292898</v>
      </c>
      <c r="BP29">
        <v>465.921744599394</v>
      </c>
      <c r="BQ29">
        <v>461.91908667077399</v>
      </c>
      <c r="BR29">
        <v>457.563040444438</v>
      </c>
      <c r="BS29">
        <v>458.81908497550597</v>
      </c>
      <c r="BT29">
        <v>451.85182554385301</v>
      </c>
      <c r="BU29">
        <v>445.467035356959</v>
      </c>
      <c r="BV29">
        <v>436.47374156423899</v>
      </c>
      <c r="BW29">
        <v>442.49750536590602</v>
      </c>
      <c r="BX29">
        <v>438.44736804380602</v>
      </c>
      <c r="BY29">
        <v>437.90280850073998</v>
      </c>
      <c r="BZ29">
        <v>433.75665856237498</v>
      </c>
      <c r="CA29">
        <v>429.66966795534103</v>
      </c>
      <c r="CB29">
        <v>423.417395679832</v>
      </c>
      <c r="CC29">
        <v>420.82914550953302</v>
      </c>
      <c r="CD29">
        <v>409.98798883649101</v>
      </c>
      <c r="CE29">
        <v>393.45924466479102</v>
      </c>
      <c r="CF29">
        <v>364.97002753021798</v>
      </c>
      <c r="CG29">
        <v>329.76470369780401</v>
      </c>
      <c r="CH29">
        <v>319.98263764674101</v>
      </c>
      <c r="CI29">
        <v>318.054691030036</v>
      </c>
      <c r="CJ29">
        <v>317.34990431322598</v>
      </c>
      <c r="CK29">
        <v>319.42617231026702</v>
      </c>
      <c r="CL29">
        <v>317.90667695203803</v>
      </c>
      <c r="CM29">
        <v>316.41290328072199</v>
      </c>
      <c r="CN29">
        <v>316.91510826119702</v>
      </c>
      <c r="CO29">
        <v>316.89780145818003</v>
      </c>
      <c r="CP29">
        <v>318.26702646535</v>
      </c>
      <c r="CQ29">
        <v>318.78721288172898</v>
      </c>
      <c r="CR29">
        <v>320.06894162366001</v>
      </c>
      <c r="CS29">
        <v>319.85222471523701</v>
      </c>
      <c r="CT29">
        <v>328.25405322360899</v>
      </c>
      <c r="CU29">
        <v>328.06529142819699</v>
      </c>
      <c r="CV29">
        <v>323.69238644028297</v>
      </c>
      <c r="CW29">
        <v>329.09837272883101</v>
      </c>
      <c r="CX29">
        <v>329.20424630614798</v>
      </c>
      <c r="CY29">
        <v>329.13395528458301</v>
      </c>
      <c r="CZ29">
        <v>323.989413151794</v>
      </c>
      <c r="DA29">
        <v>330.13180314543598</v>
      </c>
      <c r="DB29">
        <v>334.69931938364903</v>
      </c>
      <c r="DC29">
        <v>339.90848344187901</v>
      </c>
      <c r="DD29">
        <v>320.87923069449698</v>
      </c>
      <c r="DE29">
        <v>321.89682167063302</v>
      </c>
      <c r="DF29">
        <v>319.793801752771</v>
      </c>
      <c r="DG29">
        <v>321.30642631796201</v>
      </c>
      <c r="DH29">
        <v>320.64783001283001</v>
      </c>
      <c r="DI29">
        <v>323.43150257961798</v>
      </c>
      <c r="DJ29">
        <v>321.60207148391902</v>
      </c>
      <c r="DK29">
        <v>320.72756059895602</v>
      </c>
      <c r="DL29">
        <v>320.71992503236601</v>
      </c>
      <c r="DM29">
        <v>320.61381574910803</v>
      </c>
      <c r="DN29">
        <v>322.00324429467503</v>
      </c>
      <c r="DO29">
        <v>321.38106425596101</v>
      </c>
      <c r="DP29">
        <v>319.85127239782798</v>
      </c>
      <c r="DQ29">
        <v>319.53474183950402</v>
      </c>
      <c r="DR29">
        <v>320.15936587452899</v>
      </c>
    </row>
    <row r="30" spans="1:122" x14ac:dyDescent="0.25">
      <c r="A30">
        <v>0.49112129909276597</v>
      </c>
      <c r="B30">
        <v>323.49083706676402</v>
      </c>
      <c r="C30">
        <v>323.32762960648103</v>
      </c>
      <c r="D30">
        <v>322.68518033834698</v>
      </c>
      <c r="E30">
        <v>322.396316858891</v>
      </c>
      <c r="F30">
        <v>320.51064251173398</v>
      </c>
      <c r="G30">
        <v>320.454212059067</v>
      </c>
      <c r="H30">
        <v>322.21118569547201</v>
      </c>
      <c r="I30">
        <v>322.26164718008499</v>
      </c>
      <c r="J30">
        <v>322.514655851084</v>
      </c>
      <c r="K30">
        <v>323.31006430559103</v>
      </c>
      <c r="L30">
        <v>321.98210191099798</v>
      </c>
      <c r="M30">
        <v>322.42498297502402</v>
      </c>
      <c r="N30">
        <v>322.17617030794099</v>
      </c>
      <c r="O30">
        <v>322.54156313878201</v>
      </c>
      <c r="P30">
        <v>322.36508421470597</v>
      </c>
      <c r="Q30">
        <v>321.57363845456001</v>
      </c>
      <c r="R30">
        <v>313.65435456201999</v>
      </c>
      <c r="S30">
        <v>314.05348003690699</v>
      </c>
      <c r="T30">
        <v>323.19302737774001</v>
      </c>
      <c r="U30">
        <v>324.980547671213</v>
      </c>
      <c r="V30">
        <v>341.50170508893899</v>
      </c>
      <c r="W30">
        <v>331.7126501381</v>
      </c>
      <c r="X30">
        <v>324.48024619517901</v>
      </c>
      <c r="Y30">
        <v>324.35617069056701</v>
      </c>
      <c r="Z30">
        <v>328.036795203444</v>
      </c>
      <c r="AA30">
        <v>324.85560913349502</v>
      </c>
      <c r="AB30">
        <v>330.46806828976702</v>
      </c>
      <c r="AC30">
        <v>331.89798526720102</v>
      </c>
      <c r="AD30">
        <v>331.36150707848498</v>
      </c>
      <c r="AE30">
        <v>329.65377499309199</v>
      </c>
      <c r="AF30">
        <v>330.52821293312098</v>
      </c>
      <c r="AG30">
        <v>323.54549587170402</v>
      </c>
      <c r="AH30">
        <v>330.250327209349</v>
      </c>
      <c r="AI30">
        <v>330.701273875411</v>
      </c>
      <c r="AJ30">
        <v>325.660743105687</v>
      </c>
      <c r="AK30">
        <v>322.57782988138598</v>
      </c>
      <c r="AL30">
        <v>324.278460789397</v>
      </c>
      <c r="AM30">
        <v>324.13534798000899</v>
      </c>
      <c r="AN30">
        <v>323.15916052701402</v>
      </c>
      <c r="AO30">
        <v>324.03254600041998</v>
      </c>
      <c r="AP30">
        <v>324.44076657656598</v>
      </c>
      <c r="AQ30">
        <v>321.08026248130602</v>
      </c>
      <c r="AR30">
        <v>319.37745226527397</v>
      </c>
      <c r="AS30">
        <v>319.10898570993203</v>
      </c>
      <c r="AT30">
        <v>320.55283580916898</v>
      </c>
      <c r="AU30">
        <v>318.53738623284301</v>
      </c>
      <c r="AV30">
        <v>320.108290283862</v>
      </c>
      <c r="AW30">
        <v>320.39653312975901</v>
      </c>
      <c r="AX30">
        <v>321.267075945371</v>
      </c>
      <c r="AY30">
        <v>321.85496349606598</v>
      </c>
      <c r="AZ30">
        <v>331.116489818182</v>
      </c>
      <c r="BA30">
        <v>367.22724392460998</v>
      </c>
      <c r="BB30">
        <v>387.12585833820299</v>
      </c>
      <c r="BC30">
        <v>402.81991958815598</v>
      </c>
      <c r="BD30">
        <v>410.75469659067301</v>
      </c>
      <c r="BE30">
        <v>416.509904077545</v>
      </c>
      <c r="BF30">
        <v>431.05997717214598</v>
      </c>
      <c r="BG30">
        <v>439.40858905713202</v>
      </c>
      <c r="BH30">
        <v>444.49059000551603</v>
      </c>
      <c r="BI30">
        <v>445.13019907237799</v>
      </c>
      <c r="BJ30">
        <v>425.47358594941397</v>
      </c>
      <c r="BK30">
        <v>439.33478711238502</v>
      </c>
      <c r="BL30">
        <v>437.23198005569702</v>
      </c>
      <c r="BM30">
        <v>441.31763829390098</v>
      </c>
      <c r="BN30">
        <v>441.12620273973101</v>
      </c>
      <c r="BO30">
        <v>447.18565225242298</v>
      </c>
      <c r="BP30">
        <v>444.15558591770599</v>
      </c>
      <c r="BQ30">
        <v>444.3607293128</v>
      </c>
      <c r="BR30">
        <v>441.63229473748697</v>
      </c>
      <c r="BS30">
        <v>436.97778223228403</v>
      </c>
      <c r="BT30">
        <v>432.79345443606297</v>
      </c>
      <c r="BU30">
        <v>427.13095888421702</v>
      </c>
      <c r="BV30">
        <v>410.09917312197302</v>
      </c>
      <c r="BW30">
        <v>422.87799207329499</v>
      </c>
      <c r="BX30">
        <v>419.72046262659899</v>
      </c>
      <c r="BY30">
        <v>417.797248054352</v>
      </c>
      <c r="BZ30">
        <v>416.00478268446199</v>
      </c>
      <c r="CA30">
        <v>412.23242337752203</v>
      </c>
      <c r="CB30">
        <v>406.26049816697201</v>
      </c>
      <c r="CC30">
        <v>402.07060421532202</v>
      </c>
      <c r="CD30">
        <v>394.247656623963</v>
      </c>
      <c r="CE30">
        <v>380.883462924909</v>
      </c>
      <c r="CF30">
        <v>358.84009919024999</v>
      </c>
      <c r="CG30">
        <v>328.893639903978</v>
      </c>
      <c r="CH30">
        <v>320.308219398392</v>
      </c>
      <c r="CI30">
        <v>317.373794071313</v>
      </c>
      <c r="CJ30">
        <v>317.61201674685799</v>
      </c>
      <c r="CK30">
        <v>317.97503842901398</v>
      </c>
      <c r="CL30">
        <v>318.62950717683498</v>
      </c>
      <c r="CM30">
        <v>317.473560277263</v>
      </c>
      <c r="CN30">
        <v>315.83083088339998</v>
      </c>
      <c r="CO30">
        <v>316.51758559831399</v>
      </c>
      <c r="CP30">
        <v>318.72652396970699</v>
      </c>
      <c r="CQ30">
        <v>320.13254241004898</v>
      </c>
      <c r="CR30">
        <v>323.19391239309999</v>
      </c>
      <c r="CS30">
        <v>321.731121311062</v>
      </c>
      <c r="CT30">
        <v>335.24862422516901</v>
      </c>
      <c r="CU30">
        <v>336.48731878542702</v>
      </c>
      <c r="CV30">
        <v>328.73309747021102</v>
      </c>
      <c r="CW30">
        <v>335.19824897637801</v>
      </c>
      <c r="CX30">
        <v>334.72800328670797</v>
      </c>
      <c r="CY30">
        <v>335.41628562796001</v>
      </c>
      <c r="CZ30">
        <v>325.81157308768701</v>
      </c>
      <c r="DA30">
        <v>332.87458023880299</v>
      </c>
      <c r="DB30">
        <v>337.92631494486398</v>
      </c>
      <c r="DC30">
        <v>337.98986823672601</v>
      </c>
      <c r="DD30">
        <v>320.96276317267302</v>
      </c>
      <c r="DE30">
        <v>322.87667575539001</v>
      </c>
      <c r="DF30">
        <v>321.482183219874</v>
      </c>
      <c r="DG30">
        <v>322.29063110299199</v>
      </c>
      <c r="DH30">
        <v>320.98160451098698</v>
      </c>
      <c r="DI30">
        <v>323.74919221265998</v>
      </c>
      <c r="DJ30">
        <v>323.13090956798698</v>
      </c>
      <c r="DK30">
        <v>321.74512816841599</v>
      </c>
      <c r="DL30">
        <v>319.676562490268</v>
      </c>
      <c r="DM30">
        <v>321.93093461566798</v>
      </c>
      <c r="DN30">
        <v>323.52678691246501</v>
      </c>
      <c r="DO30">
        <v>321.67837471973502</v>
      </c>
      <c r="DP30">
        <v>320.96716294656198</v>
      </c>
      <c r="DQ30">
        <v>320.91814384973497</v>
      </c>
      <c r="DR30">
        <v>321.18008580053902</v>
      </c>
    </row>
    <row r="31" spans="1:122" x14ac:dyDescent="0.25">
      <c r="A31">
        <v>0.50056316094930497</v>
      </c>
      <c r="B31">
        <v>323.68906547880903</v>
      </c>
      <c r="C31">
        <v>323.68676528180703</v>
      </c>
      <c r="D31">
        <v>322.675539000622</v>
      </c>
      <c r="E31">
        <v>323.67767209854298</v>
      </c>
      <c r="F31">
        <v>321.986036710029</v>
      </c>
      <c r="G31">
        <v>321.88751763929702</v>
      </c>
      <c r="H31">
        <v>322.81380165805098</v>
      </c>
      <c r="I31">
        <v>322.68633108716</v>
      </c>
      <c r="J31">
        <v>323.32402497656602</v>
      </c>
      <c r="K31">
        <v>322.64091342512899</v>
      </c>
      <c r="L31">
        <v>320.956585882056</v>
      </c>
      <c r="M31">
        <v>323.34353142245999</v>
      </c>
      <c r="N31">
        <v>321.33069606011298</v>
      </c>
      <c r="O31">
        <v>322.99161314409798</v>
      </c>
      <c r="P31">
        <v>323.49017977212299</v>
      </c>
      <c r="Q31">
        <v>321.40473187801001</v>
      </c>
      <c r="R31">
        <v>314.16372322072698</v>
      </c>
      <c r="S31">
        <v>316.15963655137199</v>
      </c>
      <c r="T31">
        <v>324.71170882371501</v>
      </c>
      <c r="U31">
        <v>324.782974597779</v>
      </c>
      <c r="V31">
        <v>339.41528352430498</v>
      </c>
      <c r="W31">
        <v>332.70842273792698</v>
      </c>
      <c r="X31">
        <v>328.64036803129198</v>
      </c>
      <c r="Y31">
        <v>327.97575932869199</v>
      </c>
      <c r="Z31">
        <v>332.75659119661202</v>
      </c>
      <c r="AA31">
        <v>328.880963317507</v>
      </c>
      <c r="AB31">
        <v>338.70876669472301</v>
      </c>
      <c r="AC31">
        <v>336.53870460055902</v>
      </c>
      <c r="AD31">
        <v>333.76910671121999</v>
      </c>
      <c r="AE31">
        <v>332.58563433469698</v>
      </c>
      <c r="AF31">
        <v>331.16538175415099</v>
      </c>
      <c r="AG31">
        <v>324.50235619196098</v>
      </c>
      <c r="AH31">
        <v>331.766788847312</v>
      </c>
      <c r="AI31">
        <v>331.72329175643802</v>
      </c>
      <c r="AJ31">
        <v>326.14415446297301</v>
      </c>
      <c r="AK31">
        <v>323.86010277132698</v>
      </c>
      <c r="AL31">
        <v>322.83872204966502</v>
      </c>
      <c r="AM31">
        <v>321.98178473164597</v>
      </c>
      <c r="AN31">
        <v>321.04331703981597</v>
      </c>
      <c r="AO31">
        <v>322.47040005565498</v>
      </c>
      <c r="AP31">
        <v>324.76424316680999</v>
      </c>
      <c r="AQ31">
        <v>321.84678801684498</v>
      </c>
      <c r="AR31">
        <v>319.68329746734298</v>
      </c>
      <c r="AS31">
        <v>318.49372999429301</v>
      </c>
      <c r="AT31">
        <v>318.99939063055803</v>
      </c>
      <c r="AU31">
        <v>317.422300275429</v>
      </c>
      <c r="AV31">
        <v>318.74377828203399</v>
      </c>
      <c r="AW31">
        <v>320.16939281024401</v>
      </c>
      <c r="AX31">
        <v>321.97377565402599</v>
      </c>
      <c r="AY31">
        <v>319.06856261971802</v>
      </c>
      <c r="AZ31">
        <v>328.271251802488</v>
      </c>
      <c r="BA31">
        <v>356.442584455646</v>
      </c>
      <c r="BB31">
        <v>374.37503035313</v>
      </c>
      <c r="BC31">
        <v>384.54888234974499</v>
      </c>
      <c r="BD31">
        <v>392.15591947709902</v>
      </c>
      <c r="BE31">
        <v>398.00238381822999</v>
      </c>
      <c r="BF31">
        <v>412.40633885292903</v>
      </c>
      <c r="BG31">
        <v>416.75660826570902</v>
      </c>
      <c r="BH31">
        <v>422.82823863239798</v>
      </c>
      <c r="BI31">
        <v>424.455075868905</v>
      </c>
      <c r="BJ31">
        <v>402.15138014926202</v>
      </c>
      <c r="BK31">
        <v>420.09787827882599</v>
      </c>
      <c r="BL31">
        <v>419.45325757072698</v>
      </c>
      <c r="BM31">
        <v>422.01219513273799</v>
      </c>
      <c r="BN31">
        <v>419.633730924188</v>
      </c>
      <c r="BO31">
        <v>428.29545864947499</v>
      </c>
      <c r="BP31">
        <v>428.10951407097298</v>
      </c>
      <c r="BQ31">
        <v>431.26876568313202</v>
      </c>
      <c r="BR31">
        <v>427.482183788567</v>
      </c>
      <c r="BS31">
        <v>419.123703475691</v>
      </c>
      <c r="BT31">
        <v>413.82795409210098</v>
      </c>
      <c r="BU31">
        <v>408.19083626762301</v>
      </c>
      <c r="BV31">
        <v>390.75335926929199</v>
      </c>
      <c r="BW31">
        <v>406.19231060103698</v>
      </c>
      <c r="BX31">
        <v>402.65346854650898</v>
      </c>
      <c r="BY31">
        <v>400.37366850420801</v>
      </c>
      <c r="BZ31">
        <v>397.78439782426</v>
      </c>
      <c r="CA31">
        <v>395.65108559143403</v>
      </c>
      <c r="CB31">
        <v>389.40008376331099</v>
      </c>
      <c r="CC31">
        <v>386.72821295523602</v>
      </c>
      <c r="CD31">
        <v>380.76677582797998</v>
      </c>
      <c r="CE31">
        <v>368.33374079523497</v>
      </c>
      <c r="CF31">
        <v>351.14013664463403</v>
      </c>
      <c r="CG31">
        <v>327.71376045774599</v>
      </c>
      <c r="CH31">
        <v>319.02410428906802</v>
      </c>
      <c r="CI31">
        <v>316.89505250540998</v>
      </c>
      <c r="CJ31">
        <v>317.58196512244098</v>
      </c>
      <c r="CK31">
        <v>317.55873426731102</v>
      </c>
      <c r="CL31">
        <v>317.281111665776</v>
      </c>
      <c r="CM31">
        <v>315.58228817921997</v>
      </c>
      <c r="CN31">
        <v>315.06534625971102</v>
      </c>
      <c r="CO31">
        <v>315.33313677840698</v>
      </c>
      <c r="CP31">
        <v>318.69645886833803</v>
      </c>
      <c r="CQ31">
        <v>320.04452892023397</v>
      </c>
      <c r="CR31">
        <v>323.77842527771901</v>
      </c>
      <c r="CS31">
        <v>321.14053315089598</v>
      </c>
      <c r="CT31">
        <v>339.50161083940998</v>
      </c>
      <c r="CU31">
        <v>339.42095465736003</v>
      </c>
      <c r="CV31">
        <v>331.50944065549601</v>
      </c>
      <c r="CW31">
        <v>339.85446091339497</v>
      </c>
      <c r="CX31">
        <v>337.50134096653898</v>
      </c>
      <c r="CY31">
        <v>335.62885624670599</v>
      </c>
      <c r="CZ31">
        <v>324.31136405094202</v>
      </c>
      <c r="DA31">
        <v>332.38589551073898</v>
      </c>
      <c r="DB31">
        <v>334.94116846252803</v>
      </c>
      <c r="DC31">
        <v>335.59493356134999</v>
      </c>
      <c r="DD31">
        <v>322.06952587540297</v>
      </c>
      <c r="DE31">
        <v>323.36663192736899</v>
      </c>
      <c r="DF31">
        <v>321.98173591946801</v>
      </c>
      <c r="DG31">
        <v>323.08534932218799</v>
      </c>
      <c r="DH31">
        <v>322.96771256821199</v>
      </c>
      <c r="DI31">
        <v>323.62438219984</v>
      </c>
      <c r="DJ31">
        <v>323.38377200554902</v>
      </c>
      <c r="DK31">
        <v>321.26448702476699</v>
      </c>
      <c r="DL31">
        <v>321.22711631150401</v>
      </c>
      <c r="DM31">
        <v>322.68207666340402</v>
      </c>
      <c r="DN31">
        <v>323.44090689564098</v>
      </c>
      <c r="DO31">
        <v>321.82472301419199</v>
      </c>
      <c r="DP31">
        <v>322.39115054068901</v>
      </c>
      <c r="DQ31">
        <v>320.894384478988</v>
      </c>
      <c r="DR31">
        <v>323.37408470315802</v>
      </c>
    </row>
    <row r="32" spans="1:122" x14ac:dyDescent="0.25">
      <c r="A32">
        <v>0.51000502280584403</v>
      </c>
      <c r="B32">
        <v>323.096988865421</v>
      </c>
      <c r="C32">
        <v>323.55135567789802</v>
      </c>
      <c r="D32">
        <v>324.034871165911</v>
      </c>
      <c r="E32">
        <v>323.41225114599098</v>
      </c>
      <c r="F32">
        <v>322.39108324360001</v>
      </c>
      <c r="G32">
        <v>323.21459843571103</v>
      </c>
      <c r="H32">
        <v>323.248164686785</v>
      </c>
      <c r="I32">
        <v>323.48557283897799</v>
      </c>
      <c r="J32">
        <v>322.70867782352201</v>
      </c>
      <c r="K32">
        <v>322.77204332782298</v>
      </c>
      <c r="L32">
        <v>321.54027735935699</v>
      </c>
      <c r="M32">
        <v>323.37515007760697</v>
      </c>
      <c r="N32">
        <v>322.78440463395299</v>
      </c>
      <c r="O32">
        <v>322.69618114784703</v>
      </c>
      <c r="P32">
        <v>323.59194460798199</v>
      </c>
      <c r="Q32">
        <v>322.49092999623599</v>
      </c>
      <c r="R32">
        <v>314.50837809286799</v>
      </c>
      <c r="S32">
        <v>316.37044129654299</v>
      </c>
      <c r="T32">
        <v>325.15790511735003</v>
      </c>
      <c r="U32">
        <v>326.38718914670602</v>
      </c>
      <c r="V32">
        <v>338.760419304511</v>
      </c>
      <c r="W32">
        <v>331.28093723864799</v>
      </c>
      <c r="X32">
        <v>325.91949864437902</v>
      </c>
      <c r="Y32">
        <v>328.080944736307</v>
      </c>
      <c r="Z32">
        <v>332.49194313818202</v>
      </c>
      <c r="AA32">
        <v>330.91644951045998</v>
      </c>
      <c r="AB32">
        <v>338.93484333095103</v>
      </c>
      <c r="AC32">
        <v>334.564317162826</v>
      </c>
      <c r="AD32">
        <v>331.80050605845503</v>
      </c>
      <c r="AE32">
        <v>330.16093004924602</v>
      </c>
      <c r="AF32">
        <v>330.21489948043398</v>
      </c>
      <c r="AG32">
        <v>323.42121591786201</v>
      </c>
      <c r="AH32">
        <v>329.51790278655898</v>
      </c>
      <c r="AI32">
        <v>328.33463732597102</v>
      </c>
      <c r="AJ32">
        <v>323.102007532409</v>
      </c>
      <c r="AK32">
        <v>322.062178949979</v>
      </c>
      <c r="AL32">
        <v>320.467682942247</v>
      </c>
      <c r="AM32">
        <v>320.78453410428199</v>
      </c>
      <c r="AN32">
        <v>319.01514827954901</v>
      </c>
      <c r="AO32">
        <v>320.048577825655</v>
      </c>
      <c r="AP32">
        <v>323.85559825481602</v>
      </c>
      <c r="AQ32">
        <v>319.70913084352202</v>
      </c>
      <c r="AR32">
        <v>319.11892832166001</v>
      </c>
      <c r="AS32">
        <v>317.15917580353897</v>
      </c>
      <c r="AT32">
        <v>317.003974413528</v>
      </c>
      <c r="AU32">
        <v>317.21863676001402</v>
      </c>
      <c r="AV32">
        <v>317.59159826714898</v>
      </c>
      <c r="AW32">
        <v>319.92176223830597</v>
      </c>
      <c r="AX32">
        <v>320.055060176837</v>
      </c>
      <c r="AY32">
        <v>317.582721450034</v>
      </c>
      <c r="AZ32">
        <v>324.28645223401099</v>
      </c>
      <c r="BA32">
        <v>346.82480556920598</v>
      </c>
      <c r="BB32">
        <v>359.97224089802302</v>
      </c>
      <c r="BC32">
        <v>368.99366678828</v>
      </c>
      <c r="BD32">
        <v>376.19456285399502</v>
      </c>
      <c r="BE32">
        <v>378.41459786754899</v>
      </c>
      <c r="BF32">
        <v>389.891282523965</v>
      </c>
      <c r="BG32">
        <v>393.62409455508401</v>
      </c>
      <c r="BH32">
        <v>400.24241705367899</v>
      </c>
      <c r="BI32">
        <v>402.13018045844598</v>
      </c>
      <c r="BJ32">
        <v>384.63453898267397</v>
      </c>
      <c r="BK32">
        <v>400.70098280610898</v>
      </c>
      <c r="BL32">
        <v>399.73327097882702</v>
      </c>
      <c r="BM32">
        <v>401.509914384345</v>
      </c>
      <c r="BN32">
        <v>401.57761062470399</v>
      </c>
      <c r="BO32">
        <v>408.774196554909</v>
      </c>
      <c r="BP32">
        <v>412.47824179714598</v>
      </c>
      <c r="BQ32">
        <v>415.16864746093103</v>
      </c>
      <c r="BR32">
        <v>408.25808145026599</v>
      </c>
      <c r="BS32">
        <v>401.48640822144603</v>
      </c>
      <c r="BT32">
        <v>395.08881876574901</v>
      </c>
      <c r="BU32">
        <v>389.011625167033</v>
      </c>
      <c r="BV32">
        <v>375.72611342346403</v>
      </c>
      <c r="BW32">
        <v>387.67098156960401</v>
      </c>
      <c r="BX32">
        <v>384.66843256846897</v>
      </c>
      <c r="BY32">
        <v>383.84750624944701</v>
      </c>
      <c r="BZ32">
        <v>380.72303429059201</v>
      </c>
      <c r="CA32">
        <v>379.49934907902002</v>
      </c>
      <c r="CB32">
        <v>373.552377059815</v>
      </c>
      <c r="CC32">
        <v>372.49021356547399</v>
      </c>
      <c r="CD32">
        <v>367.21951224240598</v>
      </c>
      <c r="CE32">
        <v>356.39825710986202</v>
      </c>
      <c r="CF32">
        <v>343.66963862039199</v>
      </c>
      <c r="CG32">
        <v>325.655270200411</v>
      </c>
      <c r="CH32">
        <v>317.36704806820399</v>
      </c>
      <c r="CI32">
        <v>315.39783684821202</v>
      </c>
      <c r="CJ32">
        <v>317.10106886160298</v>
      </c>
      <c r="CK32">
        <v>314.58569839901401</v>
      </c>
      <c r="CL32">
        <v>315.89242745453703</v>
      </c>
      <c r="CM32">
        <v>314.63318296524898</v>
      </c>
      <c r="CN32">
        <v>314.66708415245802</v>
      </c>
      <c r="CO32">
        <v>315.637485524167</v>
      </c>
      <c r="CP32">
        <v>316.83402156640398</v>
      </c>
      <c r="CQ32">
        <v>319.32306721371202</v>
      </c>
      <c r="CR32">
        <v>323.11354262332799</v>
      </c>
      <c r="CS32">
        <v>320.614974003405</v>
      </c>
      <c r="CT32">
        <v>337.448768421365</v>
      </c>
      <c r="CU32">
        <v>337.42835165581403</v>
      </c>
      <c r="CV32">
        <v>330.90085026973202</v>
      </c>
      <c r="CW32">
        <v>336.83947659767102</v>
      </c>
      <c r="CX32">
        <v>332.57749923684003</v>
      </c>
      <c r="CY32">
        <v>331.476802709521</v>
      </c>
      <c r="CZ32">
        <v>321.12577204939601</v>
      </c>
      <c r="DA32">
        <v>326.70544847170203</v>
      </c>
      <c r="DB32">
        <v>328.26779714838801</v>
      </c>
      <c r="DC32">
        <v>334.35389912097997</v>
      </c>
      <c r="DD32">
        <v>323.41056973834799</v>
      </c>
      <c r="DE32">
        <v>323.14743041063099</v>
      </c>
      <c r="DF32">
        <v>323.77590118543299</v>
      </c>
      <c r="DG32">
        <v>321.66602243262997</v>
      </c>
      <c r="DH32">
        <v>323.89640094436101</v>
      </c>
      <c r="DI32">
        <v>324.27420735618801</v>
      </c>
      <c r="DJ32">
        <v>323.62624677053299</v>
      </c>
      <c r="DK32">
        <v>321.62210161417801</v>
      </c>
      <c r="DL32">
        <v>321.86086376449902</v>
      </c>
      <c r="DM32">
        <v>323.64700239343699</v>
      </c>
      <c r="DN32">
        <v>324.42752289426699</v>
      </c>
      <c r="DO32">
        <v>320.94136429796299</v>
      </c>
      <c r="DP32">
        <v>323.19924319290197</v>
      </c>
      <c r="DQ32">
        <v>322.18915980074502</v>
      </c>
      <c r="DR32">
        <v>324.326923784158</v>
      </c>
    </row>
    <row r="33" spans="1:122" x14ac:dyDescent="0.25">
      <c r="A33">
        <v>0.51944688466238298</v>
      </c>
      <c r="B33">
        <v>325.22875347496199</v>
      </c>
      <c r="C33">
        <v>323.94960618306197</v>
      </c>
      <c r="D33">
        <v>323.69676403391202</v>
      </c>
      <c r="E33">
        <v>323.182526778279</v>
      </c>
      <c r="F33">
        <v>323.44389012223201</v>
      </c>
      <c r="G33">
        <v>322.33204340530301</v>
      </c>
      <c r="H33">
        <v>322.39516427295803</v>
      </c>
      <c r="I33">
        <v>323.68932676890199</v>
      </c>
      <c r="J33">
        <v>323.34893286509998</v>
      </c>
      <c r="K33">
        <v>322.03460001989998</v>
      </c>
      <c r="L33">
        <v>321.35797982742503</v>
      </c>
      <c r="M33">
        <v>323.148445481453</v>
      </c>
      <c r="N33">
        <v>322.67479395173098</v>
      </c>
      <c r="O33">
        <v>324.315151516208</v>
      </c>
      <c r="P33">
        <v>323.65737207740102</v>
      </c>
      <c r="Q33">
        <v>324.48079125841599</v>
      </c>
      <c r="R33">
        <v>314.614138975701</v>
      </c>
      <c r="S33">
        <v>315.98930453136398</v>
      </c>
      <c r="T33">
        <v>326.48366854930401</v>
      </c>
      <c r="U33">
        <v>326.10572214524899</v>
      </c>
      <c r="V33">
        <v>337.92927793085897</v>
      </c>
      <c r="W33">
        <v>327.858651826965</v>
      </c>
      <c r="X33">
        <v>323.03558593427601</v>
      </c>
      <c r="Y33">
        <v>323.75706292780001</v>
      </c>
      <c r="Z33">
        <v>328.667689653053</v>
      </c>
      <c r="AA33">
        <v>327.06017860017698</v>
      </c>
      <c r="AB33">
        <v>333.02657961128898</v>
      </c>
      <c r="AC33">
        <v>330.372608637008</v>
      </c>
      <c r="AD33">
        <v>326.51831321968302</v>
      </c>
      <c r="AE33">
        <v>326.31735902686302</v>
      </c>
      <c r="AF33">
        <v>324.83289200453498</v>
      </c>
      <c r="AG33">
        <v>319.791885872889</v>
      </c>
      <c r="AH33">
        <v>324.31854293174399</v>
      </c>
      <c r="AI33">
        <v>321.50819626638997</v>
      </c>
      <c r="AJ33">
        <v>319.68500957073502</v>
      </c>
      <c r="AK33">
        <v>319.347151825038</v>
      </c>
      <c r="AL33">
        <v>319.43585385643502</v>
      </c>
      <c r="AM33">
        <v>320.23099457700903</v>
      </c>
      <c r="AN33">
        <v>318.45278427462802</v>
      </c>
      <c r="AO33">
        <v>316.65582765303202</v>
      </c>
      <c r="AP33">
        <v>320.439519550618</v>
      </c>
      <c r="AQ33">
        <v>319.18355107476799</v>
      </c>
      <c r="AR33">
        <v>316.42526069986798</v>
      </c>
      <c r="AS33">
        <v>316.24283007806798</v>
      </c>
      <c r="AT33">
        <v>316.81429281078903</v>
      </c>
      <c r="AU33">
        <v>316.21915217257902</v>
      </c>
      <c r="AV33">
        <v>316.17803932380201</v>
      </c>
      <c r="AW33">
        <v>318.25996438560298</v>
      </c>
      <c r="AX33">
        <v>316.96610975200701</v>
      </c>
      <c r="AY33">
        <v>316.44468045155298</v>
      </c>
      <c r="AZ33">
        <v>321.623551085705</v>
      </c>
      <c r="BA33">
        <v>336.27186438270599</v>
      </c>
      <c r="BB33">
        <v>346.37121650606201</v>
      </c>
      <c r="BC33">
        <v>354.546675357016</v>
      </c>
      <c r="BD33">
        <v>359.59576411376003</v>
      </c>
      <c r="BE33">
        <v>359.36417408147298</v>
      </c>
      <c r="BF33">
        <v>370.316968410752</v>
      </c>
      <c r="BG33">
        <v>372.32119982722799</v>
      </c>
      <c r="BH33">
        <v>380.03733746770399</v>
      </c>
      <c r="BI33">
        <v>382.768079108655</v>
      </c>
      <c r="BJ33">
        <v>370.49127579731299</v>
      </c>
      <c r="BK33">
        <v>379.93700257524398</v>
      </c>
      <c r="BL33">
        <v>377.91803978108902</v>
      </c>
      <c r="BM33">
        <v>380.50789881058103</v>
      </c>
      <c r="BN33">
        <v>383.49631303527002</v>
      </c>
      <c r="BO33">
        <v>390.62864591874001</v>
      </c>
      <c r="BP33">
        <v>392.61303106160199</v>
      </c>
      <c r="BQ33">
        <v>392.56849235692999</v>
      </c>
      <c r="BR33">
        <v>386.032897847843</v>
      </c>
      <c r="BS33">
        <v>381.94071265215302</v>
      </c>
      <c r="BT33">
        <v>376.56326075600703</v>
      </c>
      <c r="BU33">
        <v>372.46056941290999</v>
      </c>
      <c r="BV33">
        <v>362.28602791060803</v>
      </c>
      <c r="BW33">
        <v>371.99937684732902</v>
      </c>
      <c r="BX33">
        <v>366.82787202875301</v>
      </c>
      <c r="BY33">
        <v>368.09111473613501</v>
      </c>
      <c r="BZ33">
        <v>365.70760356996101</v>
      </c>
      <c r="CA33">
        <v>364.573824943077</v>
      </c>
      <c r="CB33">
        <v>356.84467812168401</v>
      </c>
      <c r="CC33">
        <v>356.97339137805102</v>
      </c>
      <c r="CD33">
        <v>351.64110045357899</v>
      </c>
      <c r="CE33">
        <v>345.15441901539401</v>
      </c>
      <c r="CF33">
        <v>335.16598963635897</v>
      </c>
      <c r="CG33">
        <v>321.33249324889198</v>
      </c>
      <c r="CH33">
        <v>316.79721679155602</v>
      </c>
      <c r="CI33">
        <v>315.00098828728397</v>
      </c>
      <c r="CJ33">
        <v>314.48036290481502</v>
      </c>
      <c r="CK33">
        <v>313.78121901557199</v>
      </c>
      <c r="CL33">
        <v>315.88074579598299</v>
      </c>
      <c r="CM33">
        <v>313.80664695132901</v>
      </c>
      <c r="CN33">
        <v>313.89181814646599</v>
      </c>
      <c r="CO33">
        <v>315.89448003939498</v>
      </c>
      <c r="CP33">
        <v>316.16702444852098</v>
      </c>
      <c r="CQ33">
        <v>317.53437025106399</v>
      </c>
      <c r="CR33">
        <v>319.88340282758401</v>
      </c>
      <c r="CS33">
        <v>318.43023359805301</v>
      </c>
      <c r="CT33">
        <v>330.84065699396001</v>
      </c>
      <c r="CU33">
        <v>329.20543331979002</v>
      </c>
      <c r="CV33">
        <v>325.19858080948802</v>
      </c>
      <c r="CW33">
        <v>328.18554359988201</v>
      </c>
      <c r="CX33">
        <v>325.60046113990398</v>
      </c>
      <c r="CY33">
        <v>323.11052958509202</v>
      </c>
      <c r="CZ33">
        <v>317.24439790508302</v>
      </c>
      <c r="DA33">
        <v>319.91882219718298</v>
      </c>
      <c r="DB33">
        <v>321.34358425027699</v>
      </c>
      <c r="DC33">
        <v>332.18287721113302</v>
      </c>
      <c r="DD33">
        <v>323.50518904228102</v>
      </c>
      <c r="DE33">
        <v>323.11802142448101</v>
      </c>
      <c r="DF33">
        <v>323.81502093799202</v>
      </c>
      <c r="DG33">
        <v>322.18833780495697</v>
      </c>
      <c r="DH33">
        <v>323.37357631034098</v>
      </c>
      <c r="DI33">
        <v>324.15864673822801</v>
      </c>
      <c r="DJ33">
        <v>324.42953646171702</v>
      </c>
      <c r="DK33">
        <v>323.87222235705298</v>
      </c>
      <c r="DL33">
        <v>321.88157136187903</v>
      </c>
      <c r="DM33">
        <v>323.84369491310702</v>
      </c>
      <c r="DN33">
        <v>324.35843478106898</v>
      </c>
      <c r="DO33">
        <v>322.21420434799199</v>
      </c>
      <c r="DP33">
        <v>323.63848505874103</v>
      </c>
      <c r="DQ33">
        <v>323.12259144867198</v>
      </c>
      <c r="DR33">
        <v>324.60445052601898</v>
      </c>
    </row>
    <row r="34" spans="1:122" x14ac:dyDescent="0.25">
      <c r="A34">
        <v>0.52888874651892204</v>
      </c>
      <c r="B34">
        <v>324.39020586709501</v>
      </c>
      <c r="C34">
        <v>323.71060830771899</v>
      </c>
      <c r="D34">
        <v>322.19284074049199</v>
      </c>
      <c r="E34">
        <v>323.082990169737</v>
      </c>
      <c r="F34">
        <v>323.13382894723202</v>
      </c>
      <c r="G34">
        <v>323.88915991058298</v>
      </c>
      <c r="H34">
        <v>323.75773918296198</v>
      </c>
      <c r="I34">
        <v>323.87296784812401</v>
      </c>
      <c r="J34">
        <v>324.119432120032</v>
      </c>
      <c r="K34">
        <v>322.31021754133701</v>
      </c>
      <c r="L34">
        <v>322.70605867681502</v>
      </c>
      <c r="M34">
        <v>323.017969907892</v>
      </c>
      <c r="N34">
        <v>322.24674545294403</v>
      </c>
      <c r="O34">
        <v>324.27894597477001</v>
      </c>
      <c r="P34">
        <v>324.17705096505301</v>
      </c>
      <c r="Q34">
        <v>323.36860279180502</v>
      </c>
      <c r="R34">
        <v>314.60832762212601</v>
      </c>
      <c r="S34">
        <v>315.73549481991301</v>
      </c>
      <c r="T34">
        <v>326.59095991325501</v>
      </c>
      <c r="U34">
        <v>325.65675307923402</v>
      </c>
      <c r="V34">
        <v>335.93700968049802</v>
      </c>
      <c r="W34">
        <v>323.991032866865</v>
      </c>
      <c r="X34">
        <v>319.71232332488597</v>
      </c>
      <c r="Y34">
        <v>318.79438518245399</v>
      </c>
      <c r="Z34">
        <v>320.96013633891903</v>
      </c>
      <c r="AA34">
        <v>322.57292288266501</v>
      </c>
      <c r="AB34">
        <v>326.70730011028201</v>
      </c>
      <c r="AC34">
        <v>322.06318041356502</v>
      </c>
      <c r="AD34">
        <v>319.21278285809899</v>
      </c>
      <c r="AE34">
        <v>320.01998177038399</v>
      </c>
      <c r="AF34">
        <v>320.72523656577698</v>
      </c>
      <c r="AG34">
        <v>316.15846602334898</v>
      </c>
      <c r="AH34">
        <v>318.432387227351</v>
      </c>
      <c r="AI34">
        <v>317.02396474253101</v>
      </c>
      <c r="AJ34">
        <v>316.486634280705</v>
      </c>
      <c r="AK34">
        <v>317.782615745589</v>
      </c>
      <c r="AL34">
        <v>317.73146325455599</v>
      </c>
      <c r="AM34">
        <v>319.05085705940502</v>
      </c>
      <c r="AN34">
        <v>317.19010566432399</v>
      </c>
      <c r="AO34">
        <v>315.69657694736202</v>
      </c>
      <c r="AP34">
        <v>318.08182193678101</v>
      </c>
      <c r="AQ34">
        <v>315.92311753876101</v>
      </c>
      <c r="AR34">
        <v>314.90549216675402</v>
      </c>
      <c r="AS34">
        <v>315.25590055334999</v>
      </c>
      <c r="AT34">
        <v>315.44334038623401</v>
      </c>
      <c r="AU34">
        <v>314.48059061292503</v>
      </c>
      <c r="AV34">
        <v>315.26680882831101</v>
      </c>
      <c r="AW34">
        <v>316.62316527228899</v>
      </c>
      <c r="AX34">
        <v>315.453192035727</v>
      </c>
      <c r="AY34">
        <v>315.34266104677903</v>
      </c>
      <c r="AZ34">
        <v>318.873326995056</v>
      </c>
      <c r="BA34">
        <v>326.24365459915998</v>
      </c>
      <c r="BB34">
        <v>334.80049852987497</v>
      </c>
      <c r="BC34">
        <v>341.07947065571</v>
      </c>
      <c r="BD34">
        <v>345.63825048385701</v>
      </c>
      <c r="BE34">
        <v>344.74154613966499</v>
      </c>
      <c r="BF34">
        <v>354.73411466491001</v>
      </c>
      <c r="BG34">
        <v>357.21031323467997</v>
      </c>
      <c r="BH34">
        <v>362.82342587884898</v>
      </c>
      <c r="BI34">
        <v>363.55065930099101</v>
      </c>
      <c r="BJ34">
        <v>357.83875272461802</v>
      </c>
      <c r="BK34">
        <v>363.90698713444698</v>
      </c>
      <c r="BL34">
        <v>359.882644582333</v>
      </c>
      <c r="BM34">
        <v>362.81360887128</v>
      </c>
      <c r="BN34">
        <v>365.307172997924</v>
      </c>
      <c r="BO34">
        <v>373.76482476656298</v>
      </c>
      <c r="BP34">
        <v>375.515551735717</v>
      </c>
      <c r="BQ34">
        <v>371.431879233605</v>
      </c>
      <c r="BR34">
        <v>365.63748290658799</v>
      </c>
      <c r="BS34">
        <v>365.45351467800702</v>
      </c>
      <c r="BT34">
        <v>360.94127184248202</v>
      </c>
      <c r="BU34">
        <v>356.867433301652</v>
      </c>
      <c r="BV34">
        <v>351.080783756046</v>
      </c>
      <c r="BW34">
        <v>357.98371975589799</v>
      </c>
      <c r="BX34">
        <v>352.40330620387198</v>
      </c>
      <c r="BY34">
        <v>353.40267598983002</v>
      </c>
      <c r="BZ34">
        <v>351.17891400441698</v>
      </c>
      <c r="CA34">
        <v>350.73394313257597</v>
      </c>
      <c r="CB34">
        <v>343.64370317014902</v>
      </c>
      <c r="CC34">
        <v>344.33045886916</v>
      </c>
      <c r="CD34">
        <v>340.20551457895698</v>
      </c>
      <c r="CE34">
        <v>332.698064173212</v>
      </c>
      <c r="CF34">
        <v>326.10225241372399</v>
      </c>
      <c r="CG34">
        <v>317.31821693735498</v>
      </c>
      <c r="CH34">
        <v>315.041634913819</v>
      </c>
      <c r="CI34">
        <v>314.28620510312697</v>
      </c>
      <c r="CJ34">
        <v>314.06187028642802</v>
      </c>
      <c r="CK34">
        <v>313.333181052138</v>
      </c>
      <c r="CL34">
        <v>313.73001563686302</v>
      </c>
      <c r="CM34">
        <v>315.29266744475501</v>
      </c>
      <c r="CN34">
        <v>313.07916571616403</v>
      </c>
      <c r="CO34">
        <v>314.63567215375701</v>
      </c>
      <c r="CP34">
        <v>315.14759081466701</v>
      </c>
      <c r="CQ34">
        <v>315.92246951891599</v>
      </c>
      <c r="CR34">
        <v>317.550166647764</v>
      </c>
      <c r="CS34">
        <v>315.44164548860601</v>
      </c>
      <c r="CT34">
        <v>320.77970817820199</v>
      </c>
      <c r="CU34">
        <v>320.70867787393098</v>
      </c>
      <c r="CV34">
        <v>319.28907419951202</v>
      </c>
      <c r="CW34">
        <v>319.379927502334</v>
      </c>
      <c r="CX34">
        <v>319.58076450922999</v>
      </c>
      <c r="CY34">
        <v>317.24051342534801</v>
      </c>
      <c r="CZ34">
        <v>315.46935248035902</v>
      </c>
      <c r="DA34">
        <v>316.03780060026901</v>
      </c>
      <c r="DB34">
        <v>316.99771319906898</v>
      </c>
      <c r="DC34">
        <v>328.51458631391398</v>
      </c>
      <c r="DD34">
        <v>322.635317386113</v>
      </c>
      <c r="DE34">
        <v>323.51607606116397</v>
      </c>
      <c r="DF34">
        <v>323.02517329808802</v>
      </c>
      <c r="DG34">
        <v>322.32297591567999</v>
      </c>
      <c r="DH34">
        <v>324.00554551421101</v>
      </c>
      <c r="DI34">
        <v>324.45540797424701</v>
      </c>
      <c r="DJ34">
        <v>323.48154011061598</v>
      </c>
      <c r="DK34">
        <v>323.432760753492</v>
      </c>
      <c r="DL34">
        <v>322.14936291411698</v>
      </c>
      <c r="DM34">
        <v>323.62038493928202</v>
      </c>
      <c r="DN34">
        <v>324.36633072102802</v>
      </c>
      <c r="DO34">
        <v>321.84202031075102</v>
      </c>
      <c r="DP34">
        <v>322.84606379763699</v>
      </c>
      <c r="DQ34">
        <v>322.03507370121702</v>
      </c>
      <c r="DR34">
        <v>325.95836867816502</v>
      </c>
    </row>
    <row r="35" spans="1:122" x14ac:dyDescent="0.25">
      <c r="A35">
        <v>0.53833060837546098</v>
      </c>
      <c r="B35">
        <v>324.05114502702901</v>
      </c>
      <c r="C35">
        <v>323.94029542839201</v>
      </c>
      <c r="D35">
        <v>322.08838042741002</v>
      </c>
      <c r="E35">
        <v>323.344200035992</v>
      </c>
      <c r="F35">
        <v>322.17885713072098</v>
      </c>
      <c r="G35">
        <v>323.47711622324198</v>
      </c>
      <c r="H35">
        <v>324.24270626862301</v>
      </c>
      <c r="I35">
        <v>323.02601890880601</v>
      </c>
      <c r="J35">
        <v>323.260394352388</v>
      </c>
      <c r="K35">
        <v>323.01530042789</v>
      </c>
      <c r="L35">
        <v>322.30843503812099</v>
      </c>
      <c r="M35">
        <v>322.76121332265097</v>
      </c>
      <c r="N35">
        <v>322.996795385788</v>
      </c>
      <c r="O35">
        <v>323.01724244040003</v>
      </c>
      <c r="P35">
        <v>322.15582955557699</v>
      </c>
      <c r="Q35">
        <v>322.89815573082399</v>
      </c>
      <c r="R35">
        <v>315.26944690065699</v>
      </c>
      <c r="S35">
        <v>315.64007212298498</v>
      </c>
      <c r="T35">
        <v>326.86303894622398</v>
      </c>
      <c r="U35">
        <v>326.77143929735001</v>
      </c>
      <c r="V35">
        <v>332.821300944082</v>
      </c>
      <c r="W35">
        <v>319.11036878353201</v>
      </c>
      <c r="X35">
        <v>315.999936520765</v>
      </c>
      <c r="Y35">
        <v>314.02457861823302</v>
      </c>
      <c r="Z35">
        <v>316.14504619969603</v>
      </c>
      <c r="AA35">
        <v>316.11681897306198</v>
      </c>
      <c r="AB35">
        <v>317.79951007648401</v>
      </c>
      <c r="AC35">
        <v>315.25573503293901</v>
      </c>
      <c r="AD35">
        <v>314.60655325775599</v>
      </c>
      <c r="AE35">
        <v>315.15274054721402</v>
      </c>
      <c r="AF35">
        <v>315.27339897157202</v>
      </c>
      <c r="AG35">
        <v>314.13555813318197</v>
      </c>
      <c r="AH35">
        <v>314.69561459384602</v>
      </c>
      <c r="AI35">
        <v>313.63465742100999</v>
      </c>
      <c r="AJ35">
        <v>313.56574347527197</v>
      </c>
      <c r="AK35">
        <v>316.49276961263303</v>
      </c>
      <c r="AL35">
        <v>315.51612073217598</v>
      </c>
      <c r="AM35">
        <v>316.476054659841</v>
      </c>
      <c r="AN35">
        <v>314.86470294342303</v>
      </c>
      <c r="AO35">
        <v>313.76549182226597</v>
      </c>
      <c r="AP35">
        <v>313.82631660132398</v>
      </c>
      <c r="AQ35">
        <v>314.58966561643803</v>
      </c>
      <c r="AR35">
        <v>313.40033781267402</v>
      </c>
      <c r="AS35">
        <v>312.68811134641498</v>
      </c>
      <c r="AT35">
        <v>315.15854663113799</v>
      </c>
      <c r="AU35">
        <v>314.17087566554198</v>
      </c>
      <c r="AV35">
        <v>312.96920355915199</v>
      </c>
      <c r="AW35">
        <v>314.04105564568499</v>
      </c>
      <c r="AX35">
        <v>314.83858892757399</v>
      </c>
      <c r="AY35">
        <v>314.096895534753</v>
      </c>
      <c r="AZ35">
        <v>314.95654093350697</v>
      </c>
      <c r="BA35">
        <v>320.12982442465699</v>
      </c>
      <c r="BB35">
        <v>326.50375676617801</v>
      </c>
      <c r="BC35">
        <v>333.73067750268001</v>
      </c>
      <c r="BD35">
        <v>337.14683238363199</v>
      </c>
      <c r="BE35">
        <v>336.65327727633797</v>
      </c>
      <c r="BF35">
        <v>345.69313918436802</v>
      </c>
      <c r="BG35">
        <v>347.42923502211801</v>
      </c>
      <c r="BH35">
        <v>351.05024189397</v>
      </c>
      <c r="BI35">
        <v>351.579842817089</v>
      </c>
      <c r="BJ35">
        <v>347.01626477272299</v>
      </c>
      <c r="BK35">
        <v>351.03086676950102</v>
      </c>
      <c r="BL35">
        <v>347.82019971981902</v>
      </c>
      <c r="BM35">
        <v>349.74124457844198</v>
      </c>
      <c r="BN35">
        <v>352.37115295748902</v>
      </c>
      <c r="BO35">
        <v>358.73443334844598</v>
      </c>
      <c r="BP35">
        <v>359.12042425995998</v>
      </c>
      <c r="BQ35">
        <v>356.43690055640002</v>
      </c>
      <c r="BR35">
        <v>351.97417992681801</v>
      </c>
      <c r="BS35">
        <v>352.35903632024099</v>
      </c>
      <c r="BT35">
        <v>349.11935991540901</v>
      </c>
      <c r="BU35">
        <v>345.16231979513299</v>
      </c>
      <c r="BV35">
        <v>341.63946870914998</v>
      </c>
      <c r="BW35">
        <v>345.28475311135799</v>
      </c>
      <c r="BX35">
        <v>342.09811048816402</v>
      </c>
      <c r="BY35">
        <v>341.99450327916799</v>
      </c>
      <c r="BZ35">
        <v>340.72985377230498</v>
      </c>
      <c r="CA35">
        <v>339.984745909477</v>
      </c>
      <c r="CB35">
        <v>334.68129460479298</v>
      </c>
      <c r="CC35">
        <v>334.64512382624201</v>
      </c>
      <c r="CD35">
        <v>331.38571524615003</v>
      </c>
      <c r="CE35">
        <v>324.40283602006798</v>
      </c>
      <c r="CF35">
        <v>321.37679133277697</v>
      </c>
      <c r="CG35">
        <v>315.74145439281102</v>
      </c>
      <c r="CH35">
        <v>315.213989814954</v>
      </c>
      <c r="CI35">
        <v>314.135148085097</v>
      </c>
      <c r="CJ35">
        <v>313.59435174128799</v>
      </c>
      <c r="CK35">
        <v>313.00511662196499</v>
      </c>
      <c r="CL35">
        <v>313.51567432679701</v>
      </c>
      <c r="CM35">
        <v>313.75652639850301</v>
      </c>
      <c r="CN35">
        <v>312.06744788242997</v>
      </c>
      <c r="CO35">
        <v>312.38562938755501</v>
      </c>
      <c r="CP35">
        <v>313.56775452653397</v>
      </c>
      <c r="CQ35">
        <v>313.43789049476499</v>
      </c>
      <c r="CR35">
        <v>314.493476956069</v>
      </c>
      <c r="CS35">
        <v>312.802806178754</v>
      </c>
      <c r="CT35">
        <v>314.50931217134502</v>
      </c>
      <c r="CU35">
        <v>316.05226199406701</v>
      </c>
      <c r="CV35">
        <v>314.732161451396</v>
      </c>
      <c r="CW35">
        <v>314.11017067215897</v>
      </c>
      <c r="CX35">
        <v>315.594350506598</v>
      </c>
      <c r="CY35">
        <v>314.41255608434699</v>
      </c>
      <c r="CZ35">
        <v>313.48924418654002</v>
      </c>
      <c r="DA35">
        <v>312.37012250809198</v>
      </c>
      <c r="DB35">
        <v>314.22293966470198</v>
      </c>
      <c r="DC35">
        <v>325.10303591098398</v>
      </c>
      <c r="DD35">
        <v>322.53753165316101</v>
      </c>
      <c r="DE35">
        <v>323.95551586873103</v>
      </c>
      <c r="DF35">
        <v>321.52917431988902</v>
      </c>
      <c r="DG35">
        <v>322.96265443386898</v>
      </c>
      <c r="DH35">
        <v>323.580506356726</v>
      </c>
      <c r="DI35">
        <v>322.55770803951498</v>
      </c>
      <c r="DJ35">
        <v>323.04330748643201</v>
      </c>
      <c r="DK35">
        <v>323.579601309042</v>
      </c>
      <c r="DL35">
        <v>323.03035877573899</v>
      </c>
      <c r="DM35">
        <v>323.164612411561</v>
      </c>
      <c r="DN35">
        <v>325.03881343433801</v>
      </c>
      <c r="DO35">
        <v>322.46258478436602</v>
      </c>
      <c r="DP35">
        <v>321.02169557656902</v>
      </c>
      <c r="DQ35">
        <v>320.290789300565</v>
      </c>
      <c r="DR35">
        <v>322.507947700317</v>
      </c>
    </row>
    <row r="36" spans="1:122" x14ac:dyDescent="0.25">
      <c r="A36">
        <v>0.54777247023200004</v>
      </c>
      <c r="B36">
        <v>323.44614069962802</v>
      </c>
      <c r="C36">
        <v>323.44954379536699</v>
      </c>
      <c r="D36">
        <v>322.93981697210302</v>
      </c>
      <c r="E36">
        <v>323.46114409905499</v>
      </c>
      <c r="F36">
        <v>322.02008761392602</v>
      </c>
      <c r="G36">
        <v>321.84488352322302</v>
      </c>
      <c r="H36">
        <v>324.22733748552002</v>
      </c>
      <c r="I36">
        <v>322.70376109704199</v>
      </c>
      <c r="J36">
        <v>322.81066433940299</v>
      </c>
      <c r="K36">
        <v>322.33462056150501</v>
      </c>
      <c r="L36">
        <v>320.35387520198702</v>
      </c>
      <c r="M36">
        <v>322.81657560963998</v>
      </c>
      <c r="N36">
        <v>322.80706135852802</v>
      </c>
      <c r="O36">
        <v>321.80595977973599</v>
      </c>
      <c r="P36">
        <v>322.18119219200298</v>
      </c>
      <c r="Q36">
        <v>322.07847097045999</v>
      </c>
      <c r="R36">
        <v>315.07389135759399</v>
      </c>
      <c r="S36">
        <v>314.99790270988598</v>
      </c>
      <c r="T36">
        <v>325.71892713430901</v>
      </c>
      <c r="U36">
        <v>325.09987937710099</v>
      </c>
      <c r="V36">
        <v>328.03347995647403</v>
      </c>
      <c r="W36">
        <v>316.06596631632999</v>
      </c>
      <c r="X36">
        <v>312.604011772457</v>
      </c>
      <c r="Y36">
        <v>310.14540744538402</v>
      </c>
      <c r="Z36">
        <v>315.26568106311402</v>
      </c>
      <c r="AA36">
        <v>313.44604870595202</v>
      </c>
      <c r="AB36">
        <v>313.15286323181601</v>
      </c>
      <c r="AC36">
        <v>312.59646983649998</v>
      </c>
      <c r="AD36">
        <v>312.80778622673</v>
      </c>
      <c r="AE36">
        <v>313.772701316839</v>
      </c>
      <c r="AF36">
        <v>312.78040197396501</v>
      </c>
      <c r="AG36">
        <v>312.37048691740301</v>
      </c>
      <c r="AH36">
        <v>313.10665032017403</v>
      </c>
      <c r="AI36">
        <v>311.83185664776499</v>
      </c>
      <c r="AJ36">
        <v>312.71780589438998</v>
      </c>
      <c r="AK36">
        <v>313.01082350033499</v>
      </c>
      <c r="AL36">
        <v>313.96570242563502</v>
      </c>
      <c r="AM36">
        <v>315.04135710989999</v>
      </c>
      <c r="AN36">
        <v>313.87950178168097</v>
      </c>
      <c r="AO36">
        <v>312.670045568501</v>
      </c>
      <c r="AP36">
        <v>312.11110155803402</v>
      </c>
      <c r="AQ36">
        <v>312.56560476213701</v>
      </c>
      <c r="AR36">
        <v>311.68772987091597</v>
      </c>
      <c r="AS36">
        <v>312.73563785788599</v>
      </c>
      <c r="AT36">
        <v>314.32190933159399</v>
      </c>
      <c r="AU36">
        <v>312.49459306742898</v>
      </c>
      <c r="AV36">
        <v>312.67302851156097</v>
      </c>
      <c r="AW36">
        <v>312.36307475329801</v>
      </c>
      <c r="AX36">
        <v>312.002061941752</v>
      </c>
      <c r="AY36">
        <v>312.58224744218001</v>
      </c>
      <c r="AZ36">
        <v>313.569078101343</v>
      </c>
      <c r="BA36">
        <v>316.37108212868299</v>
      </c>
      <c r="BB36">
        <v>321.60306609950999</v>
      </c>
      <c r="BC36">
        <v>328.98908197705799</v>
      </c>
      <c r="BD36">
        <v>331.88328462472299</v>
      </c>
      <c r="BE36">
        <v>331.23695728515997</v>
      </c>
      <c r="BF36">
        <v>340.03252617245101</v>
      </c>
      <c r="BG36">
        <v>339.78169550423399</v>
      </c>
      <c r="BH36">
        <v>343.66332905990902</v>
      </c>
      <c r="BI36">
        <v>345.80562251433003</v>
      </c>
      <c r="BJ36">
        <v>338.61268998465999</v>
      </c>
      <c r="BK36">
        <v>342.843337075688</v>
      </c>
      <c r="BL36">
        <v>341.520913319111</v>
      </c>
      <c r="BM36">
        <v>342.99644111925898</v>
      </c>
      <c r="BN36">
        <v>343.77278449288599</v>
      </c>
      <c r="BO36">
        <v>349.79123953914802</v>
      </c>
      <c r="BP36">
        <v>350.16883902753</v>
      </c>
      <c r="BQ36">
        <v>347.89702471506502</v>
      </c>
      <c r="BR36">
        <v>345.83053635978598</v>
      </c>
      <c r="BS36">
        <v>344.744364058933</v>
      </c>
      <c r="BT36">
        <v>342.44055771209298</v>
      </c>
      <c r="BU36">
        <v>338.50125554512198</v>
      </c>
      <c r="BV36">
        <v>334.30853020390799</v>
      </c>
      <c r="BW36">
        <v>338.52463846087102</v>
      </c>
      <c r="BX36">
        <v>334.69263967232303</v>
      </c>
      <c r="BY36">
        <v>335.38312485029502</v>
      </c>
      <c r="BZ36">
        <v>335.46545375276099</v>
      </c>
      <c r="CA36">
        <v>333.22422972532701</v>
      </c>
      <c r="CB36">
        <v>328.20267891014601</v>
      </c>
      <c r="CC36">
        <v>330.07687860356799</v>
      </c>
      <c r="CD36">
        <v>326.54600544121598</v>
      </c>
      <c r="CE36">
        <v>320.128863777486</v>
      </c>
      <c r="CF36">
        <v>318.07862921139798</v>
      </c>
      <c r="CG36">
        <v>314.42463140666899</v>
      </c>
      <c r="CH36">
        <v>312.291730631495</v>
      </c>
      <c r="CI36">
        <v>312.40356422227597</v>
      </c>
      <c r="CJ36">
        <v>312.55350045871398</v>
      </c>
      <c r="CK36">
        <v>312.449631515752</v>
      </c>
      <c r="CL36">
        <v>312.89039014677098</v>
      </c>
      <c r="CM36">
        <v>310.99437834992602</v>
      </c>
      <c r="CN36">
        <v>311.20266612489303</v>
      </c>
      <c r="CO36">
        <v>312.59539994346397</v>
      </c>
      <c r="CP36">
        <v>312.12689969412099</v>
      </c>
      <c r="CQ36">
        <v>311.61127968593502</v>
      </c>
      <c r="CR36">
        <v>312.20683062877998</v>
      </c>
      <c r="CS36">
        <v>311.43715620552899</v>
      </c>
      <c r="CT36">
        <v>313.79852022312201</v>
      </c>
      <c r="CU36">
        <v>313.485467172906</v>
      </c>
      <c r="CV36">
        <v>311.656950240708</v>
      </c>
      <c r="CW36">
        <v>313.29055868782598</v>
      </c>
      <c r="CX36">
        <v>312.87955330665602</v>
      </c>
      <c r="CY36">
        <v>313.10119778699999</v>
      </c>
      <c r="CZ36">
        <v>311.96748915945602</v>
      </c>
      <c r="DA36">
        <v>311.35385208421201</v>
      </c>
      <c r="DB36">
        <v>312.39411679980998</v>
      </c>
      <c r="DC36">
        <v>322.693695525885</v>
      </c>
      <c r="DD36">
        <v>322.11812973105401</v>
      </c>
      <c r="DE36">
        <v>322.293737190559</v>
      </c>
      <c r="DF36">
        <v>321.05179862381499</v>
      </c>
      <c r="DG36">
        <v>321.58152994866498</v>
      </c>
      <c r="DH36">
        <v>322.73253297260197</v>
      </c>
      <c r="DI36">
        <v>321.21804573388602</v>
      </c>
      <c r="DJ36">
        <v>322.826576730775</v>
      </c>
      <c r="DK36">
        <v>322.70127682378802</v>
      </c>
      <c r="DL36">
        <v>322.66872621378701</v>
      </c>
      <c r="DM36">
        <v>322.06870173922101</v>
      </c>
      <c r="DN36">
        <v>323.65575143709799</v>
      </c>
      <c r="DO36">
        <v>321.96241703368202</v>
      </c>
      <c r="DP36">
        <v>320.986133273669</v>
      </c>
      <c r="DQ36">
        <v>321.56322929798603</v>
      </c>
      <c r="DR36">
        <v>321.93956897147598</v>
      </c>
    </row>
    <row r="37" spans="1:122" x14ac:dyDescent="0.25">
      <c r="A37">
        <v>0.55721433208853899</v>
      </c>
      <c r="B37">
        <v>323.181647815688</v>
      </c>
      <c r="C37">
        <v>323.57763686207898</v>
      </c>
      <c r="D37">
        <v>323.921318180588</v>
      </c>
      <c r="E37">
        <v>322.43755108349399</v>
      </c>
      <c r="F37">
        <v>322.79433763324403</v>
      </c>
      <c r="G37">
        <v>322.833341458581</v>
      </c>
      <c r="H37">
        <v>324.03863369568802</v>
      </c>
      <c r="I37">
        <v>321.39140963867101</v>
      </c>
      <c r="J37">
        <v>324.09881927720198</v>
      </c>
      <c r="K37">
        <v>322.64813844085199</v>
      </c>
      <c r="L37">
        <v>320.84605746089602</v>
      </c>
      <c r="M37">
        <v>322.63417287767101</v>
      </c>
      <c r="N37">
        <v>323.33967129340601</v>
      </c>
      <c r="O37">
        <v>322.142502348432</v>
      </c>
      <c r="P37">
        <v>322.48928745245701</v>
      </c>
      <c r="Q37">
        <v>323.365397006607</v>
      </c>
      <c r="R37">
        <v>314.64960332108501</v>
      </c>
      <c r="S37">
        <v>316.01284784515599</v>
      </c>
      <c r="T37">
        <v>324.48018716219701</v>
      </c>
      <c r="U37">
        <v>324.169623677505</v>
      </c>
      <c r="V37">
        <v>325.949324835303</v>
      </c>
      <c r="W37">
        <v>315.03957567843099</v>
      </c>
      <c r="X37">
        <v>311.24930102775699</v>
      </c>
      <c r="Y37">
        <v>309.76686097479001</v>
      </c>
      <c r="Z37">
        <v>313.96041065380899</v>
      </c>
      <c r="AA37">
        <v>312.46364648371599</v>
      </c>
      <c r="AB37">
        <v>313.618888782466</v>
      </c>
      <c r="AC37">
        <v>312.00726699770399</v>
      </c>
      <c r="AD37">
        <v>312.11602546186401</v>
      </c>
      <c r="AE37">
        <v>310.92288934911801</v>
      </c>
      <c r="AF37">
        <v>311.23483875029001</v>
      </c>
      <c r="AG37">
        <v>310.739298045711</v>
      </c>
      <c r="AH37">
        <v>311.77324366481599</v>
      </c>
      <c r="AI37">
        <v>311.15797242091799</v>
      </c>
      <c r="AJ37">
        <v>311.49946295053502</v>
      </c>
      <c r="AK37">
        <v>311.48577924506498</v>
      </c>
      <c r="AL37">
        <v>312.62451398638899</v>
      </c>
      <c r="AM37">
        <v>314.93701102529502</v>
      </c>
      <c r="AN37">
        <v>312.58625463617801</v>
      </c>
      <c r="AO37">
        <v>311.67029610810999</v>
      </c>
      <c r="AP37">
        <v>310.86920912497499</v>
      </c>
      <c r="AQ37">
        <v>311.84623106120898</v>
      </c>
      <c r="AR37">
        <v>311.95304150512902</v>
      </c>
      <c r="AS37">
        <v>311.43265010744898</v>
      </c>
      <c r="AT37">
        <v>312.07364714474699</v>
      </c>
      <c r="AU37">
        <v>311.73176686440797</v>
      </c>
      <c r="AV37">
        <v>313.66999950224601</v>
      </c>
      <c r="AW37">
        <v>313.325219191754</v>
      </c>
      <c r="AX37">
        <v>311.88081323080598</v>
      </c>
      <c r="AY37">
        <v>312.11705434213201</v>
      </c>
      <c r="AZ37">
        <v>314.00799946767802</v>
      </c>
      <c r="BA37">
        <v>314.47877166630798</v>
      </c>
      <c r="BB37">
        <v>320.34669318392798</v>
      </c>
      <c r="BC37">
        <v>325.82150670897698</v>
      </c>
      <c r="BD37">
        <v>332.04485983436899</v>
      </c>
      <c r="BE37">
        <v>330.13228982086503</v>
      </c>
      <c r="BF37">
        <v>337.054229439788</v>
      </c>
      <c r="BG37">
        <v>336.85072122516198</v>
      </c>
      <c r="BH37">
        <v>341.87465819701202</v>
      </c>
      <c r="BI37">
        <v>342.683306364072</v>
      </c>
      <c r="BJ37">
        <v>334.45973442670402</v>
      </c>
      <c r="BK37">
        <v>339.70309478038899</v>
      </c>
      <c r="BL37">
        <v>339.24406650899402</v>
      </c>
      <c r="BM37">
        <v>340.04016748292003</v>
      </c>
      <c r="BN37">
        <v>341.354876330053</v>
      </c>
      <c r="BO37">
        <v>346.32149841427997</v>
      </c>
      <c r="BP37">
        <v>346.738107795698</v>
      </c>
      <c r="BQ37">
        <v>345.729115183445</v>
      </c>
      <c r="BR37">
        <v>343.12453882400001</v>
      </c>
      <c r="BS37">
        <v>341.37059009480799</v>
      </c>
      <c r="BT37">
        <v>338.77926370151999</v>
      </c>
      <c r="BU37">
        <v>335.92277898645699</v>
      </c>
      <c r="BV37">
        <v>329.73146345277098</v>
      </c>
      <c r="BW37">
        <v>335.81905810787799</v>
      </c>
      <c r="BX37">
        <v>333.42302697544699</v>
      </c>
      <c r="BY37">
        <v>332.17414116362198</v>
      </c>
      <c r="BZ37">
        <v>330.93919178193801</v>
      </c>
      <c r="CA37">
        <v>329.67653117346799</v>
      </c>
      <c r="CB37">
        <v>325.52337679438801</v>
      </c>
      <c r="CC37">
        <v>326.71701255192198</v>
      </c>
      <c r="CD37">
        <v>324.70755129785698</v>
      </c>
      <c r="CE37">
        <v>318.10215106786802</v>
      </c>
      <c r="CF37">
        <v>315.878227023796</v>
      </c>
      <c r="CG37">
        <v>311.56359973188802</v>
      </c>
      <c r="CH37">
        <v>311.307474791841</v>
      </c>
      <c r="CI37">
        <v>311.61269105304899</v>
      </c>
      <c r="CJ37">
        <v>312.06016343471799</v>
      </c>
      <c r="CK37">
        <v>312.36415283295099</v>
      </c>
      <c r="CL37">
        <v>313.05847939349599</v>
      </c>
      <c r="CM37">
        <v>311.15235535938501</v>
      </c>
      <c r="CN37">
        <v>311.74467531299501</v>
      </c>
      <c r="CO37">
        <v>312.61022903129998</v>
      </c>
      <c r="CP37">
        <v>313.29095105840997</v>
      </c>
      <c r="CQ37">
        <v>311.37898050156298</v>
      </c>
      <c r="CR37">
        <v>310.561263682998</v>
      </c>
      <c r="CS37">
        <v>310.70978192724698</v>
      </c>
      <c r="CT37">
        <v>312.76805526810699</v>
      </c>
      <c r="CU37">
        <v>313.207730448559</v>
      </c>
      <c r="CV37">
        <v>311.384743896016</v>
      </c>
      <c r="CW37">
        <v>312.53157284182703</v>
      </c>
      <c r="CX37">
        <v>312.32882745045498</v>
      </c>
      <c r="CY37">
        <v>310.36682115314102</v>
      </c>
      <c r="CZ37">
        <v>311.360817459847</v>
      </c>
      <c r="DA37">
        <v>310.73722359745801</v>
      </c>
      <c r="DB37">
        <v>311.22619325396499</v>
      </c>
      <c r="DC37">
        <v>319.301819305859</v>
      </c>
      <c r="DD37">
        <v>321.140746825093</v>
      </c>
      <c r="DE37">
        <v>322.335145142062</v>
      </c>
      <c r="DF37">
        <v>321.25994960992801</v>
      </c>
      <c r="DG37">
        <v>321.87375099386799</v>
      </c>
      <c r="DH37">
        <v>322.63185771691298</v>
      </c>
      <c r="DI37">
        <v>321.81373046555098</v>
      </c>
      <c r="DJ37">
        <v>322.86582769447898</v>
      </c>
      <c r="DK37">
        <v>322.99653624650801</v>
      </c>
      <c r="DL37">
        <v>321.822303389193</v>
      </c>
      <c r="DM37">
        <v>321.33622017872699</v>
      </c>
      <c r="DN37">
        <v>322.78510694251401</v>
      </c>
      <c r="DO37">
        <v>321.329147489842</v>
      </c>
      <c r="DP37">
        <v>321.02686711562899</v>
      </c>
      <c r="DQ37">
        <v>321.55203772855998</v>
      </c>
      <c r="DR37">
        <v>322.96760206827997</v>
      </c>
    </row>
    <row r="38" spans="1:122" x14ac:dyDescent="0.25">
      <c r="A38">
        <v>0.56665619394507805</v>
      </c>
      <c r="B38">
        <v>322.70358764533103</v>
      </c>
      <c r="C38">
        <v>323.02000578495699</v>
      </c>
      <c r="D38">
        <v>322.61649277186899</v>
      </c>
      <c r="E38">
        <v>321.95644109053302</v>
      </c>
      <c r="F38">
        <v>321.780891481835</v>
      </c>
      <c r="G38">
        <v>322.75258556694899</v>
      </c>
      <c r="H38">
        <v>324.23513061176601</v>
      </c>
      <c r="I38">
        <v>321.51282492668201</v>
      </c>
      <c r="J38">
        <v>322.09066251604202</v>
      </c>
      <c r="K38">
        <v>321.63199092802</v>
      </c>
      <c r="L38">
        <v>320.99017982912602</v>
      </c>
      <c r="M38">
        <v>321.88636054521601</v>
      </c>
      <c r="N38">
        <v>321.99424439700999</v>
      </c>
      <c r="O38">
        <v>322.27812430230301</v>
      </c>
      <c r="P38">
        <v>322.41186139559301</v>
      </c>
      <c r="Q38">
        <v>321.84755426288001</v>
      </c>
      <c r="R38">
        <v>313.47805872058899</v>
      </c>
      <c r="S38">
        <v>317.24391954332901</v>
      </c>
      <c r="T38">
        <v>325.01683705556599</v>
      </c>
      <c r="U38">
        <v>325.01317783707401</v>
      </c>
      <c r="V38">
        <v>325.39081487065403</v>
      </c>
      <c r="W38">
        <v>314.33820388220801</v>
      </c>
      <c r="X38">
        <v>309.41974234343598</v>
      </c>
      <c r="Y38">
        <v>309.14146918618502</v>
      </c>
      <c r="Z38">
        <v>312.93250821805998</v>
      </c>
      <c r="AA38">
        <v>310.98763700687198</v>
      </c>
      <c r="AB38">
        <v>312.188312527802</v>
      </c>
      <c r="AC38">
        <v>312.30798081742199</v>
      </c>
      <c r="AD38">
        <v>310.44157243490298</v>
      </c>
      <c r="AE38">
        <v>310.635849336288</v>
      </c>
      <c r="AF38">
        <v>310.52565082080599</v>
      </c>
      <c r="AG38">
        <v>310.45809561421203</v>
      </c>
      <c r="AH38">
        <v>309.78822646325199</v>
      </c>
      <c r="AI38">
        <v>310.88943960497602</v>
      </c>
      <c r="AJ38">
        <v>311.54002613506998</v>
      </c>
      <c r="AK38">
        <v>312.73511272772902</v>
      </c>
      <c r="AL38">
        <v>312.14173267509</v>
      </c>
      <c r="AM38">
        <v>312.52282385866499</v>
      </c>
      <c r="AN38">
        <v>312.23266747166701</v>
      </c>
      <c r="AO38">
        <v>311.74945637866301</v>
      </c>
      <c r="AP38">
        <v>311.18935414303797</v>
      </c>
      <c r="AQ38">
        <v>312.49585589198199</v>
      </c>
      <c r="AR38">
        <v>311.35700835034999</v>
      </c>
      <c r="AS38">
        <v>310.27723545349698</v>
      </c>
      <c r="AT38">
        <v>310.15929810128301</v>
      </c>
      <c r="AU38">
        <v>310.842455419494</v>
      </c>
      <c r="AV38">
        <v>312.16115040743102</v>
      </c>
      <c r="AW38">
        <v>312.22257509137899</v>
      </c>
      <c r="AX38">
        <v>311.222312696144</v>
      </c>
      <c r="AY38">
        <v>311.67846469390503</v>
      </c>
      <c r="AZ38">
        <v>313.720022372306</v>
      </c>
      <c r="BA38">
        <v>313.11803216931003</v>
      </c>
      <c r="BB38">
        <v>319.34625815337699</v>
      </c>
      <c r="BC38">
        <v>323.54886930802598</v>
      </c>
      <c r="BD38">
        <v>330.48790428330898</v>
      </c>
      <c r="BE38">
        <v>328.91030104401</v>
      </c>
      <c r="BF38">
        <v>336.51205503291999</v>
      </c>
      <c r="BG38">
        <v>335.87742072121199</v>
      </c>
      <c r="BH38">
        <v>340.45449662054199</v>
      </c>
      <c r="BI38">
        <v>341.33794499529398</v>
      </c>
      <c r="BJ38">
        <v>332.35109619691201</v>
      </c>
      <c r="BK38">
        <v>338.41776391818001</v>
      </c>
      <c r="BL38">
        <v>338.47190800677498</v>
      </c>
      <c r="BM38">
        <v>340.272487584293</v>
      </c>
      <c r="BN38">
        <v>339.81172417946198</v>
      </c>
      <c r="BO38">
        <v>344.63725678228201</v>
      </c>
      <c r="BP38">
        <v>344.47148298933399</v>
      </c>
      <c r="BQ38">
        <v>344.740312272339</v>
      </c>
      <c r="BR38">
        <v>339.74036825790802</v>
      </c>
      <c r="BS38">
        <v>340.47757423060898</v>
      </c>
      <c r="BT38">
        <v>336.58462340222701</v>
      </c>
      <c r="BU38">
        <v>334.570390811197</v>
      </c>
      <c r="BV38">
        <v>327.868081896999</v>
      </c>
      <c r="BW38">
        <v>334.63440577323098</v>
      </c>
      <c r="BX38">
        <v>330.36542829752102</v>
      </c>
      <c r="BY38">
        <v>330.78723514182002</v>
      </c>
      <c r="BZ38">
        <v>330.10817784670502</v>
      </c>
      <c r="CA38">
        <v>327.61854215397801</v>
      </c>
      <c r="CB38">
        <v>325.39319666881897</v>
      </c>
      <c r="CC38">
        <v>326.178061981057</v>
      </c>
      <c r="CD38">
        <v>323.14708735749502</v>
      </c>
      <c r="CE38">
        <v>317.36818853720899</v>
      </c>
      <c r="CF38">
        <v>313.96260974856898</v>
      </c>
      <c r="CG38">
        <v>309.68710847515803</v>
      </c>
      <c r="CH38">
        <v>310.67440659345499</v>
      </c>
      <c r="CI38">
        <v>310.27461585324602</v>
      </c>
      <c r="CJ38">
        <v>310.16629850921697</v>
      </c>
      <c r="CK38">
        <v>309.97972523695898</v>
      </c>
      <c r="CL38">
        <v>312.50114174756902</v>
      </c>
      <c r="CM38">
        <v>310.495264674228</v>
      </c>
      <c r="CN38">
        <v>310.764178921537</v>
      </c>
      <c r="CO38">
        <v>311.35033500731498</v>
      </c>
      <c r="CP38">
        <v>313.92126589715798</v>
      </c>
      <c r="CQ38">
        <v>311.45635961424898</v>
      </c>
      <c r="CR38">
        <v>310.86481165929303</v>
      </c>
      <c r="CS38">
        <v>310.21210003187701</v>
      </c>
      <c r="CT38">
        <v>311.47591943950698</v>
      </c>
      <c r="CU38">
        <v>311.24577490077002</v>
      </c>
      <c r="CV38">
        <v>310.91237685146803</v>
      </c>
      <c r="CW38">
        <v>311.544034765726</v>
      </c>
      <c r="CX38">
        <v>310.78432815132101</v>
      </c>
      <c r="CY38">
        <v>310.79327591295902</v>
      </c>
      <c r="CZ38">
        <v>310.28684886111898</v>
      </c>
      <c r="DA38">
        <v>309.38319617329103</v>
      </c>
      <c r="DB38">
        <v>310.97753287018998</v>
      </c>
      <c r="DC38">
        <v>318.18270691913801</v>
      </c>
      <c r="DD38">
        <v>320.94741700938903</v>
      </c>
      <c r="DE38">
        <v>321.51015876635603</v>
      </c>
      <c r="DF38">
        <v>320.629463603815</v>
      </c>
      <c r="DG38">
        <v>320.27591843073498</v>
      </c>
      <c r="DH38">
        <v>322.34316717042401</v>
      </c>
      <c r="DI38">
        <v>322.05597553047397</v>
      </c>
      <c r="DJ38">
        <v>322.96024652220899</v>
      </c>
      <c r="DK38">
        <v>321.775113438142</v>
      </c>
      <c r="DL38">
        <v>322.12014139151597</v>
      </c>
      <c r="DM38">
        <v>322.03045865383802</v>
      </c>
      <c r="DN38">
        <v>322.13495426682999</v>
      </c>
      <c r="DO38">
        <v>321.17320370950603</v>
      </c>
      <c r="DP38">
        <v>320.19496971399798</v>
      </c>
      <c r="DQ38">
        <v>321.04257888263498</v>
      </c>
      <c r="DR38">
        <v>322.19056984640002</v>
      </c>
    </row>
    <row r="39" spans="1:122" x14ac:dyDescent="0.25">
      <c r="A39">
        <v>0.57609805580161699</v>
      </c>
      <c r="B39">
        <v>323.52713950769697</v>
      </c>
      <c r="C39">
        <v>322.21723419593098</v>
      </c>
      <c r="D39">
        <v>320.811904727762</v>
      </c>
      <c r="E39">
        <v>322.27451164848497</v>
      </c>
      <c r="F39">
        <v>321.42948757456702</v>
      </c>
      <c r="G39">
        <v>322.21885213150603</v>
      </c>
      <c r="H39">
        <v>322.058207410146</v>
      </c>
      <c r="I39">
        <v>321.04320813431701</v>
      </c>
      <c r="J39">
        <v>321.90213338897098</v>
      </c>
      <c r="K39">
        <v>321.538675830849</v>
      </c>
      <c r="L39">
        <v>320.78596085695699</v>
      </c>
      <c r="M39">
        <v>321.08888454176002</v>
      </c>
      <c r="N39">
        <v>322.35755583145101</v>
      </c>
      <c r="O39">
        <v>321.07933175752999</v>
      </c>
      <c r="P39">
        <v>322.639934130987</v>
      </c>
      <c r="Q39">
        <v>321.53807037038598</v>
      </c>
      <c r="R39">
        <v>312.11390092259398</v>
      </c>
      <c r="S39">
        <v>314.81419670384003</v>
      </c>
      <c r="T39">
        <v>323.11844741804202</v>
      </c>
      <c r="U39">
        <v>324.55447718094803</v>
      </c>
      <c r="V39">
        <v>324.90454915889802</v>
      </c>
      <c r="W39">
        <v>312.76163210717698</v>
      </c>
      <c r="X39">
        <v>308.50635099923198</v>
      </c>
      <c r="Y39">
        <v>308.89167657410297</v>
      </c>
      <c r="Z39">
        <v>311.48631698941801</v>
      </c>
      <c r="AA39">
        <v>309.50721664271902</v>
      </c>
      <c r="AB39">
        <v>309.92647414904798</v>
      </c>
      <c r="AC39">
        <v>310.39702632994198</v>
      </c>
      <c r="AD39">
        <v>309.03190367689399</v>
      </c>
      <c r="AE39">
        <v>309.92336031415698</v>
      </c>
      <c r="AF39">
        <v>310.75979092846802</v>
      </c>
      <c r="AG39">
        <v>310.11123533201197</v>
      </c>
      <c r="AH39">
        <v>309.99175330358702</v>
      </c>
      <c r="AI39">
        <v>310.52275744328</v>
      </c>
      <c r="AJ39">
        <v>311.88919630663202</v>
      </c>
      <c r="AK39">
        <v>310.95854199134698</v>
      </c>
      <c r="AL39">
        <v>310.21219697589498</v>
      </c>
      <c r="AM39">
        <v>311.10347403549002</v>
      </c>
      <c r="AN39">
        <v>311.81662116536501</v>
      </c>
      <c r="AO39">
        <v>311.47397130944699</v>
      </c>
      <c r="AP39">
        <v>308.70640895055601</v>
      </c>
      <c r="AQ39">
        <v>312.052942786975</v>
      </c>
      <c r="AR39">
        <v>310.25705073758297</v>
      </c>
      <c r="AS39">
        <v>310.76147689309897</v>
      </c>
      <c r="AT39">
        <v>309.95608198793099</v>
      </c>
      <c r="AU39">
        <v>310.35863953028399</v>
      </c>
      <c r="AV39">
        <v>311.05615233170698</v>
      </c>
      <c r="AW39">
        <v>308.97551189567298</v>
      </c>
      <c r="AX39">
        <v>309.35204493442501</v>
      </c>
      <c r="AY39">
        <v>309.81307348487297</v>
      </c>
      <c r="AZ39">
        <v>311.53694968576099</v>
      </c>
      <c r="BA39">
        <v>314.08039078962202</v>
      </c>
      <c r="BB39">
        <v>317.68955023886298</v>
      </c>
      <c r="BC39">
        <v>322.53948760748801</v>
      </c>
      <c r="BD39">
        <v>327.82060494612398</v>
      </c>
      <c r="BE39">
        <v>327.85652814165002</v>
      </c>
      <c r="BF39">
        <v>335.49148082665897</v>
      </c>
      <c r="BG39">
        <v>335.87850252509998</v>
      </c>
      <c r="BH39">
        <v>339.09862206259498</v>
      </c>
      <c r="BI39">
        <v>340.50537568751099</v>
      </c>
      <c r="BJ39">
        <v>331.33166846357301</v>
      </c>
      <c r="BK39">
        <v>338.11998517445699</v>
      </c>
      <c r="BL39">
        <v>338.15728750198298</v>
      </c>
      <c r="BM39">
        <v>340.023407785237</v>
      </c>
      <c r="BN39">
        <v>339.173461317538</v>
      </c>
      <c r="BO39">
        <v>343.81132145501601</v>
      </c>
      <c r="BP39">
        <v>343.166026209314</v>
      </c>
      <c r="BQ39">
        <v>342.81247095142601</v>
      </c>
      <c r="BR39">
        <v>339.76450666243102</v>
      </c>
      <c r="BS39">
        <v>339.32418120148998</v>
      </c>
      <c r="BT39">
        <v>337.24592397076498</v>
      </c>
      <c r="BU39">
        <v>332.99051866109602</v>
      </c>
      <c r="BV39">
        <v>327.89076082746698</v>
      </c>
      <c r="BW39">
        <v>333.66539889205598</v>
      </c>
      <c r="BX39">
        <v>330.16168840452002</v>
      </c>
      <c r="BY39">
        <v>331.35211550684897</v>
      </c>
      <c r="BZ39">
        <v>327.99056677861</v>
      </c>
      <c r="CA39">
        <v>326.48505545855897</v>
      </c>
      <c r="CB39">
        <v>324.564137662664</v>
      </c>
      <c r="CC39">
        <v>325.29361123197401</v>
      </c>
      <c r="CD39">
        <v>320.91014980256301</v>
      </c>
      <c r="CE39">
        <v>316.49504095040197</v>
      </c>
      <c r="CF39">
        <v>314.29080386371498</v>
      </c>
      <c r="CG39">
        <v>310.282517873541</v>
      </c>
      <c r="CH39">
        <v>310.30830903577402</v>
      </c>
      <c r="CI39">
        <v>310.28391205594301</v>
      </c>
      <c r="CJ39">
        <v>310.07546605595797</v>
      </c>
      <c r="CK39">
        <v>310.39987755456002</v>
      </c>
      <c r="CL39">
        <v>309.925509848552</v>
      </c>
      <c r="CM39">
        <v>309.14625017171198</v>
      </c>
      <c r="CN39">
        <v>310.22932801191303</v>
      </c>
      <c r="CO39">
        <v>311.08561161294398</v>
      </c>
      <c r="CP39">
        <v>311.59195644127198</v>
      </c>
      <c r="CQ39">
        <v>311.51485624401801</v>
      </c>
      <c r="CR39">
        <v>309.854091720349</v>
      </c>
      <c r="CS39">
        <v>309.696930882782</v>
      </c>
      <c r="CT39">
        <v>310.918092842801</v>
      </c>
      <c r="CU39">
        <v>311.06591657278398</v>
      </c>
      <c r="CV39">
        <v>309.15726541880701</v>
      </c>
      <c r="CW39">
        <v>310.25425239022798</v>
      </c>
      <c r="CX39">
        <v>310.43216069222001</v>
      </c>
      <c r="CY39">
        <v>310.11096174495998</v>
      </c>
      <c r="CZ39">
        <v>309.29138340899101</v>
      </c>
      <c r="DA39">
        <v>309.24292990133398</v>
      </c>
      <c r="DB39">
        <v>310.396831752644</v>
      </c>
      <c r="DC39">
        <v>318.02701783964801</v>
      </c>
      <c r="DD39">
        <v>320.522193984274</v>
      </c>
      <c r="DE39">
        <v>320.77325584290497</v>
      </c>
      <c r="DF39">
        <v>319.91959248132702</v>
      </c>
      <c r="DG39">
        <v>319.214678156275</v>
      </c>
      <c r="DH39">
        <v>319.74645509398198</v>
      </c>
      <c r="DI39">
        <v>321.63506038877199</v>
      </c>
      <c r="DJ39">
        <v>321.65978692872199</v>
      </c>
      <c r="DK39">
        <v>321.01575546407702</v>
      </c>
      <c r="DL39">
        <v>322.52279123468298</v>
      </c>
      <c r="DM39">
        <v>321.158024321423</v>
      </c>
      <c r="DN39">
        <v>322.17250202632499</v>
      </c>
      <c r="DO39">
        <v>319.50126221504001</v>
      </c>
      <c r="DP39">
        <v>320.81263942673701</v>
      </c>
      <c r="DQ39">
        <v>319.76977604169201</v>
      </c>
      <c r="DR39">
        <v>321.47502860353302</v>
      </c>
    </row>
    <row r="40" spans="1:122" x14ac:dyDescent="0.25">
      <c r="A40">
        <v>0.58553991765815605</v>
      </c>
      <c r="B40">
        <v>323.21933872272098</v>
      </c>
      <c r="C40">
        <v>320.92116114209898</v>
      </c>
      <c r="D40">
        <v>320.52676283933403</v>
      </c>
      <c r="E40">
        <v>322.066273930134</v>
      </c>
      <c r="F40">
        <v>320.34472408515501</v>
      </c>
      <c r="G40">
        <v>320.701062681167</v>
      </c>
      <c r="H40">
        <v>320.575399629228</v>
      </c>
      <c r="I40">
        <v>321.56921110026502</v>
      </c>
      <c r="J40">
        <v>320.931044033658</v>
      </c>
      <c r="K40">
        <v>320.36738108543102</v>
      </c>
      <c r="L40">
        <v>321.21692741753799</v>
      </c>
      <c r="M40">
        <v>320.91999562137198</v>
      </c>
      <c r="N40">
        <v>320.97236679295003</v>
      </c>
      <c r="O40">
        <v>320.92765597174099</v>
      </c>
      <c r="P40">
        <v>321.50633571396298</v>
      </c>
      <c r="Q40">
        <v>320.82677097867497</v>
      </c>
      <c r="R40">
        <v>312.25975061007802</v>
      </c>
      <c r="S40">
        <v>313.97096172590199</v>
      </c>
      <c r="T40">
        <v>322.871477992564</v>
      </c>
      <c r="U40">
        <v>323.04466125580501</v>
      </c>
      <c r="V40">
        <v>324.54172957575901</v>
      </c>
      <c r="W40">
        <v>312.98731845586201</v>
      </c>
      <c r="X40">
        <v>308.45424082990701</v>
      </c>
      <c r="Y40">
        <v>308.69673012686798</v>
      </c>
      <c r="Z40">
        <v>309.48753966584798</v>
      </c>
      <c r="AA40">
        <v>307.95241108613101</v>
      </c>
      <c r="AB40">
        <v>309.372590582653</v>
      </c>
      <c r="AC40">
        <v>310.85724841520198</v>
      </c>
      <c r="AD40">
        <v>309.229889949219</v>
      </c>
      <c r="AE40">
        <v>309.65796357324803</v>
      </c>
      <c r="AF40">
        <v>309.524011612143</v>
      </c>
      <c r="AG40">
        <v>308.32736573000602</v>
      </c>
      <c r="AH40">
        <v>310.98389371275601</v>
      </c>
      <c r="AI40">
        <v>309.74928072028803</v>
      </c>
      <c r="AJ40">
        <v>310.21842176595601</v>
      </c>
      <c r="AK40">
        <v>309.92435241848801</v>
      </c>
      <c r="AL40">
        <v>310.487938495896</v>
      </c>
      <c r="AM40">
        <v>309.92927162202199</v>
      </c>
      <c r="AN40">
        <v>310.31667941319103</v>
      </c>
      <c r="AO40">
        <v>310.62411130914199</v>
      </c>
      <c r="AP40">
        <v>308.32544955498997</v>
      </c>
      <c r="AQ40">
        <v>309.69346252218202</v>
      </c>
      <c r="AR40">
        <v>309.44533503923998</v>
      </c>
      <c r="AS40">
        <v>309.07003386517698</v>
      </c>
      <c r="AT40">
        <v>310.68208130666699</v>
      </c>
      <c r="AU40">
        <v>308.89136713537999</v>
      </c>
      <c r="AV40">
        <v>309.296607961424</v>
      </c>
      <c r="AW40">
        <v>308.158685491217</v>
      </c>
      <c r="AX40">
        <v>309.18121230624502</v>
      </c>
      <c r="AY40">
        <v>309.30753120258299</v>
      </c>
      <c r="AZ40">
        <v>310.540694186895</v>
      </c>
      <c r="BA40">
        <v>312.89518641060903</v>
      </c>
      <c r="BB40">
        <v>316.66943667329599</v>
      </c>
      <c r="BC40">
        <v>321.77029061891699</v>
      </c>
      <c r="BD40">
        <v>328.25682019995497</v>
      </c>
      <c r="BE40">
        <v>326.75271934332</v>
      </c>
      <c r="BF40">
        <v>333.520574446198</v>
      </c>
      <c r="BG40">
        <v>334.25040393743598</v>
      </c>
      <c r="BH40">
        <v>337.34626524099599</v>
      </c>
      <c r="BI40">
        <v>341.054404559023</v>
      </c>
      <c r="BJ40">
        <v>330.43776803706402</v>
      </c>
      <c r="BK40">
        <v>337.79672043895999</v>
      </c>
      <c r="BL40">
        <v>337.30005488451098</v>
      </c>
      <c r="BM40">
        <v>339.78099084161101</v>
      </c>
      <c r="BN40">
        <v>338.71386395177097</v>
      </c>
      <c r="BO40">
        <v>343.87655733022501</v>
      </c>
      <c r="BP40">
        <v>342.82334217044502</v>
      </c>
      <c r="BQ40">
        <v>343.749103565344</v>
      </c>
      <c r="BR40">
        <v>339.90443484071602</v>
      </c>
      <c r="BS40">
        <v>339.017844115657</v>
      </c>
      <c r="BT40">
        <v>335.14874403101499</v>
      </c>
      <c r="BU40">
        <v>332.42804520513897</v>
      </c>
      <c r="BV40">
        <v>327.00855919859703</v>
      </c>
      <c r="BW40">
        <v>331.82708602964601</v>
      </c>
      <c r="BX40">
        <v>330.17761650482203</v>
      </c>
      <c r="BY40">
        <v>330.17039319880502</v>
      </c>
      <c r="BZ40">
        <v>327.21538242454199</v>
      </c>
      <c r="CA40">
        <v>325.59460656553398</v>
      </c>
      <c r="CB40">
        <v>323.62594748110803</v>
      </c>
      <c r="CC40">
        <v>324.74792318549498</v>
      </c>
      <c r="CD40">
        <v>319.89726530169798</v>
      </c>
      <c r="CE40">
        <v>314.64091828642398</v>
      </c>
      <c r="CF40">
        <v>311.83592721139701</v>
      </c>
      <c r="CG40">
        <v>309.616900035865</v>
      </c>
      <c r="CH40">
        <v>309.39524028122798</v>
      </c>
      <c r="CI40">
        <v>309.81397910713002</v>
      </c>
      <c r="CJ40">
        <v>310.15799861623299</v>
      </c>
      <c r="CK40">
        <v>310.25953237625799</v>
      </c>
      <c r="CL40">
        <v>308.38585322884501</v>
      </c>
      <c r="CM40">
        <v>308.91207151112098</v>
      </c>
      <c r="CN40">
        <v>309.70192077752898</v>
      </c>
      <c r="CO40">
        <v>310.441342369778</v>
      </c>
      <c r="CP40">
        <v>310.38724215924702</v>
      </c>
      <c r="CQ40">
        <v>310.10243430980398</v>
      </c>
      <c r="CR40">
        <v>309.31109003409102</v>
      </c>
      <c r="CS40">
        <v>308.555714268408</v>
      </c>
      <c r="CT40">
        <v>310.45033836637401</v>
      </c>
      <c r="CU40">
        <v>309.27738847688101</v>
      </c>
      <c r="CV40">
        <v>309.304819945644</v>
      </c>
      <c r="CW40">
        <v>309.99253795859403</v>
      </c>
      <c r="CX40">
        <v>310.47281394149002</v>
      </c>
      <c r="CY40">
        <v>309.23198717992801</v>
      </c>
      <c r="CZ40">
        <v>308.12325045415201</v>
      </c>
      <c r="DA40">
        <v>310.11224321559598</v>
      </c>
      <c r="DB40">
        <v>309.56912883927703</v>
      </c>
      <c r="DC40">
        <v>317.24580342111398</v>
      </c>
      <c r="DD40">
        <v>318.14149861951103</v>
      </c>
      <c r="DE40">
        <v>319.85915089459797</v>
      </c>
      <c r="DF40">
        <v>319.512980282603</v>
      </c>
      <c r="DG40">
        <v>319.14172862636798</v>
      </c>
      <c r="DH40">
        <v>319.95371793851803</v>
      </c>
      <c r="DI40">
        <v>321.73956580478102</v>
      </c>
      <c r="DJ40">
        <v>320.79372347823897</v>
      </c>
      <c r="DK40">
        <v>319.65319842308202</v>
      </c>
      <c r="DL40">
        <v>320.59582745465502</v>
      </c>
      <c r="DM40">
        <v>321.56922317319101</v>
      </c>
      <c r="DN40">
        <v>321.18388681585299</v>
      </c>
      <c r="DO40">
        <v>319.473057196811</v>
      </c>
      <c r="DP40">
        <v>319.62607762251798</v>
      </c>
      <c r="DQ40">
        <v>319.09603321073803</v>
      </c>
      <c r="DR40">
        <v>321.27426299229302</v>
      </c>
    </row>
    <row r="41" spans="1:122" x14ac:dyDescent="0.25">
      <c r="A41">
        <v>0.594981779514695</v>
      </c>
      <c r="B41">
        <v>321.10733161797702</v>
      </c>
      <c r="C41">
        <v>319.91310439115802</v>
      </c>
      <c r="D41">
        <v>320.342278119063</v>
      </c>
      <c r="E41">
        <v>320.27320945629401</v>
      </c>
      <c r="F41">
        <v>319.36861546770899</v>
      </c>
      <c r="G41">
        <v>319.25631844796402</v>
      </c>
      <c r="H41">
        <v>319.247892020412</v>
      </c>
      <c r="I41">
        <v>319.69699365132999</v>
      </c>
      <c r="J41">
        <v>320.85503183215502</v>
      </c>
      <c r="K41">
        <v>319.44468206377701</v>
      </c>
      <c r="L41">
        <v>320.38112314855101</v>
      </c>
      <c r="M41">
        <v>320.40694776983401</v>
      </c>
      <c r="N41">
        <v>318.91017009572897</v>
      </c>
      <c r="O41">
        <v>320.26851398474298</v>
      </c>
      <c r="P41">
        <v>320.04199195157099</v>
      </c>
      <c r="Q41">
        <v>320.17963601928301</v>
      </c>
      <c r="R41">
        <v>312.58782907580297</v>
      </c>
      <c r="S41">
        <v>312.48874813429097</v>
      </c>
      <c r="T41">
        <v>321.62309717357999</v>
      </c>
      <c r="U41">
        <v>322.95802351194402</v>
      </c>
      <c r="V41">
        <v>323.01351257623998</v>
      </c>
      <c r="W41">
        <v>311.77599836892398</v>
      </c>
      <c r="X41">
        <v>308.81035149485501</v>
      </c>
      <c r="Y41">
        <v>308.75596870974999</v>
      </c>
      <c r="Z41">
        <v>307.94903704451002</v>
      </c>
      <c r="AA41">
        <v>308.09183184289202</v>
      </c>
      <c r="AB41">
        <v>309.381134367009</v>
      </c>
      <c r="AC41">
        <v>308.785426529483</v>
      </c>
      <c r="AD41">
        <v>309.23833208148602</v>
      </c>
      <c r="AE41">
        <v>308.46359592542098</v>
      </c>
      <c r="AF41">
        <v>308.03761575628499</v>
      </c>
      <c r="AG41">
        <v>307.39493454314697</v>
      </c>
      <c r="AH41">
        <v>308.77892563567502</v>
      </c>
      <c r="AI41">
        <v>309.298695807944</v>
      </c>
      <c r="AJ41">
        <v>309.19702808443901</v>
      </c>
      <c r="AK41">
        <v>308.49949239343499</v>
      </c>
      <c r="AL41">
        <v>310.29208161919001</v>
      </c>
      <c r="AM41">
        <v>309.31439075563401</v>
      </c>
      <c r="AN41">
        <v>309.12675901071202</v>
      </c>
      <c r="AO41">
        <v>308.97862812265799</v>
      </c>
      <c r="AP41">
        <v>308.75156907445103</v>
      </c>
      <c r="AQ41">
        <v>310.58939366663299</v>
      </c>
      <c r="AR41">
        <v>307.99825202164698</v>
      </c>
      <c r="AS41">
        <v>307.24800744749803</v>
      </c>
      <c r="AT41">
        <v>307.59203078116599</v>
      </c>
      <c r="AU41">
        <v>307.78677795531303</v>
      </c>
      <c r="AV41">
        <v>309.62036775957699</v>
      </c>
      <c r="AW41">
        <v>308.49370614861601</v>
      </c>
      <c r="AX41">
        <v>309.33630772041801</v>
      </c>
      <c r="AY41">
        <v>308.90808955235298</v>
      </c>
      <c r="AZ41">
        <v>310.62061116087602</v>
      </c>
      <c r="BA41">
        <v>310.714355629875</v>
      </c>
      <c r="BB41">
        <v>316.51265497124803</v>
      </c>
      <c r="BC41">
        <v>322.09498354284398</v>
      </c>
      <c r="BD41">
        <v>326.33359634766401</v>
      </c>
      <c r="BE41">
        <v>326.78023323942602</v>
      </c>
      <c r="BF41">
        <v>333.58304057699002</v>
      </c>
      <c r="BG41">
        <v>334.16905239925001</v>
      </c>
      <c r="BH41">
        <v>336.64366891932701</v>
      </c>
      <c r="BI41">
        <v>340.70128068642998</v>
      </c>
      <c r="BJ41">
        <v>330.21777515793099</v>
      </c>
      <c r="BK41">
        <v>336.82934352081401</v>
      </c>
      <c r="BL41">
        <v>335.95581435998002</v>
      </c>
      <c r="BM41">
        <v>337.30193334085101</v>
      </c>
      <c r="BN41">
        <v>338.07117913043101</v>
      </c>
      <c r="BO41">
        <v>342.953776998813</v>
      </c>
      <c r="BP41">
        <v>344.47205382380298</v>
      </c>
      <c r="BQ41">
        <v>343.48379806987401</v>
      </c>
      <c r="BR41">
        <v>338.00315476495399</v>
      </c>
      <c r="BS41">
        <v>338.02173225168798</v>
      </c>
      <c r="BT41">
        <v>334.339794178906</v>
      </c>
      <c r="BU41">
        <v>332.51716379516103</v>
      </c>
      <c r="BV41">
        <v>325.09537235358999</v>
      </c>
      <c r="BW41">
        <v>332.59832711233997</v>
      </c>
      <c r="BX41">
        <v>329.52767668319501</v>
      </c>
      <c r="BY41">
        <v>329.50763450227703</v>
      </c>
      <c r="BZ41">
        <v>327.256998887679</v>
      </c>
      <c r="CA41">
        <v>326.969150226924</v>
      </c>
      <c r="CB41">
        <v>322.26277827621402</v>
      </c>
      <c r="CC41">
        <v>324.08938205735598</v>
      </c>
      <c r="CD41">
        <v>320.09433873754102</v>
      </c>
      <c r="CE41">
        <v>314.44924221538298</v>
      </c>
      <c r="CF41">
        <v>312.34545563389798</v>
      </c>
      <c r="CG41">
        <v>308.35433385109002</v>
      </c>
      <c r="CH41">
        <v>309.882302988003</v>
      </c>
      <c r="CI41">
        <v>309.13431125783097</v>
      </c>
      <c r="CJ41">
        <v>308.45597655278601</v>
      </c>
      <c r="CK41">
        <v>308.774229066543</v>
      </c>
      <c r="CL41">
        <v>307.414612588122</v>
      </c>
      <c r="CM41">
        <v>309.16244653099801</v>
      </c>
      <c r="CN41">
        <v>308.68978866748898</v>
      </c>
      <c r="CO41">
        <v>309.37785623379102</v>
      </c>
      <c r="CP41">
        <v>308.73821819667</v>
      </c>
      <c r="CQ41">
        <v>308.54098001275599</v>
      </c>
      <c r="CR41">
        <v>309.48364738818901</v>
      </c>
      <c r="CS41">
        <v>307.97230044505898</v>
      </c>
      <c r="CT41">
        <v>309.01147563133702</v>
      </c>
      <c r="CU41">
        <v>309.11143654051898</v>
      </c>
      <c r="CV41">
        <v>308.54207416170698</v>
      </c>
      <c r="CW41">
        <v>309.78443646308801</v>
      </c>
      <c r="CX41">
        <v>308.24789092486799</v>
      </c>
      <c r="CY41">
        <v>307.60370357987898</v>
      </c>
      <c r="CZ41">
        <v>307.64307256763902</v>
      </c>
      <c r="DA41">
        <v>309.46558729701599</v>
      </c>
      <c r="DB41">
        <v>308.06505628945598</v>
      </c>
      <c r="DC41">
        <v>314.61083181024401</v>
      </c>
      <c r="DD41">
        <v>318.51075566973901</v>
      </c>
      <c r="DE41">
        <v>319.297297790107</v>
      </c>
      <c r="DF41">
        <v>319.516455003837</v>
      </c>
      <c r="DG41">
        <v>318.38853563140702</v>
      </c>
      <c r="DH41">
        <v>320.31921185436602</v>
      </c>
      <c r="DI41">
        <v>319.86092709841103</v>
      </c>
      <c r="DJ41">
        <v>319.48874187608902</v>
      </c>
      <c r="DK41">
        <v>319.57256485764998</v>
      </c>
      <c r="DL41">
        <v>319.05366731020899</v>
      </c>
      <c r="DM41">
        <v>320.50561121563197</v>
      </c>
      <c r="DN41">
        <v>319.51072491436599</v>
      </c>
      <c r="DO41">
        <v>318.42608038337301</v>
      </c>
      <c r="DP41">
        <v>317.29906475705201</v>
      </c>
      <c r="DQ41">
        <v>317.66004488730999</v>
      </c>
      <c r="DR41">
        <v>320.67772359134898</v>
      </c>
    </row>
    <row r="42" spans="1:122" x14ac:dyDescent="0.25">
      <c r="A42">
        <v>0.60442364137123405</v>
      </c>
      <c r="B42">
        <v>319.48652636654799</v>
      </c>
      <c r="C42">
        <v>319.014946876078</v>
      </c>
      <c r="D42">
        <v>319.56918928054</v>
      </c>
      <c r="E42">
        <v>318.22632196676699</v>
      </c>
      <c r="F42">
        <v>319.44873972205198</v>
      </c>
      <c r="G42">
        <v>317.69050732150998</v>
      </c>
      <c r="H42">
        <v>318.214780623644</v>
      </c>
      <c r="I42">
        <v>318.667648297195</v>
      </c>
      <c r="J42">
        <v>320.18893706666898</v>
      </c>
      <c r="K42">
        <v>318.81425554456399</v>
      </c>
      <c r="L42">
        <v>318.29925880972303</v>
      </c>
      <c r="M42">
        <v>320.06312720585402</v>
      </c>
      <c r="N42">
        <v>318.34252607696402</v>
      </c>
      <c r="O42">
        <v>319.48791065904697</v>
      </c>
      <c r="P42">
        <v>319.97270942127</v>
      </c>
      <c r="Q42">
        <v>319.19727743888097</v>
      </c>
      <c r="R42">
        <v>311.40529520539002</v>
      </c>
      <c r="S42">
        <v>312.29045324548798</v>
      </c>
      <c r="T42">
        <v>320.012536061047</v>
      </c>
      <c r="U42">
        <v>321.08043931771198</v>
      </c>
      <c r="V42">
        <v>321.586374851014</v>
      </c>
      <c r="W42">
        <v>309.94743685222301</v>
      </c>
      <c r="X42">
        <v>306.44542469816702</v>
      </c>
      <c r="Y42">
        <v>306.38971784413599</v>
      </c>
      <c r="Z42">
        <v>307.11759764205999</v>
      </c>
      <c r="AA42">
        <v>308.29549226105098</v>
      </c>
      <c r="AB42">
        <v>307.78716730931399</v>
      </c>
      <c r="AC42">
        <v>307.20024337412701</v>
      </c>
      <c r="AD42">
        <v>308.32572024436797</v>
      </c>
      <c r="AE42">
        <v>306.29800485664902</v>
      </c>
      <c r="AF42">
        <v>307.27370353625702</v>
      </c>
      <c r="AG42">
        <v>307.46427384401801</v>
      </c>
      <c r="AH42">
        <v>307.54202941139403</v>
      </c>
      <c r="AI42">
        <v>308.11973337287401</v>
      </c>
      <c r="AJ42">
        <v>307.93598133735298</v>
      </c>
      <c r="AK42">
        <v>306.65890674333002</v>
      </c>
      <c r="AL42">
        <v>308.28332430891902</v>
      </c>
      <c r="AM42">
        <v>307.21470083425601</v>
      </c>
      <c r="AN42">
        <v>308.17818576062302</v>
      </c>
      <c r="AO42">
        <v>307.05327090928699</v>
      </c>
      <c r="AP42">
        <v>306.54677548452503</v>
      </c>
      <c r="AQ42">
        <v>310.049214680322</v>
      </c>
      <c r="AR42">
        <v>307.80349168668602</v>
      </c>
      <c r="AS42">
        <v>307.13701747203299</v>
      </c>
      <c r="AT42">
        <v>307.52768951652803</v>
      </c>
      <c r="AU42">
        <v>307.06139746497303</v>
      </c>
      <c r="AV42">
        <v>308.32370762756</v>
      </c>
      <c r="AW42">
        <v>307.91565096880299</v>
      </c>
      <c r="AX42">
        <v>308.44552022358602</v>
      </c>
      <c r="AY42">
        <v>305.59335531748098</v>
      </c>
      <c r="AZ42">
        <v>309.96501308746701</v>
      </c>
      <c r="BA42">
        <v>310.59865770928002</v>
      </c>
      <c r="BB42">
        <v>316.676860108928</v>
      </c>
      <c r="BC42">
        <v>322.49530370663302</v>
      </c>
      <c r="BD42">
        <v>324.45685558720601</v>
      </c>
      <c r="BE42">
        <v>325.58247756902398</v>
      </c>
      <c r="BF42">
        <v>334.31754990007897</v>
      </c>
      <c r="BG42">
        <v>335.14728113702103</v>
      </c>
      <c r="BH42">
        <v>337.42517788388398</v>
      </c>
      <c r="BI42">
        <v>340.02443359129899</v>
      </c>
      <c r="BJ42">
        <v>330.00508053715902</v>
      </c>
      <c r="BK42">
        <v>338.194208914184</v>
      </c>
      <c r="BL42">
        <v>336.264742720306</v>
      </c>
      <c r="BM42">
        <v>338.46249440585501</v>
      </c>
      <c r="BN42">
        <v>337.422135224275</v>
      </c>
      <c r="BO42">
        <v>342.44083634411902</v>
      </c>
      <c r="BP42">
        <v>344.57434532797799</v>
      </c>
      <c r="BQ42">
        <v>342.82796700018099</v>
      </c>
      <c r="BR42">
        <v>337.85349991132102</v>
      </c>
      <c r="BS42">
        <v>338.78486895954501</v>
      </c>
      <c r="BT42">
        <v>335.96172570789298</v>
      </c>
      <c r="BU42">
        <v>332.00537528360201</v>
      </c>
      <c r="BV42">
        <v>323.80316746412501</v>
      </c>
      <c r="BW42">
        <v>331.57927833896503</v>
      </c>
      <c r="BX42">
        <v>328.61949008192403</v>
      </c>
      <c r="BY42">
        <v>329.04580012290501</v>
      </c>
      <c r="BZ42">
        <v>327.05343524567297</v>
      </c>
      <c r="CA42">
        <v>327.86629393681397</v>
      </c>
      <c r="CB42">
        <v>321.58730597225599</v>
      </c>
      <c r="CC42">
        <v>323.47060364696301</v>
      </c>
      <c r="CD42">
        <v>320.14550036575798</v>
      </c>
      <c r="CE42">
        <v>313.86027276406099</v>
      </c>
      <c r="CF42">
        <v>311.01158742382501</v>
      </c>
      <c r="CG42">
        <v>308.43484684545501</v>
      </c>
      <c r="CH42">
        <v>308.76737000362698</v>
      </c>
      <c r="CI42">
        <v>308.33309146105699</v>
      </c>
      <c r="CJ42">
        <v>307.56831602471198</v>
      </c>
      <c r="CK42">
        <v>306.17483023057099</v>
      </c>
      <c r="CL42">
        <v>307.69198281087</v>
      </c>
      <c r="CM42">
        <v>307.98224938840502</v>
      </c>
      <c r="CN42">
        <v>307.29011943735497</v>
      </c>
      <c r="CO42">
        <v>307.89777756048198</v>
      </c>
      <c r="CP42">
        <v>307.01369980105801</v>
      </c>
      <c r="CQ42">
        <v>306.873487604638</v>
      </c>
      <c r="CR42">
        <v>308.04542606303397</v>
      </c>
      <c r="CS42">
        <v>307.41702620229802</v>
      </c>
      <c r="CT42">
        <v>308.30683991693797</v>
      </c>
      <c r="CU42">
        <v>308.47138850645098</v>
      </c>
      <c r="CV42">
        <v>306.90867574482297</v>
      </c>
      <c r="CW42">
        <v>308.15470053019698</v>
      </c>
      <c r="CX42">
        <v>308.64844832762799</v>
      </c>
      <c r="CY42">
        <v>307.08966586875198</v>
      </c>
      <c r="CZ42">
        <v>307.48727848151498</v>
      </c>
      <c r="DA42">
        <v>306.75055395318998</v>
      </c>
      <c r="DB42">
        <v>306.33929300700601</v>
      </c>
      <c r="DC42">
        <v>314.34225939317997</v>
      </c>
      <c r="DD42">
        <v>317.70462121046</v>
      </c>
      <c r="DE42">
        <v>318.23863983450099</v>
      </c>
      <c r="DF42">
        <v>318.28606523805399</v>
      </c>
      <c r="DG42">
        <v>317.97126170979601</v>
      </c>
      <c r="DH42">
        <v>319.370223909743</v>
      </c>
      <c r="DI42">
        <v>319.15170300483499</v>
      </c>
      <c r="DJ42">
        <v>318.52478420585902</v>
      </c>
      <c r="DK42">
        <v>319.32057149093703</v>
      </c>
      <c r="DL42">
        <v>318.84608836674101</v>
      </c>
      <c r="DM42">
        <v>319.65797240362701</v>
      </c>
      <c r="DN42">
        <v>319.07622575669598</v>
      </c>
      <c r="DO42">
        <v>317.92693772473399</v>
      </c>
      <c r="DP42">
        <v>316.56134982563202</v>
      </c>
      <c r="DQ42">
        <v>317.40816037150898</v>
      </c>
      <c r="DR42">
        <v>318.705660896349</v>
      </c>
    </row>
    <row r="43" spans="1:122" x14ac:dyDescent="0.25">
      <c r="A43">
        <v>0.613865503227773</v>
      </c>
      <c r="B43">
        <v>318.35499513498399</v>
      </c>
      <c r="C43">
        <v>318.92009894445101</v>
      </c>
      <c r="D43">
        <v>318.77889470872799</v>
      </c>
      <c r="E43">
        <v>318.24908997443401</v>
      </c>
      <c r="F43">
        <v>317.91599774624899</v>
      </c>
      <c r="G43">
        <v>316.41361081064298</v>
      </c>
      <c r="H43">
        <v>316.10669275758403</v>
      </c>
      <c r="I43">
        <v>317.19770910192801</v>
      </c>
      <c r="J43">
        <v>318.320397580519</v>
      </c>
      <c r="K43">
        <v>318.44726711743698</v>
      </c>
      <c r="L43">
        <v>318.60134659368799</v>
      </c>
      <c r="M43">
        <v>318.33147120656503</v>
      </c>
      <c r="N43">
        <v>317.73670323864201</v>
      </c>
      <c r="O43">
        <v>318.395628812925</v>
      </c>
      <c r="P43">
        <v>319.775574893738</v>
      </c>
      <c r="Q43">
        <v>317.392703120519</v>
      </c>
      <c r="R43">
        <v>309.12827226072102</v>
      </c>
      <c r="S43">
        <v>310.58997455433399</v>
      </c>
      <c r="T43">
        <v>319.50533472197401</v>
      </c>
      <c r="U43">
        <v>320.45944315279502</v>
      </c>
      <c r="V43">
        <v>319.97381153444297</v>
      </c>
      <c r="W43">
        <v>308.74564184130702</v>
      </c>
      <c r="X43">
        <v>303.97377018400402</v>
      </c>
      <c r="Y43">
        <v>303.71910714367198</v>
      </c>
      <c r="Z43">
        <v>306.36798934129598</v>
      </c>
      <c r="AA43">
        <v>306.13736106494503</v>
      </c>
      <c r="AB43">
        <v>307.17526680040601</v>
      </c>
      <c r="AC43">
        <v>306.74762558528198</v>
      </c>
      <c r="AD43">
        <v>306.34884893263597</v>
      </c>
      <c r="AE43">
        <v>306.02832635244698</v>
      </c>
      <c r="AF43">
        <v>306.974772283395</v>
      </c>
      <c r="AG43">
        <v>305.98314797982601</v>
      </c>
      <c r="AH43">
        <v>306.29312938281498</v>
      </c>
      <c r="AI43">
        <v>306.44453937094403</v>
      </c>
      <c r="AJ43">
        <v>308.22229210803602</v>
      </c>
      <c r="AK43">
        <v>307.09400739778903</v>
      </c>
      <c r="AL43">
        <v>306.37059372934903</v>
      </c>
      <c r="AM43">
        <v>307.56154957436303</v>
      </c>
      <c r="AN43">
        <v>306.82341497216697</v>
      </c>
      <c r="AO43">
        <v>306.61772565528202</v>
      </c>
      <c r="AP43">
        <v>306.64354248061397</v>
      </c>
      <c r="AQ43">
        <v>307.00250089970399</v>
      </c>
      <c r="AR43">
        <v>307.27817817243499</v>
      </c>
      <c r="AS43">
        <v>306.87979415062199</v>
      </c>
      <c r="AT43">
        <v>306.66286956246302</v>
      </c>
      <c r="AU43">
        <v>306.899675348166</v>
      </c>
      <c r="AV43">
        <v>306.58155179550198</v>
      </c>
      <c r="AW43">
        <v>305.24657679664398</v>
      </c>
      <c r="AX43">
        <v>306.84479090319201</v>
      </c>
      <c r="AY43">
        <v>304.65438490209198</v>
      </c>
      <c r="AZ43">
        <v>308.355077677765</v>
      </c>
      <c r="BA43">
        <v>310.02037976197801</v>
      </c>
      <c r="BB43">
        <v>315.93817421506901</v>
      </c>
      <c r="BC43">
        <v>323.21150015450598</v>
      </c>
      <c r="BD43">
        <v>325.966807397965</v>
      </c>
      <c r="BE43">
        <v>325.56973993344502</v>
      </c>
      <c r="BF43">
        <v>333.86899507927097</v>
      </c>
      <c r="BG43">
        <v>335.23490161527502</v>
      </c>
      <c r="BH43">
        <v>338.81326214872701</v>
      </c>
      <c r="BI43">
        <v>341.59452367265999</v>
      </c>
      <c r="BJ43">
        <v>330.27655353704199</v>
      </c>
      <c r="BK43">
        <v>338.10520054437399</v>
      </c>
      <c r="BL43">
        <v>337.47170845462398</v>
      </c>
      <c r="BM43">
        <v>338.17750214163101</v>
      </c>
      <c r="BN43">
        <v>336.97549473342099</v>
      </c>
      <c r="BO43">
        <v>344.07955391126501</v>
      </c>
      <c r="BP43">
        <v>344.118792190737</v>
      </c>
      <c r="BQ43">
        <v>343.89644895705698</v>
      </c>
      <c r="BR43">
        <v>339.28220914909002</v>
      </c>
      <c r="BS43">
        <v>338.47914004967703</v>
      </c>
      <c r="BT43">
        <v>337.16188577669197</v>
      </c>
      <c r="BU43">
        <v>332.28020913704597</v>
      </c>
      <c r="BV43">
        <v>323.643845008303</v>
      </c>
      <c r="BW43">
        <v>331.60443241126899</v>
      </c>
      <c r="BX43">
        <v>329.105428126405</v>
      </c>
      <c r="BY43">
        <v>329.70562305465597</v>
      </c>
      <c r="BZ43">
        <v>327.18965810079601</v>
      </c>
      <c r="CA43">
        <v>327.346787118078</v>
      </c>
      <c r="CB43">
        <v>321.47532247669398</v>
      </c>
      <c r="CC43">
        <v>325.01757693116599</v>
      </c>
      <c r="CD43">
        <v>320.18169774468203</v>
      </c>
      <c r="CE43">
        <v>313.19330998759602</v>
      </c>
      <c r="CF43">
        <v>310.97410298183098</v>
      </c>
      <c r="CG43">
        <v>307.94495256968401</v>
      </c>
      <c r="CH43">
        <v>307.31539387505097</v>
      </c>
      <c r="CI43">
        <v>306.62584099295498</v>
      </c>
      <c r="CJ43">
        <v>307.71587327267099</v>
      </c>
      <c r="CK43">
        <v>305.90542206312699</v>
      </c>
      <c r="CL43">
        <v>308.11927647309301</v>
      </c>
      <c r="CM43">
        <v>306.56454150185499</v>
      </c>
      <c r="CN43">
        <v>305.80611852886102</v>
      </c>
      <c r="CO43">
        <v>307.23926150748503</v>
      </c>
      <c r="CP43">
        <v>306.74065319353599</v>
      </c>
      <c r="CQ43">
        <v>305.52138316303001</v>
      </c>
      <c r="CR43">
        <v>306.53396634080502</v>
      </c>
      <c r="CS43">
        <v>305.62074928784801</v>
      </c>
      <c r="CT43">
        <v>306.847821179145</v>
      </c>
      <c r="CU43">
        <v>306.58474239365398</v>
      </c>
      <c r="CV43">
        <v>304.32152350416601</v>
      </c>
      <c r="CW43">
        <v>307.30920331911602</v>
      </c>
      <c r="CX43">
        <v>307.06596861551401</v>
      </c>
      <c r="CY43">
        <v>305.93341560358101</v>
      </c>
      <c r="CZ43">
        <v>305.87767689674098</v>
      </c>
      <c r="DA43">
        <v>305.59896775240298</v>
      </c>
      <c r="DB43">
        <v>304.96397287481898</v>
      </c>
      <c r="DC43">
        <v>311.80057340157498</v>
      </c>
      <c r="DD43">
        <v>316.39608127454801</v>
      </c>
      <c r="DE43">
        <v>317.75914678911698</v>
      </c>
      <c r="DF43">
        <v>316.61237391606397</v>
      </c>
      <c r="DG43">
        <v>316.748366737239</v>
      </c>
      <c r="DH43">
        <v>317.35743363494203</v>
      </c>
      <c r="DI43">
        <v>318.63815344790402</v>
      </c>
      <c r="DJ43">
        <v>317.893486432293</v>
      </c>
      <c r="DK43">
        <v>317.45911715887502</v>
      </c>
      <c r="DL43">
        <v>318.51130667134203</v>
      </c>
      <c r="DM43">
        <v>317.67577383090202</v>
      </c>
      <c r="DN43">
        <v>318.78118159385701</v>
      </c>
      <c r="DO43">
        <v>316.99972148654001</v>
      </c>
      <c r="DP43">
        <v>316.34959978631298</v>
      </c>
      <c r="DQ43">
        <v>316.63557103281499</v>
      </c>
      <c r="DR43">
        <v>318.63300371534399</v>
      </c>
    </row>
    <row r="44" spans="1:122" x14ac:dyDescent="0.25">
      <c r="A44">
        <v>0.62330736508431195</v>
      </c>
      <c r="B44">
        <v>317.88997507043001</v>
      </c>
      <c r="C44">
        <v>318.10843125644601</v>
      </c>
      <c r="D44">
        <v>317.93942238762997</v>
      </c>
      <c r="E44">
        <v>317.18524259040203</v>
      </c>
      <c r="F44">
        <v>317.72719304549901</v>
      </c>
      <c r="G44">
        <v>315.68697337945503</v>
      </c>
      <c r="H44">
        <v>317.52663139612798</v>
      </c>
      <c r="I44">
        <v>316.89354619068098</v>
      </c>
      <c r="J44">
        <v>316.60272092548303</v>
      </c>
      <c r="K44">
        <v>316.17478822510401</v>
      </c>
      <c r="L44">
        <v>317.49760361852702</v>
      </c>
      <c r="M44">
        <v>316.29052489422099</v>
      </c>
      <c r="N44">
        <v>316.60372820877097</v>
      </c>
      <c r="O44">
        <v>317.81559151950199</v>
      </c>
      <c r="P44">
        <v>318.15616483753701</v>
      </c>
      <c r="Q44">
        <v>316.47937855059598</v>
      </c>
      <c r="R44">
        <v>307.28315388768499</v>
      </c>
      <c r="S44">
        <v>311.19479243468601</v>
      </c>
      <c r="T44">
        <v>319.38887351385199</v>
      </c>
      <c r="U44">
        <v>318.62415778857599</v>
      </c>
      <c r="V44">
        <v>320.13339889207799</v>
      </c>
      <c r="W44">
        <v>306.98972539329498</v>
      </c>
      <c r="X44">
        <v>303.617230915356</v>
      </c>
      <c r="Y44">
        <v>303.449327467665</v>
      </c>
      <c r="Z44">
        <v>306.25649425866499</v>
      </c>
      <c r="AA44">
        <v>304.77210732311801</v>
      </c>
      <c r="AB44">
        <v>305.63485151672597</v>
      </c>
      <c r="AC44">
        <v>304.10620731661197</v>
      </c>
      <c r="AD44">
        <v>305.80168855778999</v>
      </c>
      <c r="AE44">
        <v>304.55128372645498</v>
      </c>
      <c r="AF44">
        <v>304.86505004566902</v>
      </c>
      <c r="AG44">
        <v>304.50737860420799</v>
      </c>
      <c r="AH44">
        <v>306.89512761062099</v>
      </c>
      <c r="AI44">
        <v>305.97896253248899</v>
      </c>
      <c r="AJ44">
        <v>307.316710543022</v>
      </c>
      <c r="AK44">
        <v>306.27703518420998</v>
      </c>
      <c r="AL44">
        <v>304.81631135474402</v>
      </c>
      <c r="AM44">
        <v>305.26497438392698</v>
      </c>
      <c r="AN44">
        <v>305.22967456349198</v>
      </c>
      <c r="AO44">
        <v>305.65741525679999</v>
      </c>
      <c r="AP44">
        <v>304.357897024583</v>
      </c>
      <c r="AQ44">
        <v>304.998620086416</v>
      </c>
      <c r="AR44">
        <v>306.072271492205</v>
      </c>
      <c r="AS44">
        <v>305.91625058647401</v>
      </c>
      <c r="AT44">
        <v>307.10278419894502</v>
      </c>
      <c r="AU44">
        <v>305.96993058270101</v>
      </c>
      <c r="AV44">
        <v>304.19617937873301</v>
      </c>
      <c r="AW44">
        <v>305.134615380328</v>
      </c>
      <c r="AX44">
        <v>306.78417504791202</v>
      </c>
      <c r="AY44">
        <v>305.39589353824402</v>
      </c>
      <c r="AZ44">
        <v>308.07154667280798</v>
      </c>
      <c r="BA44">
        <v>309.84500249165302</v>
      </c>
      <c r="BB44">
        <v>315.76418600847501</v>
      </c>
      <c r="BC44">
        <v>323.24706219848798</v>
      </c>
      <c r="BD44">
        <v>327.542077009732</v>
      </c>
      <c r="BE44">
        <v>326.41060796379497</v>
      </c>
      <c r="BF44">
        <v>335.721164742631</v>
      </c>
      <c r="BG44">
        <v>336.393760617515</v>
      </c>
      <c r="BH44">
        <v>338.83101800085802</v>
      </c>
      <c r="BI44">
        <v>342.209077018215</v>
      </c>
      <c r="BJ44">
        <v>330.87074039605602</v>
      </c>
      <c r="BK44">
        <v>338.388778190567</v>
      </c>
      <c r="BL44">
        <v>337.84073246569602</v>
      </c>
      <c r="BM44">
        <v>340.31120311082799</v>
      </c>
      <c r="BN44">
        <v>339.18828331980302</v>
      </c>
      <c r="BO44">
        <v>345.87996870196798</v>
      </c>
      <c r="BP44">
        <v>345.59960933540202</v>
      </c>
      <c r="BQ44">
        <v>344.63434412026999</v>
      </c>
      <c r="BR44">
        <v>340.32262492230097</v>
      </c>
      <c r="BS44">
        <v>339.17350003569902</v>
      </c>
      <c r="BT44">
        <v>336.72915071058299</v>
      </c>
      <c r="BU44">
        <v>332.88839572039899</v>
      </c>
      <c r="BV44">
        <v>324.80980319511599</v>
      </c>
      <c r="BW44">
        <v>332.700132884705</v>
      </c>
      <c r="BX44">
        <v>330.66650006551299</v>
      </c>
      <c r="BY44">
        <v>331.31043403940203</v>
      </c>
      <c r="BZ44">
        <v>328.37501379886498</v>
      </c>
      <c r="CA44">
        <v>327.50653788954401</v>
      </c>
      <c r="CB44">
        <v>320.751558602106</v>
      </c>
      <c r="CC44">
        <v>324.00561511942902</v>
      </c>
      <c r="CD44">
        <v>320.78142059208898</v>
      </c>
      <c r="CE44">
        <v>312.17703354954</v>
      </c>
      <c r="CF44">
        <v>311.21041165083199</v>
      </c>
      <c r="CG44">
        <v>306.66515723304298</v>
      </c>
      <c r="CH44">
        <v>306.69998269572801</v>
      </c>
      <c r="CI44">
        <v>305.90892722696901</v>
      </c>
      <c r="CJ44">
        <v>306.62435567178198</v>
      </c>
      <c r="CK44">
        <v>305.96870372640598</v>
      </c>
      <c r="CL44">
        <v>306.88878846764499</v>
      </c>
      <c r="CM44">
        <v>305.24337330071199</v>
      </c>
      <c r="CN44">
        <v>305.21260393446403</v>
      </c>
      <c r="CO44">
        <v>306.97179325911901</v>
      </c>
      <c r="CP44">
        <v>306.540013983086</v>
      </c>
      <c r="CQ44">
        <v>305.013144557055</v>
      </c>
      <c r="CR44">
        <v>305.66413250043701</v>
      </c>
      <c r="CS44">
        <v>305.259752407414</v>
      </c>
      <c r="CT44">
        <v>305.71498152881702</v>
      </c>
      <c r="CU44">
        <v>305.26099265146797</v>
      </c>
      <c r="CV44">
        <v>303.76050293397799</v>
      </c>
      <c r="CW44">
        <v>306.02071115528702</v>
      </c>
      <c r="CX44">
        <v>305.621818414823</v>
      </c>
      <c r="CY44">
        <v>305.66142451698897</v>
      </c>
      <c r="CZ44">
        <v>304.968316475736</v>
      </c>
      <c r="DA44">
        <v>304.61536750662401</v>
      </c>
      <c r="DB44">
        <v>305.73019039214802</v>
      </c>
      <c r="DC44">
        <v>310.81309008429599</v>
      </c>
      <c r="DD44">
        <v>316.02712172540299</v>
      </c>
      <c r="DE44">
        <v>316.05612879494703</v>
      </c>
      <c r="DF44">
        <v>316.001308353338</v>
      </c>
      <c r="DG44">
        <v>315.940057974372</v>
      </c>
      <c r="DH44">
        <v>316.836914011217</v>
      </c>
      <c r="DI44">
        <v>317.29739071945102</v>
      </c>
      <c r="DJ44">
        <v>317.28756097716098</v>
      </c>
      <c r="DK44">
        <v>316.81456736011103</v>
      </c>
      <c r="DL44">
        <v>317.27371301010697</v>
      </c>
      <c r="DM44">
        <v>316.15938729394998</v>
      </c>
      <c r="DN44">
        <v>317.817591082999</v>
      </c>
      <c r="DO44">
        <v>316.61173854290899</v>
      </c>
      <c r="DP44">
        <v>316.40729255335702</v>
      </c>
      <c r="DQ44">
        <v>315.78030118101202</v>
      </c>
      <c r="DR44">
        <v>316.59832569648501</v>
      </c>
    </row>
    <row r="45" spans="1:122" x14ac:dyDescent="0.25">
      <c r="A45">
        <v>0.63274922694085101</v>
      </c>
      <c r="B45">
        <v>316.84725406942999</v>
      </c>
      <c r="C45">
        <v>317.59539776533899</v>
      </c>
      <c r="D45">
        <v>316.284128898841</v>
      </c>
      <c r="E45">
        <v>315.916067899371</v>
      </c>
      <c r="F45">
        <v>316.188968891005</v>
      </c>
      <c r="G45">
        <v>314.81367576083699</v>
      </c>
      <c r="H45">
        <v>316.11807361217302</v>
      </c>
      <c r="I45">
        <v>315.71581433894897</v>
      </c>
      <c r="J45">
        <v>316.46187663923899</v>
      </c>
      <c r="K45">
        <v>315.130429709738</v>
      </c>
      <c r="L45">
        <v>314.79877561419602</v>
      </c>
      <c r="M45">
        <v>315.38059506703303</v>
      </c>
      <c r="N45">
        <v>315.398014722038</v>
      </c>
      <c r="O45">
        <v>316.78454331244097</v>
      </c>
      <c r="P45">
        <v>315.89514914322899</v>
      </c>
      <c r="Q45">
        <v>315.46629181297101</v>
      </c>
      <c r="R45">
        <v>306.68752835437101</v>
      </c>
      <c r="S45">
        <v>309.54056877970203</v>
      </c>
      <c r="T45">
        <v>318.87151781119201</v>
      </c>
      <c r="U45">
        <v>317.09734678741</v>
      </c>
      <c r="V45">
        <v>318.57398229786202</v>
      </c>
      <c r="W45">
        <v>307.26447662398198</v>
      </c>
      <c r="X45">
        <v>303.834172856544</v>
      </c>
      <c r="Y45">
        <v>302.75035636281802</v>
      </c>
      <c r="Z45">
        <v>304.54779441998301</v>
      </c>
      <c r="AA45">
        <v>304.11048953113499</v>
      </c>
      <c r="AB45">
        <v>302.820710589464</v>
      </c>
      <c r="AC45">
        <v>303.16454484731997</v>
      </c>
      <c r="AD45">
        <v>305.01880281900901</v>
      </c>
      <c r="AE45">
        <v>303.50499523438901</v>
      </c>
      <c r="AF45">
        <v>304.481898691597</v>
      </c>
      <c r="AG45">
        <v>304.31804337371199</v>
      </c>
      <c r="AH45">
        <v>305.82761975767301</v>
      </c>
      <c r="AI45">
        <v>304.98454181295199</v>
      </c>
      <c r="AJ45">
        <v>304.93021869381801</v>
      </c>
      <c r="AK45">
        <v>304.36631169683102</v>
      </c>
      <c r="AL45">
        <v>304.08778116297401</v>
      </c>
      <c r="AM45">
        <v>303.41897849749103</v>
      </c>
      <c r="AN45">
        <v>304.62071745576702</v>
      </c>
      <c r="AO45">
        <v>304.326688881991</v>
      </c>
      <c r="AP45">
        <v>303.87979692410801</v>
      </c>
      <c r="AQ45">
        <v>304.30162773025199</v>
      </c>
      <c r="AR45">
        <v>303.57189197696903</v>
      </c>
      <c r="AS45">
        <v>303.59967237176602</v>
      </c>
      <c r="AT45">
        <v>305.322281978734</v>
      </c>
      <c r="AU45">
        <v>304.921032813723</v>
      </c>
      <c r="AV45">
        <v>304.36038603343002</v>
      </c>
      <c r="AW45">
        <v>304.16394304078801</v>
      </c>
      <c r="AX45">
        <v>305.15241295951802</v>
      </c>
      <c r="AY45">
        <v>304.34462731913601</v>
      </c>
      <c r="AZ45">
        <v>308.59382485105402</v>
      </c>
      <c r="BA45">
        <v>310.40471068682302</v>
      </c>
      <c r="BB45">
        <v>316.37906518401098</v>
      </c>
      <c r="BC45">
        <v>322.82655155907099</v>
      </c>
      <c r="BD45">
        <v>328.81488516086199</v>
      </c>
      <c r="BE45">
        <v>328.40920948960797</v>
      </c>
      <c r="BF45">
        <v>337.02341466875203</v>
      </c>
      <c r="BG45">
        <v>336.81148550155098</v>
      </c>
      <c r="BH45">
        <v>340.70774271367998</v>
      </c>
      <c r="BI45">
        <v>343.454506706708</v>
      </c>
      <c r="BJ45">
        <v>332.22514008602099</v>
      </c>
      <c r="BK45">
        <v>340.48071871889999</v>
      </c>
      <c r="BL45">
        <v>338.29077236970397</v>
      </c>
      <c r="BM45">
        <v>341.89691704144798</v>
      </c>
      <c r="BN45">
        <v>340.42331951596299</v>
      </c>
      <c r="BO45">
        <v>345.98355687531398</v>
      </c>
      <c r="BP45">
        <v>345.362650260019</v>
      </c>
      <c r="BQ45">
        <v>346.10830731422902</v>
      </c>
      <c r="BR45">
        <v>340.67538846689899</v>
      </c>
      <c r="BS45">
        <v>339.42171250852198</v>
      </c>
      <c r="BT45">
        <v>336.22587733055099</v>
      </c>
      <c r="BU45">
        <v>333.28742814475203</v>
      </c>
      <c r="BV45">
        <v>324.761451005715</v>
      </c>
      <c r="BW45">
        <v>333.75886469032901</v>
      </c>
      <c r="BX45">
        <v>330.36969162079498</v>
      </c>
      <c r="BY45">
        <v>332.31981050001298</v>
      </c>
      <c r="BZ45">
        <v>328.49759340040401</v>
      </c>
      <c r="CA45">
        <v>328.82733292679501</v>
      </c>
      <c r="CB45">
        <v>321.74754851586999</v>
      </c>
      <c r="CC45">
        <v>324.54064406419002</v>
      </c>
      <c r="CD45">
        <v>321.53060305049797</v>
      </c>
      <c r="CE45">
        <v>313.18407986792499</v>
      </c>
      <c r="CF45">
        <v>309.76087265956801</v>
      </c>
      <c r="CG45">
        <v>305.11045363932999</v>
      </c>
      <c r="CH45">
        <v>305.78839952789298</v>
      </c>
      <c r="CI45">
        <v>303.93026591043503</v>
      </c>
      <c r="CJ45">
        <v>305.799935048988</v>
      </c>
      <c r="CK45">
        <v>303.82224533556598</v>
      </c>
      <c r="CL45">
        <v>305.99862008972798</v>
      </c>
      <c r="CM45">
        <v>304.74378977034701</v>
      </c>
      <c r="CN45">
        <v>304.45635363349402</v>
      </c>
      <c r="CO45">
        <v>305.09141860879498</v>
      </c>
      <c r="CP45">
        <v>306.76320568086101</v>
      </c>
      <c r="CQ45">
        <v>302.69585054042199</v>
      </c>
      <c r="CR45">
        <v>304.38406474701401</v>
      </c>
      <c r="CS45">
        <v>303.837743389612</v>
      </c>
      <c r="CT45">
        <v>304.28609700174701</v>
      </c>
      <c r="CU45">
        <v>302.97253792822301</v>
      </c>
      <c r="CV45">
        <v>302.94195970189099</v>
      </c>
      <c r="CW45">
        <v>304.33331710066199</v>
      </c>
      <c r="CX45">
        <v>304.70797262348202</v>
      </c>
      <c r="CY45">
        <v>304.79586625287698</v>
      </c>
      <c r="CZ45">
        <v>304.568581199893</v>
      </c>
      <c r="DA45">
        <v>302.959825303586</v>
      </c>
      <c r="DB45">
        <v>305.46483461545</v>
      </c>
      <c r="DC45">
        <v>310.89508279195798</v>
      </c>
      <c r="DD45">
        <v>314.89754953862098</v>
      </c>
      <c r="DE45">
        <v>315.28434288155302</v>
      </c>
      <c r="DF45">
        <v>315.72454449159</v>
      </c>
      <c r="DG45">
        <v>314.380374477624</v>
      </c>
      <c r="DH45">
        <v>314.597623675227</v>
      </c>
      <c r="DI45">
        <v>315.23096828678501</v>
      </c>
      <c r="DJ45">
        <v>316.08076068842502</v>
      </c>
      <c r="DK45">
        <v>314.48992443864302</v>
      </c>
      <c r="DL45">
        <v>314.70408308276302</v>
      </c>
      <c r="DM45">
        <v>314.75384863594797</v>
      </c>
      <c r="DN45">
        <v>316.308781005306</v>
      </c>
      <c r="DO45">
        <v>315.88596532038599</v>
      </c>
      <c r="DP45">
        <v>314.00012225839902</v>
      </c>
      <c r="DQ45">
        <v>314.897449971767</v>
      </c>
      <c r="DR45">
        <v>316.77340585164302</v>
      </c>
    </row>
    <row r="46" spans="1:122" x14ac:dyDescent="0.25">
      <c r="A46">
        <v>0.64219108879738995</v>
      </c>
      <c r="B46">
        <v>315.47434003117002</v>
      </c>
      <c r="C46">
        <v>314.94726589285398</v>
      </c>
      <c r="D46">
        <v>314.93180540834499</v>
      </c>
      <c r="E46">
        <v>314.89997387899399</v>
      </c>
      <c r="F46">
        <v>314.25555135629298</v>
      </c>
      <c r="G46">
        <v>314.54373898708701</v>
      </c>
      <c r="H46">
        <v>315.80940262230502</v>
      </c>
      <c r="I46">
        <v>314.47664856885501</v>
      </c>
      <c r="J46">
        <v>313.29062255610199</v>
      </c>
      <c r="K46">
        <v>314.52629412986499</v>
      </c>
      <c r="L46">
        <v>313.77272566824797</v>
      </c>
      <c r="M46">
        <v>313.76835045245599</v>
      </c>
      <c r="N46">
        <v>313.87480049291298</v>
      </c>
      <c r="O46">
        <v>315.18941626147398</v>
      </c>
      <c r="P46">
        <v>315.66867518963898</v>
      </c>
      <c r="Q46">
        <v>313.82935928433</v>
      </c>
      <c r="R46">
        <v>306.23280663356297</v>
      </c>
      <c r="S46">
        <v>308.71911041866701</v>
      </c>
      <c r="T46">
        <v>316.796448969268</v>
      </c>
      <c r="U46">
        <v>316.18291291325198</v>
      </c>
      <c r="V46">
        <v>316.019251164948</v>
      </c>
      <c r="W46">
        <v>306.729358268711</v>
      </c>
      <c r="X46">
        <v>302.35543806194499</v>
      </c>
      <c r="Y46">
        <v>300.91938980652299</v>
      </c>
      <c r="Z46">
        <v>302.79650790640397</v>
      </c>
      <c r="AA46">
        <v>303.40120668148802</v>
      </c>
      <c r="AB46">
        <v>302.17990003505599</v>
      </c>
      <c r="AC46">
        <v>303.43306498674298</v>
      </c>
      <c r="AD46">
        <v>305.40549236931099</v>
      </c>
      <c r="AE46">
        <v>302.02894920242102</v>
      </c>
      <c r="AF46">
        <v>302.295356024949</v>
      </c>
      <c r="AG46">
        <v>303.46643800302797</v>
      </c>
      <c r="AH46">
        <v>303.49585375674798</v>
      </c>
      <c r="AI46">
        <v>303.18693887950297</v>
      </c>
      <c r="AJ46">
        <v>303.29026842749801</v>
      </c>
      <c r="AK46">
        <v>303.55713967707101</v>
      </c>
      <c r="AL46">
        <v>302.24462976964099</v>
      </c>
      <c r="AM46">
        <v>302.79954556643003</v>
      </c>
      <c r="AN46">
        <v>303.223463577389</v>
      </c>
      <c r="AO46">
        <v>302.27218211261402</v>
      </c>
      <c r="AP46">
        <v>302.25115103854898</v>
      </c>
      <c r="AQ46">
        <v>303.00513238191598</v>
      </c>
      <c r="AR46">
        <v>303.49943468233897</v>
      </c>
      <c r="AS46">
        <v>302.83899052481598</v>
      </c>
      <c r="AT46">
        <v>303.73180875999202</v>
      </c>
      <c r="AU46">
        <v>301.69489887038998</v>
      </c>
      <c r="AV46">
        <v>303.10288248842602</v>
      </c>
      <c r="AW46">
        <v>302.56055858100302</v>
      </c>
      <c r="AX46">
        <v>303.968261689038</v>
      </c>
      <c r="AY46">
        <v>302.85610294366302</v>
      </c>
      <c r="AZ46">
        <v>305.79965332101199</v>
      </c>
      <c r="BA46">
        <v>309.380509155487</v>
      </c>
      <c r="BB46">
        <v>317.98322730132901</v>
      </c>
      <c r="BC46">
        <v>323.133737521076</v>
      </c>
      <c r="BD46">
        <v>329.925155916584</v>
      </c>
      <c r="BE46">
        <v>329.90020274213799</v>
      </c>
      <c r="BF46">
        <v>337.13615768977701</v>
      </c>
      <c r="BG46">
        <v>337.814395705923</v>
      </c>
      <c r="BH46">
        <v>343.23769524880902</v>
      </c>
      <c r="BI46">
        <v>344.19330756494298</v>
      </c>
      <c r="BJ46">
        <v>333.170426452009</v>
      </c>
      <c r="BK46">
        <v>341.10032750876701</v>
      </c>
      <c r="BL46">
        <v>339.91023942753202</v>
      </c>
      <c r="BM46">
        <v>343.339015858881</v>
      </c>
      <c r="BN46">
        <v>343.22897629819198</v>
      </c>
      <c r="BO46">
        <v>346.739530035869</v>
      </c>
      <c r="BP46">
        <v>347.09585543622597</v>
      </c>
      <c r="BQ46">
        <v>346.04552594831898</v>
      </c>
      <c r="BR46">
        <v>341.40157251238298</v>
      </c>
      <c r="BS46">
        <v>341.482881790308</v>
      </c>
      <c r="BT46">
        <v>338.38270848202399</v>
      </c>
      <c r="BU46">
        <v>334.41315147693501</v>
      </c>
      <c r="BV46">
        <v>325.825061290777</v>
      </c>
      <c r="BW46">
        <v>336.17650467853599</v>
      </c>
      <c r="BX46">
        <v>331.12233813555503</v>
      </c>
      <c r="BY46">
        <v>332.69937685366102</v>
      </c>
      <c r="BZ46">
        <v>329.519766342428</v>
      </c>
      <c r="CA46">
        <v>329.168795254614</v>
      </c>
      <c r="CB46">
        <v>323.54878653623803</v>
      </c>
      <c r="CC46">
        <v>324.91771148181499</v>
      </c>
      <c r="CD46">
        <v>321.29709317642198</v>
      </c>
      <c r="CE46">
        <v>313.88235971217398</v>
      </c>
      <c r="CF46">
        <v>309.15210585322302</v>
      </c>
      <c r="CG46">
        <v>304.50465862117397</v>
      </c>
      <c r="CH46">
        <v>304.21883860989402</v>
      </c>
      <c r="CI46">
        <v>303.73745967581999</v>
      </c>
      <c r="CJ46">
        <v>305.04407534893198</v>
      </c>
      <c r="CK46">
        <v>303.02187097086897</v>
      </c>
      <c r="CL46">
        <v>304.33057754253599</v>
      </c>
      <c r="CM46">
        <v>302.36614822167201</v>
      </c>
      <c r="CN46">
        <v>303.11277191350302</v>
      </c>
      <c r="CO46">
        <v>304.44752373325201</v>
      </c>
      <c r="CP46">
        <v>305.16089875562102</v>
      </c>
      <c r="CQ46">
        <v>302.52268542926998</v>
      </c>
      <c r="CR46">
        <v>303.11776315188501</v>
      </c>
      <c r="CS46">
        <v>303.01794597488703</v>
      </c>
      <c r="CT46">
        <v>303.66139049982701</v>
      </c>
      <c r="CU46">
        <v>302.62557801986401</v>
      </c>
      <c r="CV46">
        <v>301.76182152817</v>
      </c>
      <c r="CW46">
        <v>302.71652384010702</v>
      </c>
      <c r="CX46">
        <v>303.76938403273101</v>
      </c>
      <c r="CY46">
        <v>303.45465744052001</v>
      </c>
      <c r="CZ46">
        <v>302.92019340997899</v>
      </c>
      <c r="DA46">
        <v>301.92386578110302</v>
      </c>
      <c r="DB46">
        <v>303.770211493658</v>
      </c>
      <c r="DC46">
        <v>308.316656115699</v>
      </c>
      <c r="DD46">
        <v>313.30739887136502</v>
      </c>
      <c r="DE46">
        <v>313.84126874560098</v>
      </c>
      <c r="DF46">
        <v>313.49484188145198</v>
      </c>
      <c r="DG46">
        <v>312.77065583216603</v>
      </c>
      <c r="DH46">
        <v>315.39745044447898</v>
      </c>
      <c r="DI46">
        <v>313.86269304275999</v>
      </c>
      <c r="DJ46">
        <v>314.77173169044897</v>
      </c>
      <c r="DK46">
        <v>313.495282528394</v>
      </c>
      <c r="DL46">
        <v>313.31470513353298</v>
      </c>
      <c r="DM46">
        <v>313.15292433447399</v>
      </c>
      <c r="DN46">
        <v>315.05683289711698</v>
      </c>
      <c r="DO46">
        <v>314.87634607198203</v>
      </c>
      <c r="DP46">
        <v>313.036273883001</v>
      </c>
      <c r="DQ46">
        <v>311.38845883627999</v>
      </c>
      <c r="DR46">
        <v>313.57373113062903</v>
      </c>
    </row>
    <row r="47" spans="1:122" x14ac:dyDescent="0.25">
      <c r="A47">
        <v>0.65163295065392901</v>
      </c>
      <c r="B47">
        <v>313.89444749937797</v>
      </c>
      <c r="C47">
        <v>313.262326445057</v>
      </c>
      <c r="D47">
        <v>313.70502850427198</v>
      </c>
      <c r="E47">
        <v>313.21457698856</v>
      </c>
      <c r="F47">
        <v>313.13419509327503</v>
      </c>
      <c r="G47">
        <v>313.499881046562</v>
      </c>
      <c r="H47">
        <v>313.05148333544099</v>
      </c>
      <c r="I47">
        <v>314.35211098050098</v>
      </c>
      <c r="J47">
        <v>312.80588110951498</v>
      </c>
      <c r="K47">
        <v>312.877477418534</v>
      </c>
      <c r="L47">
        <v>313.39445362665799</v>
      </c>
      <c r="M47">
        <v>312.32556520014901</v>
      </c>
      <c r="N47">
        <v>311.97698993231802</v>
      </c>
      <c r="O47">
        <v>314.30987993189899</v>
      </c>
      <c r="P47">
        <v>313.32962764552798</v>
      </c>
      <c r="Q47">
        <v>312.023208485287</v>
      </c>
      <c r="R47">
        <v>305.34282102505398</v>
      </c>
      <c r="S47">
        <v>306.98143877568202</v>
      </c>
      <c r="T47">
        <v>314.91594306710601</v>
      </c>
      <c r="U47">
        <v>314.87836655030401</v>
      </c>
      <c r="V47">
        <v>313.98872763620699</v>
      </c>
      <c r="W47">
        <v>305.67659875761001</v>
      </c>
      <c r="X47">
        <v>301.41311623375401</v>
      </c>
      <c r="Y47">
        <v>299.611105535045</v>
      </c>
      <c r="Z47">
        <v>301.744624315679</v>
      </c>
      <c r="AA47">
        <v>302.26149960668198</v>
      </c>
      <c r="AB47">
        <v>301.64576597479402</v>
      </c>
      <c r="AC47">
        <v>301.785128192397</v>
      </c>
      <c r="AD47">
        <v>304.54804471437001</v>
      </c>
      <c r="AE47">
        <v>300.68845600826</v>
      </c>
      <c r="AF47">
        <v>300.94138190542901</v>
      </c>
      <c r="AG47">
        <v>299.91363729927798</v>
      </c>
      <c r="AH47">
        <v>301.91853193907798</v>
      </c>
      <c r="AI47">
        <v>301.273425243551</v>
      </c>
      <c r="AJ47">
        <v>302.63706331567198</v>
      </c>
      <c r="AK47">
        <v>302.08477420876102</v>
      </c>
      <c r="AL47">
        <v>301.15314142666602</v>
      </c>
      <c r="AM47">
        <v>301.77531449121398</v>
      </c>
      <c r="AN47">
        <v>300.99504700643502</v>
      </c>
      <c r="AO47">
        <v>301.16318327500898</v>
      </c>
      <c r="AP47">
        <v>300.90426363298701</v>
      </c>
      <c r="AQ47">
        <v>302.01232028747</v>
      </c>
      <c r="AR47">
        <v>301.44751194092697</v>
      </c>
      <c r="AS47">
        <v>303.04655745853802</v>
      </c>
      <c r="AT47">
        <v>302.57617948163897</v>
      </c>
      <c r="AU47">
        <v>301.26410713345399</v>
      </c>
      <c r="AV47">
        <v>300.92510222778202</v>
      </c>
      <c r="AW47">
        <v>301.867490422934</v>
      </c>
      <c r="AX47">
        <v>303.03102651735998</v>
      </c>
      <c r="AY47">
        <v>302.17876893154897</v>
      </c>
      <c r="AZ47">
        <v>304.91248153951301</v>
      </c>
      <c r="BA47">
        <v>309.28279547163902</v>
      </c>
      <c r="BB47">
        <v>317.59268583592899</v>
      </c>
      <c r="BC47">
        <v>323.08004332499002</v>
      </c>
      <c r="BD47">
        <v>330.010426107684</v>
      </c>
      <c r="BE47">
        <v>329.258710849414</v>
      </c>
      <c r="BF47">
        <v>338.065269069755</v>
      </c>
      <c r="BG47">
        <v>338.47552719036298</v>
      </c>
      <c r="BH47">
        <v>343.72976568057697</v>
      </c>
      <c r="BI47">
        <v>344.586727166993</v>
      </c>
      <c r="BJ47">
        <v>334.21135999914901</v>
      </c>
      <c r="BK47">
        <v>341.41658781237999</v>
      </c>
      <c r="BL47">
        <v>339.74561647280501</v>
      </c>
      <c r="BM47">
        <v>343.31005325287703</v>
      </c>
      <c r="BN47">
        <v>342.57701603510202</v>
      </c>
      <c r="BO47">
        <v>348.67015748814902</v>
      </c>
      <c r="BP47">
        <v>348.07335465759201</v>
      </c>
      <c r="BQ47">
        <v>346.54052819229997</v>
      </c>
      <c r="BR47">
        <v>342.158217450753</v>
      </c>
      <c r="BS47">
        <v>342.23249072982702</v>
      </c>
      <c r="BT47">
        <v>338.80853986120599</v>
      </c>
      <c r="BU47">
        <v>335.68629840648703</v>
      </c>
      <c r="BV47">
        <v>326.58335299479802</v>
      </c>
      <c r="BW47">
        <v>336.40557318214599</v>
      </c>
      <c r="BX47">
        <v>332.96326826670298</v>
      </c>
      <c r="BY47">
        <v>334.19171863395798</v>
      </c>
      <c r="BZ47">
        <v>330.96406654688002</v>
      </c>
      <c r="CA47">
        <v>329.61027779203903</v>
      </c>
      <c r="CB47">
        <v>324.298963000566</v>
      </c>
      <c r="CC47">
        <v>325.59053702199702</v>
      </c>
      <c r="CD47">
        <v>320.19771794416999</v>
      </c>
      <c r="CE47">
        <v>315.11185876754001</v>
      </c>
      <c r="CF47">
        <v>308.55911811500698</v>
      </c>
      <c r="CG47">
        <v>302.37925832080401</v>
      </c>
      <c r="CH47">
        <v>302.71811392671299</v>
      </c>
      <c r="CI47">
        <v>301.761863927197</v>
      </c>
      <c r="CJ47">
        <v>303.012822452987</v>
      </c>
      <c r="CK47">
        <v>302.95099250449999</v>
      </c>
      <c r="CL47">
        <v>301.78590011654501</v>
      </c>
      <c r="CM47">
        <v>302.27949453723397</v>
      </c>
      <c r="CN47">
        <v>301.52880290497302</v>
      </c>
      <c r="CO47">
        <v>303.23415365943902</v>
      </c>
      <c r="CP47">
        <v>303.64278958005201</v>
      </c>
      <c r="CQ47">
        <v>302.301860502978</v>
      </c>
      <c r="CR47">
        <v>303.070137608236</v>
      </c>
      <c r="CS47">
        <v>301.83058487561601</v>
      </c>
      <c r="CT47">
        <v>301.88161722419602</v>
      </c>
      <c r="CU47">
        <v>302.599879472439</v>
      </c>
      <c r="CV47">
        <v>300.88631484592702</v>
      </c>
      <c r="CW47">
        <v>301.94582085976299</v>
      </c>
      <c r="CX47">
        <v>302.627190863473</v>
      </c>
      <c r="CY47">
        <v>301.064852754284</v>
      </c>
      <c r="CZ47">
        <v>300.28152660299202</v>
      </c>
      <c r="DA47">
        <v>300.48182970581598</v>
      </c>
      <c r="DB47">
        <v>302.126938353387</v>
      </c>
      <c r="DC47">
        <v>306.939408212687</v>
      </c>
      <c r="DD47">
        <v>312.55775504719202</v>
      </c>
      <c r="DE47">
        <v>313.85855771528298</v>
      </c>
      <c r="DF47">
        <v>311.99457756704498</v>
      </c>
      <c r="DG47">
        <v>312.165822928446</v>
      </c>
      <c r="DH47">
        <v>313.25590761353601</v>
      </c>
      <c r="DI47">
        <v>312.387645009712</v>
      </c>
      <c r="DJ47">
        <v>313.81728623036901</v>
      </c>
      <c r="DK47">
        <v>313.479513518126</v>
      </c>
      <c r="DL47">
        <v>312.02949259237897</v>
      </c>
      <c r="DM47">
        <v>312.08078348461902</v>
      </c>
      <c r="DN47">
        <v>311.88589169645201</v>
      </c>
      <c r="DO47">
        <v>312.253772894257</v>
      </c>
      <c r="DP47">
        <v>311.60879736120302</v>
      </c>
      <c r="DQ47">
        <v>311.10636631395499</v>
      </c>
      <c r="DR47">
        <v>312.72412649942697</v>
      </c>
    </row>
    <row r="48" spans="1:122" x14ac:dyDescent="0.25">
      <c r="A48">
        <v>0.66107481251046796</v>
      </c>
      <c r="B48">
        <v>313.53914980273498</v>
      </c>
      <c r="C48">
        <v>313.38948145624101</v>
      </c>
      <c r="D48">
        <v>313.55913575212003</v>
      </c>
      <c r="E48">
        <v>311.63067156885</v>
      </c>
      <c r="F48">
        <v>312.69246428058301</v>
      </c>
      <c r="G48">
        <v>311.31970946767899</v>
      </c>
      <c r="H48">
        <v>311.594808640265</v>
      </c>
      <c r="I48">
        <v>312.60522718556302</v>
      </c>
      <c r="J48">
        <v>312.16082230922098</v>
      </c>
      <c r="K48">
        <v>311.24361585906701</v>
      </c>
      <c r="L48">
        <v>310.43141189950802</v>
      </c>
      <c r="M48">
        <v>311.28200890875399</v>
      </c>
      <c r="N48">
        <v>310.07517921854702</v>
      </c>
      <c r="O48">
        <v>311.61343382021897</v>
      </c>
      <c r="P48">
        <v>311.73542708114297</v>
      </c>
      <c r="Q48">
        <v>311.598366472316</v>
      </c>
      <c r="R48">
        <v>303.223219851583</v>
      </c>
      <c r="S48">
        <v>303.45817443681801</v>
      </c>
      <c r="T48">
        <v>313.38760984220499</v>
      </c>
      <c r="U48">
        <v>313.73641267315497</v>
      </c>
      <c r="V48">
        <v>312.78437495717498</v>
      </c>
      <c r="W48">
        <v>303.62251846412801</v>
      </c>
      <c r="X48">
        <v>300.40581350274999</v>
      </c>
      <c r="Y48">
        <v>297.93173521513</v>
      </c>
      <c r="Z48">
        <v>300.71963475023301</v>
      </c>
      <c r="AA48">
        <v>299.748381736228</v>
      </c>
      <c r="AB48">
        <v>301.11671273765302</v>
      </c>
      <c r="AC48">
        <v>299.30343640661499</v>
      </c>
      <c r="AD48">
        <v>301.49110027596902</v>
      </c>
      <c r="AE48">
        <v>300.25606617780102</v>
      </c>
      <c r="AF48">
        <v>299.74989479048003</v>
      </c>
      <c r="AG48">
        <v>299.34771656823102</v>
      </c>
      <c r="AH48">
        <v>301.16363526926699</v>
      </c>
      <c r="AI48">
        <v>299.93179286666799</v>
      </c>
      <c r="AJ48">
        <v>301.61598692060699</v>
      </c>
      <c r="AK48">
        <v>301.00456490799297</v>
      </c>
      <c r="AL48">
        <v>300.51874464806502</v>
      </c>
      <c r="AM48">
        <v>300.27851708369798</v>
      </c>
      <c r="AN48">
        <v>299.49309325459598</v>
      </c>
      <c r="AO48">
        <v>299.98110305330101</v>
      </c>
      <c r="AP48">
        <v>300.506080817228</v>
      </c>
      <c r="AQ48">
        <v>301.44706620226299</v>
      </c>
      <c r="AR48">
        <v>299.914480800143</v>
      </c>
      <c r="AS48">
        <v>301.49905608342402</v>
      </c>
      <c r="AT48">
        <v>301.35320599681899</v>
      </c>
      <c r="AU48">
        <v>301.31818111476599</v>
      </c>
      <c r="AV48">
        <v>300.72856876455501</v>
      </c>
      <c r="AW48">
        <v>300.85020342893199</v>
      </c>
      <c r="AX48">
        <v>301.72044180548198</v>
      </c>
      <c r="AY48">
        <v>301.16261693212601</v>
      </c>
      <c r="AZ48">
        <v>303.78383535679302</v>
      </c>
      <c r="BA48">
        <v>308.85710262789303</v>
      </c>
      <c r="BB48">
        <v>316.18459890370201</v>
      </c>
      <c r="BC48">
        <v>324.13378457567302</v>
      </c>
      <c r="BD48">
        <v>329.81723019337102</v>
      </c>
      <c r="BE48">
        <v>328.39122401792599</v>
      </c>
      <c r="BF48">
        <v>337.17353716092401</v>
      </c>
      <c r="BG48">
        <v>339.35301402601601</v>
      </c>
      <c r="BH48">
        <v>343.56824491708801</v>
      </c>
      <c r="BI48">
        <v>344.321995996027</v>
      </c>
      <c r="BJ48">
        <v>334.784875313584</v>
      </c>
      <c r="BK48">
        <v>341.46629885931497</v>
      </c>
      <c r="BL48">
        <v>341.95430475744399</v>
      </c>
      <c r="BM48">
        <v>344.00578336851402</v>
      </c>
      <c r="BN48">
        <v>343.604847772808</v>
      </c>
      <c r="BO48">
        <v>348.74361213375198</v>
      </c>
      <c r="BP48">
        <v>348.07534335226501</v>
      </c>
      <c r="BQ48">
        <v>349.067681673896</v>
      </c>
      <c r="BR48">
        <v>342.68677993986898</v>
      </c>
      <c r="BS48">
        <v>342.09387589216698</v>
      </c>
      <c r="BT48">
        <v>340.43655731575899</v>
      </c>
      <c r="BU48">
        <v>336.10049065564601</v>
      </c>
      <c r="BV48">
        <v>327.16081512009401</v>
      </c>
      <c r="BW48">
        <v>335.10231601341701</v>
      </c>
      <c r="BX48">
        <v>333.51145699418998</v>
      </c>
      <c r="BY48">
        <v>333.248527598664</v>
      </c>
      <c r="BZ48">
        <v>330.76270189558898</v>
      </c>
      <c r="CA48">
        <v>329.74374005264701</v>
      </c>
      <c r="CB48">
        <v>322.94629919552301</v>
      </c>
      <c r="CC48">
        <v>325.52499407476603</v>
      </c>
      <c r="CD48">
        <v>320.76835740725301</v>
      </c>
      <c r="CE48">
        <v>312.63728328721697</v>
      </c>
      <c r="CF48">
        <v>306.647620992832</v>
      </c>
      <c r="CG48">
        <v>301.62172590795802</v>
      </c>
      <c r="CH48">
        <v>300.767102598458</v>
      </c>
      <c r="CI48">
        <v>301.04681373729301</v>
      </c>
      <c r="CJ48">
        <v>301.87654539901598</v>
      </c>
      <c r="CK48">
        <v>301.78806330312898</v>
      </c>
      <c r="CL48">
        <v>300.34643914349499</v>
      </c>
      <c r="CM48">
        <v>301.79352259802101</v>
      </c>
      <c r="CN48">
        <v>298.44195220139699</v>
      </c>
      <c r="CO48">
        <v>303.32619682675301</v>
      </c>
      <c r="CP48">
        <v>302.484522029473</v>
      </c>
      <c r="CQ48">
        <v>301.29433875360797</v>
      </c>
      <c r="CR48">
        <v>300.51671505633499</v>
      </c>
      <c r="CS48">
        <v>300.44478275625897</v>
      </c>
      <c r="CT48">
        <v>299.01600518330599</v>
      </c>
      <c r="CU48">
        <v>301.46238592479</v>
      </c>
      <c r="CV48">
        <v>300.11166450203501</v>
      </c>
      <c r="CW48">
        <v>301.86239299934698</v>
      </c>
      <c r="CX48">
        <v>300.79929483983898</v>
      </c>
      <c r="CY48">
        <v>300.44467267052602</v>
      </c>
      <c r="CZ48">
        <v>299.13484583316301</v>
      </c>
      <c r="DA48">
        <v>299.96839711835901</v>
      </c>
      <c r="DB48">
        <v>300.90998188277399</v>
      </c>
      <c r="DC48">
        <v>305.14902015506601</v>
      </c>
      <c r="DD48">
        <v>310.24173276253703</v>
      </c>
      <c r="DE48">
        <v>312.01715969819003</v>
      </c>
      <c r="DF48">
        <v>311.46557894962399</v>
      </c>
      <c r="DG48">
        <v>310.49930434415103</v>
      </c>
      <c r="DH48">
        <v>311.54200868965103</v>
      </c>
      <c r="DI48">
        <v>310.74158555493699</v>
      </c>
      <c r="DJ48">
        <v>311.964555814878</v>
      </c>
      <c r="DK48">
        <v>312.45437218989099</v>
      </c>
      <c r="DL48">
        <v>311.937483372911</v>
      </c>
      <c r="DM48">
        <v>310.08643326480097</v>
      </c>
      <c r="DN48">
        <v>312.34899207308098</v>
      </c>
      <c r="DO48">
        <v>309.875237142071</v>
      </c>
      <c r="DP48">
        <v>309.50125284254301</v>
      </c>
      <c r="DQ48">
        <v>309.558613054266</v>
      </c>
      <c r="DR48">
        <v>312.43592337607402</v>
      </c>
    </row>
    <row r="49" spans="1:122" x14ac:dyDescent="0.25">
      <c r="A49">
        <v>0.67051667436700702</v>
      </c>
      <c r="B49">
        <v>312.56546175925502</v>
      </c>
      <c r="C49">
        <v>311.66614687406502</v>
      </c>
      <c r="D49">
        <v>310.02334085757798</v>
      </c>
      <c r="E49">
        <v>310.25280574866599</v>
      </c>
      <c r="F49">
        <v>309.35863347582301</v>
      </c>
      <c r="G49">
        <v>308.397144418587</v>
      </c>
      <c r="H49">
        <v>310.37118540699799</v>
      </c>
      <c r="I49">
        <v>310.84775607130803</v>
      </c>
      <c r="J49">
        <v>310.85054927753202</v>
      </c>
      <c r="K49">
        <v>309.59524463995501</v>
      </c>
      <c r="L49">
        <v>308.60289524329602</v>
      </c>
      <c r="M49">
        <v>309.84970684962099</v>
      </c>
      <c r="N49">
        <v>308.34282935880202</v>
      </c>
      <c r="O49">
        <v>309.16620635574901</v>
      </c>
      <c r="P49">
        <v>311.77634178248201</v>
      </c>
      <c r="Q49">
        <v>309.50984509831301</v>
      </c>
      <c r="R49">
        <v>301.936104714088</v>
      </c>
      <c r="S49">
        <v>303.71408139533702</v>
      </c>
      <c r="T49">
        <v>312.90111573865698</v>
      </c>
      <c r="U49">
        <v>312.46687635448097</v>
      </c>
      <c r="V49">
        <v>313.15250782733102</v>
      </c>
      <c r="W49">
        <v>302.17357985119401</v>
      </c>
      <c r="X49">
        <v>298.07618626844197</v>
      </c>
      <c r="Y49">
        <v>296.68783024878002</v>
      </c>
      <c r="Z49">
        <v>299.410791155016</v>
      </c>
      <c r="AA49">
        <v>299.28602842547599</v>
      </c>
      <c r="AB49">
        <v>299.73973811789</v>
      </c>
      <c r="AC49">
        <v>299.16663884800499</v>
      </c>
      <c r="AD49">
        <v>300.20771307119702</v>
      </c>
      <c r="AE49">
        <v>298.802360868498</v>
      </c>
      <c r="AF49">
        <v>298.51149315749399</v>
      </c>
      <c r="AG49">
        <v>298.38221737123899</v>
      </c>
      <c r="AH49">
        <v>299.88826712734198</v>
      </c>
      <c r="AI49">
        <v>297.84727757459899</v>
      </c>
      <c r="AJ49">
        <v>299.33149950906898</v>
      </c>
      <c r="AK49">
        <v>299.68838710918402</v>
      </c>
      <c r="AL49">
        <v>299.73985649080703</v>
      </c>
      <c r="AM49">
        <v>298.41826037183699</v>
      </c>
      <c r="AN49">
        <v>298.295555077475</v>
      </c>
      <c r="AO49">
        <v>299.57042223131901</v>
      </c>
      <c r="AP49">
        <v>298.97792617751003</v>
      </c>
      <c r="AQ49">
        <v>300.03257450055003</v>
      </c>
      <c r="AR49">
        <v>299.16476276056301</v>
      </c>
      <c r="AS49">
        <v>299.47499959410402</v>
      </c>
      <c r="AT49">
        <v>300.90097278519198</v>
      </c>
      <c r="AU49">
        <v>301.438304545417</v>
      </c>
      <c r="AV49">
        <v>298.85241215769202</v>
      </c>
      <c r="AW49">
        <v>299.466714365852</v>
      </c>
      <c r="AX49">
        <v>300.545566065625</v>
      </c>
      <c r="AY49">
        <v>299.51928970078001</v>
      </c>
      <c r="AZ49">
        <v>302.54952416868798</v>
      </c>
      <c r="BA49">
        <v>305.26191518096698</v>
      </c>
      <c r="BB49">
        <v>315.15266508712398</v>
      </c>
      <c r="BC49">
        <v>323.53547312653802</v>
      </c>
      <c r="BD49">
        <v>328.45484981571701</v>
      </c>
      <c r="BE49">
        <v>328.11852893152297</v>
      </c>
      <c r="BF49">
        <v>337.23712509067599</v>
      </c>
      <c r="BG49">
        <v>340.68614459505801</v>
      </c>
      <c r="BH49">
        <v>343.81147549334997</v>
      </c>
      <c r="BI49">
        <v>344.92553388641397</v>
      </c>
      <c r="BJ49">
        <v>333.78973838009603</v>
      </c>
      <c r="BK49">
        <v>341.96080723401798</v>
      </c>
      <c r="BL49">
        <v>342.53222481709003</v>
      </c>
      <c r="BM49">
        <v>342.40214898977302</v>
      </c>
      <c r="BN49">
        <v>344.44211772986898</v>
      </c>
      <c r="BO49">
        <v>350.57485964189601</v>
      </c>
      <c r="BP49">
        <v>348.11234520731898</v>
      </c>
      <c r="BQ49">
        <v>349.53881751755898</v>
      </c>
      <c r="BR49">
        <v>343.01306904743001</v>
      </c>
      <c r="BS49">
        <v>341.99930300561499</v>
      </c>
      <c r="BT49">
        <v>340.81948958514698</v>
      </c>
      <c r="BU49">
        <v>335.92952817716099</v>
      </c>
      <c r="BV49">
        <v>328.36746199373101</v>
      </c>
      <c r="BW49">
        <v>334.98560554119598</v>
      </c>
      <c r="BX49">
        <v>333.53910017819499</v>
      </c>
      <c r="BY49">
        <v>332.60478025165798</v>
      </c>
      <c r="BZ49">
        <v>328.50086857538003</v>
      </c>
      <c r="CA49">
        <v>328.873398454523</v>
      </c>
      <c r="CB49">
        <v>324.10005079532198</v>
      </c>
      <c r="CC49">
        <v>324.74908115253601</v>
      </c>
      <c r="CD49">
        <v>320.22502507579401</v>
      </c>
      <c r="CE49">
        <v>311.67141756563097</v>
      </c>
      <c r="CF49">
        <v>306.83767470848699</v>
      </c>
      <c r="CG49">
        <v>300.64177154436697</v>
      </c>
      <c r="CH49">
        <v>300.92641919189401</v>
      </c>
      <c r="CI49">
        <v>301.04391109916298</v>
      </c>
      <c r="CJ49">
        <v>300.43354158021498</v>
      </c>
      <c r="CK49">
        <v>300.33509458469598</v>
      </c>
      <c r="CL49">
        <v>300.14838748470999</v>
      </c>
      <c r="CM49">
        <v>300.15471260966501</v>
      </c>
      <c r="CN49">
        <v>299.172678270451</v>
      </c>
      <c r="CO49">
        <v>301.41173401708198</v>
      </c>
      <c r="CP49">
        <v>302.60318968868302</v>
      </c>
      <c r="CQ49">
        <v>300.02696624784602</v>
      </c>
      <c r="CR49">
        <v>299.12118545864797</v>
      </c>
      <c r="CS49">
        <v>298.787300906545</v>
      </c>
      <c r="CT49">
        <v>297.50799512999998</v>
      </c>
      <c r="CU49">
        <v>299.38362712748398</v>
      </c>
      <c r="CV49">
        <v>298.844695299698</v>
      </c>
      <c r="CW49">
        <v>299.41829542507003</v>
      </c>
      <c r="CX49">
        <v>299.94185703162702</v>
      </c>
      <c r="CY49">
        <v>298.99543223882301</v>
      </c>
      <c r="CZ49">
        <v>299.19704344453902</v>
      </c>
      <c r="DA49">
        <v>298.98177468830397</v>
      </c>
      <c r="DB49">
        <v>299.14091943552501</v>
      </c>
      <c r="DC49">
        <v>304.21143944415201</v>
      </c>
      <c r="DD49">
        <v>307.87617834989999</v>
      </c>
      <c r="DE49">
        <v>309.32422594559398</v>
      </c>
      <c r="DF49">
        <v>307.85993993200799</v>
      </c>
      <c r="DG49">
        <v>309.04007333835898</v>
      </c>
      <c r="DH49">
        <v>310.88498824361301</v>
      </c>
      <c r="DI49">
        <v>310.404442841655</v>
      </c>
      <c r="DJ49">
        <v>310.102071836996</v>
      </c>
      <c r="DK49">
        <v>310.24751918934498</v>
      </c>
      <c r="DL49">
        <v>311.40003057643901</v>
      </c>
      <c r="DM49">
        <v>309.02722080995397</v>
      </c>
      <c r="DN49">
        <v>310.45756201969101</v>
      </c>
      <c r="DO49">
        <v>308.94939522982099</v>
      </c>
      <c r="DP49">
        <v>307.72453635363303</v>
      </c>
      <c r="DQ49">
        <v>308.55204305706002</v>
      </c>
      <c r="DR49">
        <v>312.38067618317001</v>
      </c>
    </row>
    <row r="50" spans="1:122" x14ac:dyDescent="0.25">
      <c r="A50">
        <v>0.67995853622354596</v>
      </c>
      <c r="B50">
        <v>310.84633989757998</v>
      </c>
      <c r="C50">
        <v>310.76817750003698</v>
      </c>
      <c r="D50">
        <v>308.68236556058599</v>
      </c>
      <c r="E50">
        <v>308.30390542748398</v>
      </c>
      <c r="F50">
        <v>307.84117261332898</v>
      </c>
      <c r="G50">
        <v>306.95416102722101</v>
      </c>
      <c r="H50">
        <v>308.01582227495697</v>
      </c>
      <c r="I50">
        <v>308.50642144510698</v>
      </c>
      <c r="J50">
        <v>309.28696678112402</v>
      </c>
      <c r="K50">
        <v>309.37901528633103</v>
      </c>
      <c r="L50">
        <v>308.5210242759</v>
      </c>
      <c r="M50">
        <v>307.17708008314497</v>
      </c>
      <c r="N50">
        <v>308.19608975327299</v>
      </c>
      <c r="O50">
        <v>307.471264539331</v>
      </c>
      <c r="P50">
        <v>309.93468182925602</v>
      </c>
      <c r="Q50">
        <v>308.44840531946301</v>
      </c>
      <c r="R50">
        <v>299.69016246196099</v>
      </c>
      <c r="S50">
        <v>301.77172476928001</v>
      </c>
      <c r="T50">
        <v>310.24703723626402</v>
      </c>
      <c r="U50">
        <v>311.29235875690802</v>
      </c>
      <c r="V50">
        <v>312.02402245422502</v>
      </c>
      <c r="W50">
        <v>299.46323131737</v>
      </c>
      <c r="X50">
        <v>297.697684396017</v>
      </c>
      <c r="Y50">
        <v>296.80697760048599</v>
      </c>
      <c r="Z50">
        <v>297.50493131109602</v>
      </c>
      <c r="AA50">
        <v>298.06647773762302</v>
      </c>
      <c r="AB50">
        <v>297.60619890859698</v>
      </c>
      <c r="AC50">
        <v>298.53532911991698</v>
      </c>
      <c r="AD50">
        <v>297.50678562756502</v>
      </c>
      <c r="AE50">
        <v>297.91975454392798</v>
      </c>
      <c r="AF50">
        <v>297.09226676786699</v>
      </c>
      <c r="AG50">
        <v>297.532039221226</v>
      </c>
      <c r="AH50">
        <v>297.95762196160803</v>
      </c>
      <c r="AI50">
        <v>295.30683571349999</v>
      </c>
      <c r="AJ50">
        <v>298.48522909571102</v>
      </c>
      <c r="AK50">
        <v>295.92481561012698</v>
      </c>
      <c r="AL50">
        <v>296.80026156714598</v>
      </c>
      <c r="AM50">
        <v>297.51704172362798</v>
      </c>
      <c r="AN50">
        <v>297.85036555365201</v>
      </c>
      <c r="AO50">
        <v>296.9596675345</v>
      </c>
      <c r="AP50">
        <v>297.35534089609303</v>
      </c>
      <c r="AQ50">
        <v>297.12835554343701</v>
      </c>
      <c r="AR50">
        <v>298.5634322359</v>
      </c>
      <c r="AS50">
        <v>297.93953692587399</v>
      </c>
      <c r="AT50">
        <v>299.26653146176699</v>
      </c>
      <c r="AU50">
        <v>300.86430560979301</v>
      </c>
      <c r="AV50">
        <v>298.69132560772999</v>
      </c>
      <c r="AW50">
        <v>297.80009277464302</v>
      </c>
      <c r="AX50">
        <v>299.19336650008302</v>
      </c>
      <c r="AY50">
        <v>298.43762812249798</v>
      </c>
      <c r="AZ50">
        <v>300.639810406675</v>
      </c>
      <c r="BA50">
        <v>305.48141526771298</v>
      </c>
      <c r="BB50">
        <v>314.56069359701701</v>
      </c>
      <c r="BC50">
        <v>322.30340822989501</v>
      </c>
      <c r="BD50">
        <v>327.89919168043599</v>
      </c>
      <c r="BE50">
        <v>326.72065003409</v>
      </c>
      <c r="BF50">
        <v>337.06719073486698</v>
      </c>
      <c r="BG50">
        <v>338.73682859167297</v>
      </c>
      <c r="BH50">
        <v>343.43428130510802</v>
      </c>
      <c r="BI50">
        <v>343.45288375053099</v>
      </c>
      <c r="BJ50">
        <v>333.93843616857401</v>
      </c>
      <c r="BK50">
        <v>340.69132619068802</v>
      </c>
      <c r="BL50">
        <v>339.96638475062201</v>
      </c>
      <c r="BM50">
        <v>343.05801972645099</v>
      </c>
      <c r="BN50">
        <v>341.88840910993503</v>
      </c>
      <c r="BO50">
        <v>349.34877465244199</v>
      </c>
      <c r="BP50">
        <v>347.65364203753097</v>
      </c>
      <c r="BQ50">
        <v>346.56180870278803</v>
      </c>
      <c r="BR50">
        <v>343.596855715262</v>
      </c>
      <c r="BS50">
        <v>342.864453333131</v>
      </c>
      <c r="BT50">
        <v>340.170045446053</v>
      </c>
      <c r="BU50">
        <v>334.48735322195699</v>
      </c>
      <c r="BV50">
        <v>327.37395411390099</v>
      </c>
      <c r="BW50">
        <v>335.78134639345802</v>
      </c>
      <c r="BX50">
        <v>330.78269673865401</v>
      </c>
      <c r="BY50">
        <v>330.624070148675</v>
      </c>
      <c r="BZ50">
        <v>328.29078575006201</v>
      </c>
      <c r="CA50">
        <v>327.86397968484999</v>
      </c>
      <c r="CB50">
        <v>322.525768120051</v>
      </c>
      <c r="CC50">
        <v>324.38739606342801</v>
      </c>
      <c r="CD50">
        <v>318.87473380586499</v>
      </c>
      <c r="CE50">
        <v>311.42495260632597</v>
      </c>
      <c r="CF50">
        <v>305.10360676873103</v>
      </c>
      <c r="CG50">
        <v>300.58934300571099</v>
      </c>
      <c r="CH50">
        <v>298.97491120267898</v>
      </c>
      <c r="CI50">
        <v>299.91139381318101</v>
      </c>
      <c r="CJ50">
        <v>299.03716586491498</v>
      </c>
      <c r="CK50">
        <v>298.49561859121502</v>
      </c>
      <c r="CL50">
        <v>297.93499377325799</v>
      </c>
      <c r="CM50">
        <v>297.86513649494202</v>
      </c>
      <c r="CN50">
        <v>298.58564667714199</v>
      </c>
      <c r="CO50">
        <v>299.093308936847</v>
      </c>
      <c r="CP50">
        <v>299.79847593471197</v>
      </c>
      <c r="CQ50">
        <v>298.02321268005102</v>
      </c>
      <c r="CR50">
        <v>298.16866698895899</v>
      </c>
      <c r="CS50">
        <v>297.50492744102797</v>
      </c>
      <c r="CT50">
        <v>296.938279815817</v>
      </c>
      <c r="CU50">
        <v>298.82090642382099</v>
      </c>
      <c r="CV50">
        <v>296.637274575665</v>
      </c>
      <c r="CW50">
        <v>297.55672713802699</v>
      </c>
      <c r="CX50">
        <v>296.49112063282502</v>
      </c>
      <c r="CY50">
        <v>298.148718753666</v>
      </c>
      <c r="CZ50">
        <v>296.64287439905098</v>
      </c>
      <c r="DA50">
        <v>297.34936598380199</v>
      </c>
      <c r="DB50">
        <v>298.40262473464401</v>
      </c>
      <c r="DC50">
        <v>304.21630084636797</v>
      </c>
      <c r="DD50">
        <v>307.19048565169197</v>
      </c>
      <c r="DE50">
        <v>307.56417599309799</v>
      </c>
      <c r="DF50">
        <v>306.71191618908398</v>
      </c>
      <c r="DG50">
        <v>307.683545415021</v>
      </c>
      <c r="DH50">
        <v>308.99600888217998</v>
      </c>
      <c r="DI50">
        <v>309.71879551032703</v>
      </c>
      <c r="DJ50">
        <v>309.17135794987399</v>
      </c>
      <c r="DK50">
        <v>308.36897828182401</v>
      </c>
      <c r="DL50">
        <v>309.86322925588399</v>
      </c>
      <c r="DM50">
        <v>307.931612252923</v>
      </c>
      <c r="DN50">
        <v>308.66551103408898</v>
      </c>
      <c r="DO50">
        <v>308.83709681427399</v>
      </c>
      <c r="DP50">
        <v>305.506156165417</v>
      </c>
      <c r="DQ50">
        <v>307.873342350043</v>
      </c>
      <c r="DR50">
        <v>310.30851726467898</v>
      </c>
    </row>
    <row r="51" spans="1:122" x14ac:dyDescent="0.25">
      <c r="A51">
        <v>0.68940039808008502</v>
      </c>
      <c r="B51">
        <v>310.392018927724</v>
      </c>
      <c r="C51">
        <v>307.67562937176803</v>
      </c>
      <c r="D51">
        <v>307.88846896185697</v>
      </c>
      <c r="E51">
        <v>306.71291833933202</v>
      </c>
      <c r="F51">
        <v>305.87375072643499</v>
      </c>
      <c r="G51">
        <v>305.39696715403102</v>
      </c>
      <c r="H51">
        <v>306.24884680436998</v>
      </c>
      <c r="I51">
        <v>307.01770867593302</v>
      </c>
      <c r="J51">
        <v>306.91785201492399</v>
      </c>
      <c r="K51">
        <v>307.492488446474</v>
      </c>
      <c r="L51">
        <v>306.07148643053603</v>
      </c>
      <c r="M51">
        <v>307.253795070492</v>
      </c>
      <c r="N51">
        <v>307.34867724094499</v>
      </c>
      <c r="O51">
        <v>306.98644463381902</v>
      </c>
      <c r="P51">
        <v>307.46732793825697</v>
      </c>
      <c r="Q51">
        <v>307.70711337848201</v>
      </c>
      <c r="R51">
        <v>299.08461643505302</v>
      </c>
      <c r="S51">
        <v>299.44962483100699</v>
      </c>
      <c r="T51">
        <v>308.77386139769902</v>
      </c>
      <c r="U51">
        <v>309.563347052864</v>
      </c>
      <c r="V51">
        <v>308.75692733179801</v>
      </c>
      <c r="W51">
        <v>297.541282247818</v>
      </c>
      <c r="X51">
        <v>295.84908123036701</v>
      </c>
      <c r="Y51">
        <v>295.26439782041501</v>
      </c>
      <c r="Z51">
        <v>296.32459457865298</v>
      </c>
      <c r="AA51">
        <v>295.997920328188</v>
      </c>
      <c r="AB51">
        <v>296.67826796067698</v>
      </c>
      <c r="AC51">
        <v>295.95603796104899</v>
      </c>
      <c r="AD51">
        <v>296.51565989813798</v>
      </c>
      <c r="AE51">
        <v>295.94851197529198</v>
      </c>
      <c r="AF51">
        <v>294.95431030816002</v>
      </c>
      <c r="AG51">
        <v>296.67979208970598</v>
      </c>
      <c r="AH51">
        <v>296.22893856408399</v>
      </c>
      <c r="AI51">
        <v>294.27752470781797</v>
      </c>
      <c r="AJ51">
        <v>297.32076573530401</v>
      </c>
      <c r="AK51">
        <v>295.61549339057302</v>
      </c>
      <c r="AL51">
        <v>294.29133277813901</v>
      </c>
      <c r="AM51">
        <v>295.466649241575</v>
      </c>
      <c r="AN51">
        <v>295.98017397411502</v>
      </c>
      <c r="AO51">
        <v>296.05300673245398</v>
      </c>
      <c r="AP51">
        <v>295.06763486057099</v>
      </c>
      <c r="AQ51">
        <v>295.98169597428898</v>
      </c>
      <c r="AR51">
        <v>296.56337710996303</v>
      </c>
      <c r="AS51">
        <v>297.04700917959502</v>
      </c>
      <c r="AT51">
        <v>297.25685433862998</v>
      </c>
      <c r="AU51">
        <v>297.77674032402598</v>
      </c>
      <c r="AV51">
        <v>295.493213693781</v>
      </c>
      <c r="AW51">
        <v>295.91562276969</v>
      </c>
      <c r="AX51">
        <v>297.123047368306</v>
      </c>
      <c r="AY51">
        <v>296.88620978850997</v>
      </c>
      <c r="AZ51">
        <v>299.63434679712299</v>
      </c>
      <c r="BA51">
        <v>304.60359650403302</v>
      </c>
      <c r="BB51">
        <v>314.77928824216599</v>
      </c>
      <c r="BC51">
        <v>321.27905341333502</v>
      </c>
      <c r="BD51">
        <v>326.95241415502801</v>
      </c>
      <c r="BE51">
        <v>326.49420028636899</v>
      </c>
      <c r="BF51">
        <v>334.96912858623301</v>
      </c>
      <c r="BG51">
        <v>337.466866181277</v>
      </c>
      <c r="BH51">
        <v>339.566456249471</v>
      </c>
      <c r="BI51">
        <v>343.336827777275</v>
      </c>
      <c r="BJ51">
        <v>332.58506041085798</v>
      </c>
      <c r="BK51">
        <v>340.021077199763</v>
      </c>
      <c r="BL51">
        <v>339.18100344249399</v>
      </c>
      <c r="BM51">
        <v>341.93806183068</v>
      </c>
      <c r="BN51">
        <v>342.05540116315501</v>
      </c>
      <c r="BO51">
        <v>349.06912399168402</v>
      </c>
      <c r="BP51">
        <v>347.05556830127802</v>
      </c>
      <c r="BQ51">
        <v>346.15230058208101</v>
      </c>
      <c r="BR51">
        <v>341.82553310677798</v>
      </c>
      <c r="BS51">
        <v>342.52531994818298</v>
      </c>
      <c r="BT51">
        <v>338.88767967075398</v>
      </c>
      <c r="BU51">
        <v>334.23084977022398</v>
      </c>
      <c r="BV51">
        <v>326.47183966037397</v>
      </c>
      <c r="BW51">
        <v>333.86590994550301</v>
      </c>
      <c r="BX51">
        <v>330.19936039343099</v>
      </c>
      <c r="BY51">
        <v>329.64639438579701</v>
      </c>
      <c r="BZ51">
        <v>328.10504121136597</v>
      </c>
      <c r="CA51">
        <v>327.19833711438002</v>
      </c>
      <c r="CB51">
        <v>320.46324388154102</v>
      </c>
      <c r="CC51">
        <v>321.89967769104499</v>
      </c>
      <c r="CD51">
        <v>318.82687237429099</v>
      </c>
      <c r="CE51">
        <v>310.46367773115202</v>
      </c>
      <c r="CF51">
        <v>304.34821318821298</v>
      </c>
      <c r="CG51">
        <v>298.55534550060497</v>
      </c>
      <c r="CH51">
        <v>297.03730569498902</v>
      </c>
      <c r="CI51">
        <v>296.841902364031</v>
      </c>
      <c r="CJ51">
        <v>296.86043258703302</v>
      </c>
      <c r="CK51">
        <v>296.31819117331702</v>
      </c>
      <c r="CL51">
        <v>296.92127917789401</v>
      </c>
      <c r="CM51">
        <v>297.27333941768899</v>
      </c>
      <c r="CN51">
        <v>296.85351024955901</v>
      </c>
      <c r="CO51">
        <v>298.37665698639103</v>
      </c>
      <c r="CP51">
        <v>297.54963019647198</v>
      </c>
      <c r="CQ51">
        <v>297.05005446474502</v>
      </c>
      <c r="CR51">
        <v>295.60087665729702</v>
      </c>
      <c r="CS51">
        <v>296.322586527966</v>
      </c>
      <c r="CT51">
        <v>296.76461695638801</v>
      </c>
      <c r="CU51">
        <v>296.69117858510202</v>
      </c>
      <c r="CV51">
        <v>294.956772800772</v>
      </c>
      <c r="CW51">
        <v>295.49211074559798</v>
      </c>
      <c r="CX51">
        <v>295.791426631391</v>
      </c>
      <c r="CY51">
        <v>296.229664107112</v>
      </c>
      <c r="CZ51">
        <v>295.50581990016701</v>
      </c>
      <c r="DA51">
        <v>296.00003373355497</v>
      </c>
      <c r="DB51">
        <v>296.497680862099</v>
      </c>
      <c r="DC51">
        <v>301.668851039429</v>
      </c>
      <c r="DD51">
        <v>306.058467759846</v>
      </c>
      <c r="DE51">
        <v>306.94272877364199</v>
      </c>
      <c r="DF51">
        <v>305.64137446900901</v>
      </c>
      <c r="DG51">
        <v>305.94539815858798</v>
      </c>
      <c r="DH51">
        <v>308.23857804552898</v>
      </c>
      <c r="DI51">
        <v>307.11656556456097</v>
      </c>
      <c r="DJ51">
        <v>307.859864271589</v>
      </c>
      <c r="DK51">
        <v>305.68339586214898</v>
      </c>
      <c r="DL51">
        <v>306.37945234203897</v>
      </c>
      <c r="DM51">
        <v>306.09398321664099</v>
      </c>
      <c r="DN51">
        <v>306.71570714067599</v>
      </c>
      <c r="DO51">
        <v>307.61820349320402</v>
      </c>
      <c r="DP51">
        <v>304.80852886564998</v>
      </c>
      <c r="DQ51">
        <v>305.96600184007701</v>
      </c>
      <c r="DR51">
        <v>308.339755239645</v>
      </c>
    </row>
    <row r="52" spans="1:122" x14ac:dyDescent="0.25">
      <c r="A52">
        <v>0.69884225993662397</v>
      </c>
      <c r="B52">
        <v>306.79291199087902</v>
      </c>
      <c r="C52">
        <v>307.02679572144598</v>
      </c>
      <c r="D52">
        <v>305.453816543095</v>
      </c>
      <c r="E52">
        <v>304.06428619468898</v>
      </c>
      <c r="F52">
        <v>305.04158218576998</v>
      </c>
      <c r="G52">
        <v>304.80239580760502</v>
      </c>
      <c r="H52">
        <v>305.51106871283298</v>
      </c>
      <c r="I52">
        <v>305.13789191782701</v>
      </c>
      <c r="J52">
        <v>305.22840149396802</v>
      </c>
      <c r="K52">
        <v>305.456079162484</v>
      </c>
      <c r="L52">
        <v>304.499668933831</v>
      </c>
      <c r="M52">
        <v>305.495802105059</v>
      </c>
      <c r="N52">
        <v>305.52653281469998</v>
      </c>
      <c r="O52">
        <v>307.320525421794</v>
      </c>
      <c r="P52">
        <v>305.90981501131398</v>
      </c>
      <c r="Q52">
        <v>305.69424026143002</v>
      </c>
      <c r="R52">
        <v>298.69738668516601</v>
      </c>
      <c r="S52">
        <v>297.473053642727</v>
      </c>
      <c r="T52">
        <v>307.32251540981099</v>
      </c>
      <c r="U52">
        <v>308.19100780160198</v>
      </c>
      <c r="V52">
        <v>305.708974169746</v>
      </c>
      <c r="W52">
        <v>296.15704939194001</v>
      </c>
      <c r="X52">
        <v>295.77738592997503</v>
      </c>
      <c r="Y52">
        <v>292.11377809834698</v>
      </c>
      <c r="Z52">
        <v>295.76931982451498</v>
      </c>
      <c r="AA52">
        <v>293.43636091604202</v>
      </c>
      <c r="AB52">
        <v>294.50262536147699</v>
      </c>
      <c r="AC52">
        <v>294.97667314189403</v>
      </c>
      <c r="AD52">
        <v>293.709548096817</v>
      </c>
      <c r="AE52">
        <v>293.78722736847499</v>
      </c>
      <c r="AF52">
        <v>293.67614154181598</v>
      </c>
      <c r="AG52">
        <v>295.01646457806902</v>
      </c>
      <c r="AH52">
        <v>294.72276171102499</v>
      </c>
      <c r="AI52">
        <v>293.81219315098201</v>
      </c>
      <c r="AJ52">
        <v>294.204566487443</v>
      </c>
      <c r="AK52">
        <v>295.26967683145398</v>
      </c>
      <c r="AL52">
        <v>293.71245112007699</v>
      </c>
      <c r="AM52">
        <v>293.743406560202</v>
      </c>
      <c r="AN52">
        <v>293.649485131993</v>
      </c>
      <c r="AO52">
        <v>294.18201359120098</v>
      </c>
      <c r="AP52">
        <v>293.824300832441</v>
      </c>
      <c r="AQ52">
        <v>294.48302246655999</v>
      </c>
      <c r="AR52">
        <v>294.696068643415</v>
      </c>
      <c r="AS52">
        <v>296.77629378304903</v>
      </c>
      <c r="AT52">
        <v>295.322024944975</v>
      </c>
      <c r="AU52">
        <v>295.33078966476199</v>
      </c>
      <c r="AV52">
        <v>295.00133937795601</v>
      </c>
      <c r="AW52">
        <v>294.65758311921098</v>
      </c>
      <c r="AX52">
        <v>295.19518448943199</v>
      </c>
      <c r="AY52">
        <v>295.098298075456</v>
      </c>
      <c r="AZ52">
        <v>298.10542070246299</v>
      </c>
      <c r="BA52">
        <v>302.560394981142</v>
      </c>
      <c r="BB52">
        <v>312.7357768032</v>
      </c>
      <c r="BC52">
        <v>319.90840190635998</v>
      </c>
      <c r="BD52">
        <v>325.679749805553</v>
      </c>
      <c r="BE52">
        <v>324.637352008503</v>
      </c>
      <c r="BF52">
        <v>332.07690183510601</v>
      </c>
      <c r="BG52">
        <v>334.44832315029998</v>
      </c>
      <c r="BH52">
        <v>339.36083142178899</v>
      </c>
      <c r="BI52">
        <v>342.14094849263398</v>
      </c>
      <c r="BJ52">
        <v>331.95937609408003</v>
      </c>
      <c r="BK52">
        <v>339.503437641365</v>
      </c>
      <c r="BL52">
        <v>337.16043986782699</v>
      </c>
      <c r="BM52">
        <v>340.01831264245197</v>
      </c>
      <c r="BN52">
        <v>341.16323933020698</v>
      </c>
      <c r="BO52">
        <v>347.27699744570202</v>
      </c>
      <c r="BP52">
        <v>346.256171541566</v>
      </c>
      <c r="BQ52">
        <v>345.49416273500401</v>
      </c>
      <c r="BR52">
        <v>341.52307055719598</v>
      </c>
      <c r="BS52">
        <v>339.690929697478</v>
      </c>
      <c r="BT52">
        <v>338.15781209665602</v>
      </c>
      <c r="BU52">
        <v>331.61112315432001</v>
      </c>
      <c r="BV52">
        <v>325.06554874467702</v>
      </c>
      <c r="BW52">
        <v>332.80458761465599</v>
      </c>
      <c r="BX52">
        <v>328.99144465476098</v>
      </c>
      <c r="BY52">
        <v>329.07825900116802</v>
      </c>
      <c r="BZ52">
        <v>327.06744067537898</v>
      </c>
      <c r="CA52">
        <v>326.12001938071302</v>
      </c>
      <c r="CB52">
        <v>319.72430037344202</v>
      </c>
      <c r="CC52">
        <v>320.50519956839599</v>
      </c>
      <c r="CD52">
        <v>316.15865753585399</v>
      </c>
      <c r="CE52">
        <v>308.59345526892599</v>
      </c>
      <c r="CF52">
        <v>303.05928417074699</v>
      </c>
      <c r="CG52">
        <v>296.00063339715598</v>
      </c>
      <c r="CH52">
        <v>295.870038127952</v>
      </c>
      <c r="CI52">
        <v>294.70680729695903</v>
      </c>
      <c r="CJ52">
        <v>294.36032838121702</v>
      </c>
      <c r="CK52">
        <v>295.25700272509198</v>
      </c>
      <c r="CL52">
        <v>295.22256946096201</v>
      </c>
      <c r="CM52">
        <v>294.95817235341201</v>
      </c>
      <c r="CN52">
        <v>295.23995178511302</v>
      </c>
      <c r="CO52">
        <v>296.98576293022597</v>
      </c>
      <c r="CP52">
        <v>295.67452672354398</v>
      </c>
      <c r="CQ52">
        <v>294.32359660697301</v>
      </c>
      <c r="CR52">
        <v>294.19084979303199</v>
      </c>
      <c r="CS52">
        <v>294.528899334963</v>
      </c>
      <c r="CT52">
        <v>295.40115953292002</v>
      </c>
      <c r="CU52">
        <v>295.01473982640402</v>
      </c>
      <c r="CV52">
        <v>293.31780413908302</v>
      </c>
      <c r="CW52">
        <v>294.81094381598399</v>
      </c>
      <c r="CX52">
        <v>294.131861221804</v>
      </c>
      <c r="CY52">
        <v>294.27313694638502</v>
      </c>
      <c r="CZ52">
        <v>293.01573136326999</v>
      </c>
      <c r="DA52">
        <v>294.79436463599501</v>
      </c>
      <c r="DB52">
        <v>293.054591086215</v>
      </c>
      <c r="DC52">
        <v>300.48547621915799</v>
      </c>
      <c r="DD52">
        <v>303.33074348294599</v>
      </c>
      <c r="DE52">
        <v>304.12165322413</v>
      </c>
      <c r="DF52">
        <v>304.53585239979998</v>
      </c>
      <c r="DG52">
        <v>303.78135626768</v>
      </c>
      <c r="DH52">
        <v>306.30054305969799</v>
      </c>
      <c r="DI52">
        <v>306.74007978999498</v>
      </c>
      <c r="DJ52">
        <v>305.55747173418001</v>
      </c>
      <c r="DK52">
        <v>304.96715981599198</v>
      </c>
      <c r="DL52">
        <v>305.93981345905502</v>
      </c>
      <c r="DM52">
        <v>305.12006072882502</v>
      </c>
      <c r="DN52">
        <v>305.68267490723298</v>
      </c>
      <c r="DO52">
        <v>304.84973649348802</v>
      </c>
      <c r="DP52">
        <v>303.145063735907</v>
      </c>
      <c r="DQ52">
        <v>304.44089996406899</v>
      </c>
      <c r="DR52">
        <v>306.62221689827101</v>
      </c>
    </row>
    <row r="53" spans="1:122" x14ac:dyDescent="0.25">
      <c r="A53">
        <v>0.70828412179316302</v>
      </c>
      <c r="B53">
        <v>305.17954749249702</v>
      </c>
      <c r="C53">
        <v>304.97951840941101</v>
      </c>
      <c r="D53">
        <v>303.08759099765001</v>
      </c>
      <c r="E53">
        <v>303.55709184110401</v>
      </c>
      <c r="F53">
        <v>304.38343797388802</v>
      </c>
      <c r="G53">
        <v>303.13059680830901</v>
      </c>
      <c r="H53">
        <v>302.827250442923</v>
      </c>
      <c r="I53">
        <v>303.62128594540798</v>
      </c>
      <c r="J53">
        <v>302.99848334055503</v>
      </c>
      <c r="K53">
        <v>303.66220271272601</v>
      </c>
      <c r="L53">
        <v>304.40695788905401</v>
      </c>
      <c r="M53">
        <v>304.80882588748699</v>
      </c>
      <c r="N53">
        <v>303.12109047642099</v>
      </c>
      <c r="O53">
        <v>305.01261791472899</v>
      </c>
      <c r="P53">
        <v>304.32867143535901</v>
      </c>
      <c r="Q53">
        <v>303.212367164829</v>
      </c>
      <c r="R53">
        <v>295.43657522480601</v>
      </c>
      <c r="S53">
        <v>296.98267992397302</v>
      </c>
      <c r="T53">
        <v>305.93206210593098</v>
      </c>
      <c r="U53">
        <v>305.62393707450298</v>
      </c>
      <c r="V53">
        <v>304.72200631730101</v>
      </c>
      <c r="W53">
        <v>294.43121273801103</v>
      </c>
      <c r="X53">
        <v>293.03764756834403</v>
      </c>
      <c r="Y53">
        <v>290.60875988776701</v>
      </c>
      <c r="Z53">
        <v>292.59268437125297</v>
      </c>
      <c r="AA53">
        <v>291.85719274656401</v>
      </c>
      <c r="AB53">
        <v>293.03221857152698</v>
      </c>
      <c r="AC53">
        <v>294.01421722935999</v>
      </c>
      <c r="AD53">
        <v>292.086025104962</v>
      </c>
      <c r="AE53">
        <v>291.927269918788</v>
      </c>
      <c r="AF53">
        <v>292.01370555856198</v>
      </c>
      <c r="AG53">
        <v>292.98915683967402</v>
      </c>
      <c r="AH53">
        <v>293.73195710231698</v>
      </c>
      <c r="AI53">
        <v>293.16036585652398</v>
      </c>
      <c r="AJ53">
        <v>292.90853441084403</v>
      </c>
      <c r="AK53">
        <v>293.18952525575401</v>
      </c>
      <c r="AL53">
        <v>292.16863263346102</v>
      </c>
      <c r="AM53">
        <v>290.950043913983</v>
      </c>
      <c r="AN53">
        <v>292.02280627239401</v>
      </c>
      <c r="AO53">
        <v>293.19993385382003</v>
      </c>
      <c r="AP53">
        <v>292.47726855953698</v>
      </c>
      <c r="AQ53">
        <v>293.97927082168701</v>
      </c>
      <c r="AR53">
        <v>293.44011743933902</v>
      </c>
      <c r="AS53">
        <v>294.19766096949098</v>
      </c>
      <c r="AT53">
        <v>294.59457555341999</v>
      </c>
      <c r="AU53">
        <v>294.30414554062099</v>
      </c>
      <c r="AV53">
        <v>293.03920750297101</v>
      </c>
      <c r="AW53">
        <v>293.04558097274997</v>
      </c>
      <c r="AX53">
        <v>293.259899018775</v>
      </c>
      <c r="AY53">
        <v>292.75965906374302</v>
      </c>
      <c r="AZ53">
        <v>295.79462683064702</v>
      </c>
      <c r="BA53">
        <v>300.77389722445201</v>
      </c>
      <c r="BB53">
        <v>310.478326511467</v>
      </c>
      <c r="BC53">
        <v>319.36977574467301</v>
      </c>
      <c r="BD53">
        <v>323.54204561776299</v>
      </c>
      <c r="BE53">
        <v>322.80381687988398</v>
      </c>
      <c r="BF53">
        <v>331.362273246364</v>
      </c>
      <c r="BG53">
        <v>332.91266340314797</v>
      </c>
      <c r="BH53">
        <v>338.32379002143102</v>
      </c>
      <c r="BI53">
        <v>341.36479318172701</v>
      </c>
      <c r="BJ53">
        <v>330.61949842849299</v>
      </c>
      <c r="BK53">
        <v>338.14269854558</v>
      </c>
      <c r="BL53">
        <v>335.32084730710301</v>
      </c>
      <c r="BM53">
        <v>338.200999320976</v>
      </c>
      <c r="BN53">
        <v>339.73135119611402</v>
      </c>
      <c r="BO53">
        <v>345.92230487772599</v>
      </c>
      <c r="BP53">
        <v>343.87357803914603</v>
      </c>
      <c r="BQ53">
        <v>342.96028767629599</v>
      </c>
      <c r="BR53">
        <v>339.11330078190599</v>
      </c>
      <c r="BS53">
        <v>337.87163368376201</v>
      </c>
      <c r="BT53">
        <v>336.75847309500801</v>
      </c>
      <c r="BU53">
        <v>328.75382660127002</v>
      </c>
      <c r="BV53">
        <v>324.291440924288</v>
      </c>
      <c r="BW53">
        <v>331.017391640678</v>
      </c>
      <c r="BX53">
        <v>327.27527506319001</v>
      </c>
      <c r="BY53">
        <v>328.132437657379</v>
      </c>
      <c r="BZ53">
        <v>324.766207281753</v>
      </c>
      <c r="CA53">
        <v>323.78665687072299</v>
      </c>
      <c r="CB53">
        <v>319.15719854309498</v>
      </c>
      <c r="CC53">
        <v>319.27910327305</v>
      </c>
      <c r="CD53">
        <v>314.59921861924101</v>
      </c>
      <c r="CE53">
        <v>306.57710684590501</v>
      </c>
      <c r="CF53">
        <v>301.99591303163402</v>
      </c>
      <c r="CG53">
        <v>294.32463210163201</v>
      </c>
      <c r="CH53">
        <v>294.633083619584</v>
      </c>
      <c r="CI53">
        <v>293.39802751512798</v>
      </c>
      <c r="CJ53">
        <v>293.63559554478098</v>
      </c>
      <c r="CK53">
        <v>293.67903039708898</v>
      </c>
      <c r="CL53">
        <v>294.005807769233</v>
      </c>
      <c r="CM53">
        <v>292.85257310283299</v>
      </c>
      <c r="CN53">
        <v>294.39328674709998</v>
      </c>
      <c r="CO53">
        <v>295.29528363377699</v>
      </c>
      <c r="CP53">
        <v>293.00220616622101</v>
      </c>
      <c r="CQ53">
        <v>292.92731531542199</v>
      </c>
      <c r="CR53">
        <v>293.672181470927</v>
      </c>
      <c r="CS53">
        <v>293.143621900482</v>
      </c>
      <c r="CT53">
        <v>292.403082981117</v>
      </c>
      <c r="CU53">
        <v>293.107424147644</v>
      </c>
      <c r="CV53">
        <v>293.52290738372102</v>
      </c>
      <c r="CW53">
        <v>293.46853730811603</v>
      </c>
      <c r="CX53">
        <v>293.71041676047798</v>
      </c>
      <c r="CY53">
        <v>293.23003837480201</v>
      </c>
      <c r="CZ53">
        <v>292.22704680605602</v>
      </c>
      <c r="DA53">
        <v>292.62997405111298</v>
      </c>
      <c r="DB53">
        <v>292.16119746534599</v>
      </c>
      <c r="DC53">
        <v>298.87819023306599</v>
      </c>
      <c r="DD53">
        <v>302.49764770705502</v>
      </c>
      <c r="DE53">
        <v>302.89743402460499</v>
      </c>
      <c r="DF53">
        <v>302.861367130453</v>
      </c>
      <c r="DG53">
        <v>302.25684162764099</v>
      </c>
      <c r="DH53">
        <v>304.06789094999601</v>
      </c>
      <c r="DI53">
        <v>304.86465830501999</v>
      </c>
      <c r="DJ53">
        <v>302.89171013714599</v>
      </c>
      <c r="DK53">
        <v>303.73459135444301</v>
      </c>
      <c r="DL53">
        <v>305.63266402457299</v>
      </c>
      <c r="DM53">
        <v>304.49867280388901</v>
      </c>
      <c r="DN53">
        <v>304.96376865230098</v>
      </c>
      <c r="DO53">
        <v>304.28215930065198</v>
      </c>
      <c r="DP53">
        <v>301.30137321107799</v>
      </c>
      <c r="DQ53">
        <v>302.67423554368901</v>
      </c>
      <c r="DR53">
        <v>303.06665722818298</v>
      </c>
    </row>
    <row r="54" spans="1:122" x14ac:dyDescent="0.25">
      <c r="A54">
        <v>0.71772598364970197</v>
      </c>
      <c r="B54">
        <v>303.58067042169398</v>
      </c>
      <c r="C54">
        <v>302.47375766383698</v>
      </c>
      <c r="D54">
        <v>302.95119924506702</v>
      </c>
      <c r="E54">
        <v>301.95096212242299</v>
      </c>
      <c r="F54">
        <v>301.85582239246401</v>
      </c>
      <c r="G54">
        <v>300.22596368822099</v>
      </c>
      <c r="H54">
        <v>301.98147491132897</v>
      </c>
      <c r="I54">
        <v>302.09915572622901</v>
      </c>
      <c r="J54">
        <v>301.63845172273</v>
      </c>
      <c r="K54">
        <v>301.37124164303901</v>
      </c>
      <c r="L54">
        <v>300.48997918473498</v>
      </c>
      <c r="M54">
        <v>302.12248863832599</v>
      </c>
      <c r="N54">
        <v>301.47907572901102</v>
      </c>
      <c r="O54">
        <v>302.27921364372298</v>
      </c>
      <c r="P54">
        <v>301.45470627746403</v>
      </c>
      <c r="Q54">
        <v>300.74921101374503</v>
      </c>
      <c r="R54">
        <v>293.077900452145</v>
      </c>
      <c r="S54">
        <v>295.53282190298103</v>
      </c>
      <c r="T54">
        <v>304.18746051723201</v>
      </c>
      <c r="U54">
        <v>303.51095364791701</v>
      </c>
      <c r="V54">
        <v>304.94997837213799</v>
      </c>
      <c r="W54">
        <v>293.65057904205702</v>
      </c>
      <c r="X54">
        <v>291.10857589418998</v>
      </c>
      <c r="Y54">
        <v>289.91975476716402</v>
      </c>
      <c r="Z54">
        <v>291.58490183085399</v>
      </c>
      <c r="AA54">
        <v>289.92292917764701</v>
      </c>
      <c r="AB54">
        <v>292.01168285343198</v>
      </c>
      <c r="AC54">
        <v>292.52015722933999</v>
      </c>
      <c r="AD54">
        <v>293.061405744399</v>
      </c>
      <c r="AE54">
        <v>290.69418879032099</v>
      </c>
      <c r="AF54">
        <v>290.70235656370801</v>
      </c>
      <c r="AG54">
        <v>291.32394191301103</v>
      </c>
      <c r="AH54">
        <v>292.00740775486503</v>
      </c>
      <c r="AI54">
        <v>291.21885893749601</v>
      </c>
      <c r="AJ54">
        <v>291.765724655817</v>
      </c>
      <c r="AK54">
        <v>291.48258045780398</v>
      </c>
      <c r="AL54">
        <v>290.81045529919197</v>
      </c>
      <c r="AM54">
        <v>290.03347690623502</v>
      </c>
      <c r="AN54">
        <v>291.10644317977102</v>
      </c>
      <c r="AO54">
        <v>293.080355718242</v>
      </c>
      <c r="AP54">
        <v>292.31687460377299</v>
      </c>
      <c r="AQ54">
        <v>294.04295106580201</v>
      </c>
      <c r="AR54">
        <v>291.68188722365602</v>
      </c>
      <c r="AS54">
        <v>291.79052989176398</v>
      </c>
      <c r="AT54">
        <v>291.72809493076898</v>
      </c>
      <c r="AU54">
        <v>291.85222028427501</v>
      </c>
      <c r="AV54">
        <v>292.12794597111298</v>
      </c>
      <c r="AW54">
        <v>290.94468532964902</v>
      </c>
      <c r="AX54">
        <v>292.03153425571497</v>
      </c>
      <c r="AY54">
        <v>290.16813632898601</v>
      </c>
      <c r="AZ54">
        <v>294.21811628002303</v>
      </c>
      <c r="BA54">
        <v>299.15973720636498</v>
      </c>
      <c r="BB54">
        <v>309.64997339144497</v>
      </c>
      <c r="BC54">
        <v>317.00647911156801</v>
      </c>
      <c r="BD54">
        <v>320.87284145855398</v>
      </c>
      <c r="BE54">
        <v>321.194796384516</v>
      </c>
      <c r="BF54">
        <v>331.28455072970797</v>
      </c>
      <c r="BG54">
        <v>332.55735503161299</v>
      </c>
      <c r="BH54">
        <v>336.76207586457002</v>
      </c>
      <c r="BI54">
        <v>339.53675200531501</v>
      </c>
      <c r="BJ54">
        <v>329.58937452220903</v>
      </c>
      <c r="BK54">
        <v>335.94072444850502</v>
      </c>
      <c r="BL54">
        <v>334.21613395718202</v>
      </c>
      <c r="BM54">
        <v>335.88832563906601</v>
      </c>
      <c r="BN54">
        <v>336.800520703237</v>
      </c>
      <c r="BO54">
        <v>345.258766947467</v>
      </c>
      <c r="BP54">
        <v>342.669939887596</v>
      </c>
      <c r="BQ54">
        <v>340.07256010141703</v>
      </c>
      <c r="BR54">
        <v>336.724224932411</v>
      </c>
      <c r="BS54">
        <v>336.20801133483798</v>
      </c>
      <c r="BT54">
        <v>334.074933184928</v>
      </c>
      <c r="BU54">
        <v>328.70650948837903</v>
      </c>
      <c r="BV54">
        <v>322.46709935042298</v>
      </c>
      <c r="BW54">
        <v>329.40134559013302</v>
      </c>
      <c r="BX54">
        <v>326.24215852917598</v>
      </c>
      <c r="BY54">
        <v>325.88396585563902</v>
      </c>
      <c r="BZ54">
        <v>322.07791909301102</v>
      </c>
      <c r="CA54">
        <v>321.76362215673799</v>
      </c>
      <c r="CB54">
        <v>316.162674423</v>
      </c>
      <c r="CC54">
        <v>317.33825049747099</v>
      </c>
      <c r="CD54">
        <v>312.55502902946102</v>
      </c>
      <c r="CE54">
        <v>305.05428237597698</v>
      </c>
      <c r="CF54">
        <v>299.13122369714199</v>
      </c>
      <c r="CG54">
        <v>291.89834480761198</v>
      </c>
      <c r="CH54">
        <v>292.24246743261199</v>
      </c>
      <c r="CI54">
        <v>292.57737958876498</v>
      </c>
      <c r="CJ54">
        <v>292.70708074562401</v>
      </c>
      <c r="CK54">
        <v>291.98995652790501</v>
      </c>
      <c r="CL54">
        <v>292.22990541489702</v>
      </c>
      <c r="CM54">
        <v>292.37736465024301</v>
      </c>
      <c r="CN54">
        <v>291.42980371689703</v>
      </c>
      <c r="CO54">
        <v>292.86460385988499</v>
      </c>
      <c r="CP54">
        <v>291.61062627097101</v>
      </c>
      <c r="CQ54">
        <v>291.594827523579</v>
      </c>
      <c r="CR54">
        <v>292.714464851527</v>
      </c>
      <c r="CS54">
        <v>291.60374659423297</v>
      </c>
      <c r="CT54">
        <v>291.32707177019802</v>
      </c>
      <c r="CU54">
        <v>291.93103218939098</v>
      </c>
      <c r="CV54">
        <v>292.29313142739898</v>
      </c>
      <c r="CW54">
        <v>292.54851373974299</v>
      </c>
      <c r="CX54">
        <v>292.616420343355</v>
      </c>
      <c r="CY54">
        <v>292.38058791305298</v>
      </c>
      <c r="CZ54">
        <v>291.646148316253</v>
      </c>
      <c r="DA54">
        <v>292.06587717514901</v>
      </c>
      <c r="DB54">
        <v>292.06158981788099</v>
      </c>
      <c r="DC54">
        <v>297.98859961605802</v>
      </c>
      <c r="DD54">
        <v>300.61154331586903</v>
      </c>
      <c r="DE54">
        <v>301.43536099250002</v>
      </c>
      <c r="DF54">
        <v>300.07392459197399</v>
      </c>
      <c r="DG54">
        <v>301.859909677161</v>
      </c>
      <c r="DH54">
        <v>301.87604515547798</v>
      </c>
      <c r="DI54">
        <v>302.97340873442602</v>
      </c>
      <c r="DJ54">
        <v>301.49962143983498</v>
      </c>
      <c r="DK54">
        <v>301.13487110288298</v>
      </c>
      <c r="DL54">
        <v>301.10059833646602</v>
      </c>
      <c r="DM54">
        <v>301.93523328429501</v>
      </c>
      <c r="DN54">
        <v>303.05494634525502</v>
      </c>
      <c r="DO54">
        <v>301.33415189038902</v>
      </c>
      <c r="DP54">
        <v>300.25886019035801</v>
      </c>
      <c r="DQ54">
        <v>299.36633430709202</v>
      </c>
      <c r="DR54">
        <v>302.63054625044202</v>
      </c>
    </row>
    <row r="55" spans="1:122" x14ac:dyDescent="0.25">
      <c r="A55">
        <v>0.72716784550624103</v>
      </c>
      <c r="B55">
        <v>302.27666959731903</v>
      </c>
      <c r="C55">
        <v>301.42278170297601</v>
      </c>
      <c r="D55">
        <v>300.62265117025203</v>
      </c>
      <c r="E55">
        <v>300.23452212065803</v>
      </c>
      <c r="F55">
        <v>300.50683011354101</v>
      </c>
      <c r="G55">
        <v>298.52622536947302</v>
      </c>
      <c r="H55">
        <v>298.65973057116503</v>
      </c>
      <c r="I55">
        <v>300.059300656603</v>
      </c>
      <c r="J55">
        <v>299.77170756901</v>
      </c>
      <c r="K55">
        <v>299.10388757290201</v>
      </c>
      <c r="L55">
        <v>300.28909906345098</v>
      </c>
      <c r="M55">
        <v>299.61748970209402</v>
      </c>
      <c r="N55">
        <v>299.328704973421</v>
      </c>
      <c r="O55">
        <v>300.30336827070698</v>
      </c>
      <c r="P55">
        <v>299.66183851218898</v>
      </c>
      <c r="Q55">
        <v>299.85538694379397</v>
      </c>
      <c r="R55">
        <v>292.37203685058302</v>
      </c>
      <c r="S55">
        <v>293.60165707226599</v>
      </c>
      <c r="T55">
        <v>301.75785262588602</v>
      </c>
      <c r="U55">
        <v>302.78098835863898</v>
      </c>
      <c r="V55">
        <v>302.75444293320299</v>
      </c>
      <c r="W55">
        <v>293.41493527921</v>
      </c>
      <c r="X55">
        <v>290.00857597429899</v>
      </c>
      <c r="Y55">
        <v>288.76543210670002</v>
      </c>
      <c r="Z55">
        <v>291.85937557593502</v>
      </c>
      <c r="AA55">
        <v>289.54070165421598</v>
      </c>
      <c r="AB55">
        <v>290.967476602771</v>
      </c>
      <c r="AC55">
        <v>291.37742284119798</v>
      </c>
      <c r="AD55">
        <v>291.05830143733101</v>
      </c>
      <c r="AE55">
        <v>289.61969587837001</v>
      </c>
      <c r="AF55">
        <v>288.88998057740099</v>
      </c>
      <c r="AG55">
        <v>290.02391102311299</v>
      </c>
      <c r="AH55">
        <v>290.549296986287</v>
      </c>
      <c r="AI55">
        <v>290.75425256900297</v>
      </c>
      <c r="AJ55">
        <v>292.24416985195802</v>
      </c>
      <c r="AK55">
        <v>290.43614668814701</v>
      </c>
      <c r="AL55">
        <v>290.39707021996298</v>
      </c>
      <c r="AM55">
        <v>288.99340484072201</v>
      </c>
      <c r="AN55">
        <v>289.47845968145901</v>
      </c>
      <c r="AO55">
        <v>290.32520008612698</v>
      </c>
      <c r="AP55">
        <v>291.40805331475201</v>
      </c>
      <c r="AQ55">
        <v>290.87462697526797</v>
      </c>
      <c r="AR55">
        <v>289.77403729635603</v>
      </c>
      <c r="AS55">
        <v>289.18802223427502</v>
      </c>
      <c r="AT55">
        <v>290.39994361161399</v>
      </c>
      <c r="AU55">
        <v>290.42109526921899</v>
      </c>
      <c r="AV55">
        <v>289.859060305409</v>
      </c>
      <c r="AW55">
        <v>289.46798394348099</v>
      </c>
      <c r="AX55">
        <v>290.01304164575203</v>
      </c>
      <c r="AY55">
        <v>288.93024927152402</v>
      </c>
      <c r="AZ55">
        <v>293.82583247726899</v>
      </c>
      <c r="BA55">
        <v>298.83031648302199</v>
      </c>
      <c r="BB55">
        <v>307.69687075164802</v>
      </c>
      <c r="BC55">
        <v>315.18480299745102</v>
      </c>
      <c r="BD55">
        <v>320.28645450481798</v>
      </c>
      <c r="BE55">
        <v>319.37252206572202</v>
      </c>
      <c r="BF55">
        <v>329.01557350201301</v>
      </c>
      <c r="BG55">
        <v>330.30517740603602</v>
      </c>
      <c r="BH55">
        <v>335.79587517794897</v>
      </c>
      <c r="BI55">
        <v>338.21073432251001</v>
      </c>
      <c r="BJ55">
        <v>327.035104230515</v>
      </c>
      <c r="BK55">
        <v>334.77568024512198</v>
      </c>
      <c r="BL55">
        <v>332.52896947931998</v>
      </c>
      <c r="BM55">
        <v>333.80212062576601</v>
      </c>
      <c r="BN55">
        <v>335.12642403661198</v>
      </c>
      <c r="BO55">
        <v>343.505637704045</v>
      </c>
      <c r="BP55">
        <v>341.42915913496898</v>
      </c>
      <c r="BQ55">
        <v>337.96232736597699</v>
      </c>
      <c r="BR55">
        <v>335.09663978851597</v>
      </c>
      <c r="BS55">
        <v>334.96188729284199</v>
      </c>
      <c r="BT55">
        <v>332.63429438947202</v>
      </c>
      <c r="BU55">
        <v>327.61240874984298</v>
      </c>
      <c r="BV55">
        <v>320.05623399160999</v>
      </c>
      <c r="BW55">
        <v>328.33823495732599</v>
      </c>
      <c r="BX55">
        <v>324.09698646302502</v>
      </c>
      <c r="BY55">
        <v>324.62410552076102</v>
      </c>
      <c r="BZ55">
        <v>321.087947180811</v>
      </c>
      <c r="CA55">
        <v>320.57252717770001</v>
      </c>
      <c r="CB55">
        <v>313.541206297158</v>
      </c>
      <c r="CC55">
        <v>314.08126032465702</v>
      </c>
      <c r="CD55">
        <v>310.01549137559499</v>
      </c>
      <c r="CE55">
        <v>303.54507033139498</v>
      </c>
      <c r="CF55">
        <v>297.479121293562</v>
      </c>
      <c r="CG55">
        <v>291.13788113308402</v>
      </c>
      <c r="CH55">
        <v>290.98353432587697</v>
      </c>
      <c r="CI55">
        <v>290.99417242775701</v>
      </c>
      <c r="CJ55">
        <v>289.65061983720199</v>
      </c>
      <c r="CK55">
        <v>290.66241012540701</v>
      </c>
      <c r="CL55">
        <v>290.8311503004</v>
      </c>
      <c r="CM55">
        <v>291.03630289966702</v>
      </c>
      <c r="CN55">
        <v>290.29951391364102</v>
      </c>
      <c r="CO55">
        <v>290.06391354976398</v>
      </c>
      <c r="CP55">
        <v>290.13382949922601</v>
      </c>
      <c r="CQ55">
        <v>289.77703831560501</v>
      </c>
      <c r="CR55">
        <v>290.87896388712602</v>
      </c>
      <c r="CS55">
        <v>289.64512267859601</v>
      </c>
      <c r="CT55">
        <v>291.65098715327503</v>
      </c>
      <c r="CU55">
        <v>291.78346040305701</v>
      </c>
      <c r="CV55">
        <v>290.46078106574402</v>
      </c>
      <c r="CW55">
        <v>291.09372785447601</v>
      </c>
      <c r="CX55">
        <v>292.29622595507499</v>
      </c>
      <c r="CY55">
        <v>292.19377444786198</v>
      </c>
      <c r="CZ55">
        <v>290.11569508495501</v>
      </c>
      <c r="DA55">
        <v>291.68657337304802</v>
      </c>
      <c r="DB55">
        <v>292.530632913712</v>
      </c>
      <c r="DC55">
        <v>295.642985342401</v>
      </c>
      <c r="DD55">
        <v>299.31137947430699</v>
      </c>
      <c r="DE55">
        <v>299.58132931731302</v>
      </c>
      <c r="DF55">
        <v>297.92281347227299</v>
      </c>
      <c r="DG55">
        <v>299.192677443675</v>
      </c>
      <c r="DH55">
        <v>300.06517790301399</v>
      </c>
      <c r="DI55">
        <v>299.93016267413901</v>
      </c>
      <c r="DJ55">
        <v>299.92587452045899</v>
      </c>
      <c r="DK55">
        <v>300.11354166703097</v>
      </c>
      <c r="DL55">
        <v>300.19672496605801</v>
      </c>
      <c r="DM55">
        <v>300.32721164581397</v>
      </c>
      <c r="DN55">
        <v>300.97127487245399</v>
      </c>
      <c r="DO55">
        <v>299.25784890042502</v>
      </c>
      <c r="DP55">
        <v>298.58472469318298</v>
      </c>
      <c r="DQ55">
        <v>299.35587783494202</v>
      </c>
      <c r="DR55">
        <v>301.68025090909202</v>
      </c>
    </row>
    <row r="56" spans="1:122" x14ac:dyDescent="0.25">
      <c r="A56">
        <v>0.73660970736277998</v>
      </c>
      <c r="B56">
        <v>299.972513877582</v>
      </c>
      <c r="C56">
        <v>299.37842519944098</v>
      </c>
      <c r="D56">
        <v>299.01069427807602</v>
      </c>
      <c r="E56">
        <v>298.99034484926102</v>
      </c>
      <c r="F56">
        <v>297.61326495785403</v>
      </c>
      <c r="G56">
        <v>296.72601802852699</v>
      </c>
      <c r="H56">
        <v>296.62513075538698</v>
      </c>
      <c r="I56">
        <v>298.22812996925302</v>
      </c>
      <c r="J56">
        <v>298.93734281157998</v>
      </c>
      <c r="K56">
        <v>297.524037856098</v>
      </c>
      <c r="L56">
        <v>298.29798729691203</v>
      </c>
      <c r="M56">
        <v>297.50377378475702</v>
      </c>
      <c r="N56">
        <v>298.115371962567</v>
      </c>
      <c r="O56">
        <v>298.72752790070501</v>
      </c>
      <c r="P56">
        <v>297.47828744833998</v>
      </c>
      <c r="Q56">
        <v>297.532712217148</v>
      </c>
      <c r="R56">
        <v>291.04961239444799</v>
      </c>
      <c r="S56">
        <v>291.59806794530903</v>
      </c>
      <c r="T56">
        <v>300.827213261248</v>
      </c>
      <c r="U56">
        <v>301.028233615712</v>
      </c>
      <c r="V56">
        <v>300.71829417822403</v>
      </c>
      <c r="W56">
        <v>291.83658946773897</v>
      </c>
      <c r="X56">
        <v>288.85970065103101</v>
      </c>
      <c r="Y56">
        <v>287.42523196695299</v>
      </c>
      <c r="Z56">
        <v>290.62203081319598</v>
      </c>
      <c r="AA56">
        <v>288.19752398371702</v>
      </c>
      <c r="AB56">
        <v>289.603335143621</v>
      </c>
      <c r="AC56">
        <v>290.65176922317499</v>
      </c>
      <c r="AD56">
        <v>289.33598334246898</v>
      </c>
      <c r="AE56">
        <v>288.972173193956</v>
      </c>
      <c r="AF56">
        <v>288.662939326789</v>
      </c>
      <c r="AG56">
        <v>288.06035601064502</v>
      </c>
      <c r="AH56">
        <v>290.603447561758</v>
      </c>
      <c r="AI56">
        <v>288.61437683606101</v>
      </c>
      <c r="AJ56">
        <v>290.89418914686598</v>
      </c>
      <c r="AK56">
        <v>289.61180108882598</v>
      </c>
      <c r="AL56">
        <v>289.82629965267199</v>
      </c>
      <c r="AM56">
        <v>286.55534900529898</v>
      </c>
      <c r="AN56">
        <v>287.23702647189401</v>
      </c>
      <c r="AO56">
        <v>287.295508449088</v>
      </c>
      <c r="AP56">
        <v>289.16486217180397</v>
      </c>
      <c r="AQ56">
        <v>288.75603744512802</v>
      </c>
      <c r="AR56">
        <v>288.57653904767602</v>
      </c>
      <c r="AS56">
        <v>288.42755530900399</v>
      </c>
      <c r="AT56">
        <v>288.80882508405102</v>
      </c>
      <c r="AU56">
        <v>289.37226190597403</v>
      </c>
      <c r="AV56">
        <v>287.94530991942997</v>
      </c>
      <c r="AW56">
        <v>288.75512153920897</v>
      </c>
      <c r="AX56">
        <v>289.22933260135397</v>
      </c>
      <c r="AY56">
        <v>288.545362612399</v>
      </c>
      <c r="AZ56">
        <v>290.958381281936</v>
      </c>
      <c r="BA56">
        <v>297.08447994637203</v>
      </c>
      <c r="BB56">
        <v>306.85611448174598</v>
      </c>
      <c r="BC56">
        <v>315.12693326456503</v>
      </c>
      <c r="BD56">
        <v>318.74664391368498</v>
      </c>
      <c r="BE56">
        <v>317.58308485776098</v>
      </c>
      <c r="BF56">
        <v>326.75225219002499</v>
      </c>
      <c r="BG56">
        <v>328.19301641985197</v>
      </c>
      <c r="BH56">
        <v>335.930119202296</v>
      </c>
      <c r="BI56">
        <v>337.386733315291</v>
      </c>
      <c r="BJ56">
        <v>325.76795047740899</v>
      </c>
      <c r="BK56">
        <v>333.34480195946702</v>
      </c>
      <c r="BL56">
        <v>331.47129438667099</v>
      </c>
      <c r="BM56">
        <v>332.699484279015</v>
      </c>
      <c r="BN56">
        <v>334.77490749567897</v>
      </c>
      <c r="BO56">
        <v>341.70271341091501</v>
      </c>
      <c r="BP56">
        <v>339.20099266889702</v>
      </c>
      <c r="BQ56">
        <v>336.42627133875999</v>
      </c>
      <c r="BR56">
        <v>334.27963660629501</v>
      </c>
      <c r="BS56">
        <v>334.32182699525902</v>
      </c>
      <c r="BT56">
        <v>331.14335659902503</v>
      </c>
      <c r="BU56">
        <v>326.41838592914701</v>
      </c>
      <c r="BV56">
        <v>317.37794376879998</v>
      </c>
      <c r="BW56">
        <v>326.852999533385</v>
      </c>
      <c r="BX56">
        <v>321.98751470339499</v>
      </c>
      <c r="BY56">
        <v>323.462310848389</v>
      </c>
      <c r="BZ56">
        <v>319.59248578547903</v>
      </c>
      <c r="CA56">
        <v>319.334616997208</v>
      </c>
      <c r="CB56">
        <v>312.12842214534498</v>
      </c>
      <c r="CC56">
        <v>312.37539725578603</v>
      </c>
      <c r="CD56">
        <v>309.82934925657997</v>
      </c>
      <c r="CE56">
        <v>301.59893489966498</v>
      </c>
      <c r="CF56">
        <v>295.70780325257198</v>
      </c>
      <c r="CG56">
        <v>290.61934789295498</v>
      </c>
      <c r="CH56">
        <v>289.04097654178599</v>
      </c>
      <c r="CI56">
        <v>289.10428184072703</v>
      </c>
      <c r="CJ56">
        <v>287.99405204803202</v>
      </c>
      <c r="CK56">
        <v>288.98661788654903</v>
      </c>
      <c r="CL56">
        <v>287.783720051876</v>
      </c>
      <c r="CM56">
        <v>289.87883353958102</v>
      </c>
      <c r="CN56">
        <v>288.43180265138398</v>
      </c>
      <c r="CO56">
        <v>288.08801843336698</v>
      </c>
      <c r="CP56">
        <v>289.05245407731599</v>
      </c>
      <c r="CQ56">
        <v>288.06079587608201</v>
      </c>
      <c r="CR56">
        <v>290.24415515512499</v>
      </c>
      <c r="CS56">
        <v>288.86151013365901</v>
      </c>
      <c r="CT56">
        <v>290.49346368902201</v>
      </c>
      <c r="CU56">
        <v>289.58136002473901</v>
      </c>
      <c r="CV56">
        <v>290.14391997284798</v>
      </c>
      <c r="CW56">
        <v>290.51403465467598</v>
      </c>
      <c r="CX56">
        <v>291.02530672444198</v>
      </c>
      <c r="CY56">
        <v>290.87946670516499</v>
      </c>
      <c r="CZ56">
        <v>288.47318624952999</v>
      </c>
      <c r="DA56">
        <v>290.80580982338398</v>
      </c>
      <c r="DB56">
        <v>291.61644333578602</v>
      </c>
      <c r="DC56">
        <v>294.60542079577601</v>
      </c>
      <c r="DD56">
        <v>297.117896376923</v>
      </c>
      <c r="DE56">
        <v>298.45550776597599</v>
      </c>
      <c r="DF56">
        <v>297.53490918818699</v>
      </c>
      <c r="DG56">
        <v>296.79787651822699</v>
      </c>
      <c r="DH56">
        <v>297.52477511298298</v>
      </c>
      <c r="DI56">
        <v>299.12786863814898</v>
      </c>
      <c r="DJ56">
        <v>298.25002037457199</v>
      </c>
      <c r="DK56">
        <v>298.53772438623599</v>
      </c>
      <c r="DL56">
        <v>298.39847647433299</v>
      </c>
      <c r="DM56">
        <v>298.29128556912502</v>
      </c>
      <c r="DN56">
        <v>298.80410139579402</v>
      </c>
      <c r="DO56">
        <v>298.310313575073</v>
      </c>
      <c r="DP56">
        <v>296.89488343008497</v>
      </c>
      <c r="DQ56">
        <v>297.12382709768701</v>
      </c>
      <c r="DR56">
        <v>299.046135136526</v>
      </c>
    </row>
    <row r="57" spans="1:122" x14ac:dyDescent="0.25">
      <c r="A57">
        <v>0.74605156921931903</v>
      </c>
      <c r="B57">
        <v>298.26907020957702</v>
      </c>
      <c r="C57">
        <v>298.85912471677699</v>
      </c>
      <c r="D57">
        <v>298.13292911658999</v>
      </c>
      <c r="E57">
        <v>297.27974973682097</v>
      </c>
      <c r="F57">
        <v>295.75799872014801</v>
      </c>
      <c r="G57">
        <v>294.86829740941999</v>
      </c>
      <c r="H57">
        <v>296.85854759051898</v>
      </c>
      <c r="I57">
        <v>296.12100043914302</v>
      </c>
      <c r="J57">
        <v>297.07978525265003</v>
      </c>
      <c r="K57">
        <v>295.97564677665201</v>
      </c>
      <c r="L57">
        <v>294.43274465983501</v>
      </c>
      <c r="M57">
        <v>296.08211640908002</v>
      </c>
      <c r="N57">
        <v>296.63590612827102</v>
      </c>
      <c r="O57">
        <v>296.755805031465</v>
      </c>
      <c r="P57">
        <v>295.97578345122901</v>
      </c>
      <c r="Q57">
        <v>296.02021667153599</v>
      </c>
      <c r="R57">
        <v>288.958405090697</v>
      </c>
      <c r="S57">
        <v>291.11187654623001</v>
      </c>
      <c r="T57">
        <v>299.694502638188</v>
      </c>
      <c r="U57">
        <v>298.874600878129</v>
      </c>
      <c r="V57">
        <v>299.13437599717798</v>
      </c>
      <c r="W57">
        <v>289.71251129857399</v>
      </c>
      <c r="X57">
        <v>287.77562144091502</v>
      </c>
      <c r="Y57">
        <v>287.26710295433003</v>
      </c>
      <c r="Z57">
        <v>289.38521628872797</v>
      </c>
      <c r="AA57">
        <v>288.11462069961698</v>
      </c>
      <c r="AB57">
        <v>289.70213986043399</v>
      </c>
      <c r="AC57">
        <v>289.93504467203798</v>
      </c>
      <c r="AD57">
        <v>288.55055441992999</v>
      </c>
      <c r="AE57">
        <v>288.12985035353302</v>
      </c>
      <c r="AF57">
        <v>288.78056843593401</v>
      </c>
      <c r="AG57">
        <v>287.39354874598899</v>
      </c>
      <c r="AH57">
        <v>288.62852564533301</v>
      </c>
      <c r="AI57">
        <v>288.00062210519201</v>
      </c>
      <c r="AJ57">
        <v>288.56755004905102</v>
      </c>
      <c r="AK57">
        <v>287.993577295092</v>
      </c>
      <c r="AL57">
        <v>286.969193133609</v>
      </c>
      <c r="AM57">
        <v>285.575806352521</v>
      </c>
      <c r="AN57">
        <v>285.319840700334</v>
      </c>
      <c r="AO57">
        <v>286.02145295889301</v>
      </c>
      <c r="AP57">
        <v>288.47918537023997</v>
      </c>
      <c r="AQ57">
        <v>287.67776445451801</v>
      </c>
      <c r="AR57">
        <v>287.38564786900099</v>
      </c>
      <c r="AS57">
        <v>285.83848316072903</v>
      </c>
      <c r="AT57">
        <v>286.30165447584301</v>
      </c>
      <c r="AU57">
        <v>287.84416140856803</v>
      </c>
      <c r="AV57">
        <v>287.05443751319899</v>
      </c>
      <c r="AW57">
        <v>287.17246432876198</v>
      </c>
      <c r="AX57">
        <v>287.100713709378</v>
      </c>
      <c r="AY57">
        <v>287.03557101767899</v>
      </c>
      <c r="AZ57">
        <v>289.64763031583402</v>
      </c>
      <c r="BA57">
        <v>294.95082106458801</v>
      </c>
      <c r="BB57">
        <v>305.07422929565303</v>
      </c>
      <c r="BC57">
        <v>313.65554272498099</v>
      </c>
      <c r="BD57">
        <v>317.123789712122</v>
      </c>
      <c r="BE57">
        <v>315.92281730503902</v>
      </c>
      <c r="BF57">
        <v>325.76989485527702</v>
      </c>
      <c r="BG57">
        <v>326.43758238777201</v>
      </c>
      <c r="BH57">
        <v>333.49481711898801</v>
      </c>
      <c r="BI57">
        <v>336.303480253955</v>
      </c>
      <c r="BJ57">
        <v>323.064462500822</v>
      </c>
      <c r="BK57">
        <v>331.55140961870001</v>
      </c>
      <c r="BL57">
        <v>328.885016069892</v>
      </c>
      <c r="BM57">
        <v>331.74316839014301</v>
      </c>
      <c r="BN57">
        <v>333.14720849934798</v>
      </c>
      <c r="BO57">
        <v>340.45251980344602</v>
      </c>
      <c r="BP57">
        <v>338.301825524386</v>
      </c>
      <c r="BQ57">
        <v>334.64359659048199</v>
      </c>
      <c r="BR57">
        <v>333.81359012841699</v>
      </c>
      <c r="BS57">
        <v>332.62974690560998</v>
      </c>
      <c r="BT57">
        <v>328.84984692472398</v>
      </c>
      <c r="BU57">
        <v>325.81722209001703</v>
      </c>
      <c r="BV57">
        <v>314.72136485937898</v>
      </c>
      <c r="BW57">
        <v>325.15595591848597</v>
      </c>
      <c r="BX57">
        <v>321.34928308448002</v>
      </c>
      <c r="BY57">
        <v>320.978552904617</v>
      </c>
      <c r="BZ57">
        <v>316.73926412795697</v>
      </c>
      <c r="CA57">
        <v>316.476655066158</v>
      </c>
      <c r="CB57">
        <v>310.53444153120603</v>
      </c>
      <c r="CC57">
        <v>312.22842493878102</v>
      </c>
      <c r="CD57">
        <v>308.38324515382902</v>
      </c>
      <c r="CE57">
        <v>298.696739726283</v>
      </c>
      <c r="CF57">
        <v>294.78401012202602</v>
      </c>
      <c r="CG57">
        <v>287.87600587742901</v>
      </c>
      <c r="CH57">
        <v>286.67686304041899</v>
      </c>
      <c r="CI57">
        <v>287.78347131671802</v>
      </c>
      <c r="CJ57">
        <v>287.25475311030698</v>
      </c>
      <c r="CK57">
        <v>286.50973026765803</v>
      </c>
      <c r="CL57">
        <v>287.33786749851703</v>
      </c>
      <c r="CM57">
        <v>285.79821942404698</v>
      </c>
      <c r="CN57">
        <v>284.93301736954999</v>
      </c>
      <c r="CO57">
        <v>286.69820055021398</v>
      </c>
      <c r="CP57">
        <v>287.01557982882002</v>
      </c>
      <c r="CQ57">
        <v>287.08787048639698</v>
      </c>
      <c r="CR57">
        <v>288.89549011451601</v>
      </c>
      <c r="CS57">
        <v>286.81284494199599</v>
      </c>
      <c r="CT57">
        <v>289.44583113502802</v>
      </c>
      <c r="CU57">
        <v>290.25370946330202</v>
      </c>
      <c r="CV57">
        <v>288.17329183409402</v>
      </c>
      <c r="CW57">
        <v>290.390004705038</v>
      </c>
      <c r="CX57">
        <v>290.51588618449699</v>
      </c>
      <c r="CY57">
        <v>290.68645459056802</v>
      </c>
      <c r="CZ57">
        <v>287.90522171769902</v>
      </c>
      <c r="DA57">
        <v>288.26488796484199</v>
      </c>
      <c r="DB57">
        <v>290.127275298028</v>
      </c>
      <c r="DC57">
        <v>293.07703769028802</v>
      </c>
      <c r="DD57">
        <v>294.28661103218798</v>
      </c>
      <c r="DE57">
        <v>297.21019324550099</v>
      </c>
      <c r="DF57">
        <v>296.64972686002199</v>
      </c>
      <c r="DG57">
        <v>294.69619858746302</v>
      </c>
      <c r="DH57">
        <v>295.41373855397802</v>
      </c>
      <c r="DI57">
        <v>297.09912080305202</v>
      </c>
      <c r="DJ57">
        <v>297.651338256786</v>
      </c>
      <c r="DK57">
        <v>296.258522385893</v>
      </c>
      <c r="DL57">
        <v>297.03904985601901</v>
      </c>
      <c r="DM57">
        <v>296.34589839111601</v>
      </c>
      <c r="DN57">
        <v>297.21788564821901</v>
      </c>
      <c r="DO57">
        <v>294.58859270462</v>
      </c>
      <c r="DP57">
        <v>295.20847440813299</v>
      </c>
      <c r="DQ57">
        <v>294.491333900781</v>
      </c>
      <c r="DR57">
        <v>297.29034817637802</v>
      </c>
    </row>
    <row r="58" spans="1:122" x14ac:dyDescent="0.25">
      <c r="A58">
        <v>0.75549343107585798</v>
      </c>
      <c r="B58">
        <v>295.88850666365897</v>
      </c>
      <c r="C58">
        <v>296.80036152830002</v>
      </c>
      <c r="D58">
        <v>294.65754717531797</v>
      </c>
      <c r="E58">
        <v>294.57695607500102</v>
      </c>
      <c r="F58">
        <v>293.88305310664703</v>
      </c>
      <c r="G58">
        <v>293.63565374401998</v>
      </c>
      <c r="H58">
        <v>294.31842511554402</v>
      </c>
      <c r="I58">
        <v>295.33451958129302</v>
      </c>
      <c r="J58">
        <v>295.78272835022898</v>
      </c>
      <c r="K58">
        <v>294.15459663889197</v>
      </c>
      <c r="L58">
        <v>293.256117654138</v>
      </c>
      <c r="M58">
        <v>294.10365596987202</v>
      </c>
      <c r="N58">
        <v>294.49385678553398</v>
      </c>
      <c r="O58">
        <v>294.05873438288302</v>
      </c>
      <c r="P58">
        <v>294.59517662266597</v>
      </c>
      <c r="Q58">
        <v>294.64026639917103</v>
      </c>
      <c r="R58">
        <v>286.55706303028199</v>
      </c>
      <c r="S58">
        <v>289.07840181264601</v>
      </c>
      <c r="T58">
        <v>296.29897491636899</v>
      </c>
      <c r="U58">
        <v>295.90329999577102</v>
      </c>
      <c r="V58">
        <v>295.686330501567</v>
      </c>
      <c r="W58">
        <v>287.631855430423</v>
      </c>
      <c r="X58">
        <v>286.97767701774399</v>
      </c>
      <c r="Y58">
        <v>285.43395307675797</v>
      </c>
      <c r="Z58">
        <v>287.44587704635302</v>
      </c>
      <c r="AA58">
        <v>286.76168214093502</v>
      </c>
      <c r="AB58">
        <v>289.04364374303498</v>
      </c>
      <c r="AC58">
        <v>287.225913524904</v>
      </c>
      <c r="AD58">
        <v>287.41299803788201</v>
      </c>
      <c r="AE58">
        <v>286.33781838562498</v>
      </c>
      <c r="AF58">
        <v>286.20710323463902</v>
      </c>
      <c r="AG58">
        <v>285.90668615809699</v>
      </c>
      <c r="AH58">
        <v>287.36743928899199</v>
      </c>
      <c r="AI58">
        <v>285.81511496633902</v>
      </c>
      <c r="AJ58">
        <v>286.33784283396602</v>
      </c>
      <c r="AK58">
        <v>285.38526592597998</v>
      </c>
      <c r="AL58">
        <v>284.596790599391</v>
      </c>
      <c r="AM58">
        <v>283.40682194269101</v>
      </c>
      <c r="AN58">
        <v>282.76407294539899</v>
      </c>
      <c r="AO58">
        <v>284.88346052923299</v>
      </c>
      <c r="AP58">
        <v>285.84335585079702</v>
      </c>
      <c r="AQ58">
        <v>286.10615580075103</v>
      </c>
      <c r="AR58">
        <v>286.11098924443002</v>
      </c>
      <c r="AS58">
        <v>283.75844291632598</v>
      </c>
      <c r="AT58">
        <v>285.65679742093499</v>
      </c>
      <c r="AU58">
        <v>285.47452151664299</v>
      </c>
      <c r="AV58">
        <v>284.68814859172898</v>
      </c>
      <c r="AW58">
        <v>284.969468215939</v>
      </c>
      <c r="AX58">
        <v>285.361954416412</v>
      </c>
      <c r="AY58">
        <v>285.55696623759701</v>
      </c>
      <c r="AZ58">
        <v>286.84268574830298</v>
      </c>
      <c r="BA58">
        <v>291.87156156459798</v>
      </c>
      <c r="BB58">
        <v>302.40647859004599</v>
      </c>
      <c r="BC58">
        <v>310.45517960792802</v>
      </c>
      <c r="BD58">
        <v>314.83508220453399</v>
      </c>
      <c r="BE58">
        <v>313.98066701283102</v>
      </c>
      <c r="BF58">
        <v>324.490690111297</v>
      </c>
      <c r="BG58">
        <v>325.27820541017502</v>
      </c>
      <c r="BH58">
        <v>332.26881181314297</v>
      </c>
      <c r="BI58">
        <v>333.85252094186001</v>
      </c>
      <c r="BJ58">
        <v>321.500206389857</v>
      </c>
      <c r="BK58">
        <v>330.188336375924</v>
      </c>
      <c r="BL58">
        <v>328.10248807865099</v>
      </c>
      <c r="BM58">
        <v>329.61550825435199</v>
      </c>
      <c r="BN58">
        <v>331.03217430788902</v>
      </c>
      <c r="BO58">
        <v>339.81568858648501</v>
      </c>
      <c r="BP58">
        <v>337.862543742897</v>
      </c>
      <c r="BQ58">
        <v>334.73874040063703</v>
      </c>
      <c r="BR58">
        <v>330.458328884894</v>
      </c>
      <c r="BS58">
        <v>331.37379676761799</v>
      </c>
      <c r="BT58">
        <v>327.08206353980501</v>
      </c>
      <c r="BU58">
        <v>323.589526736045</v>
      </c>
      <c r="BV58">
        <v>312.87540776069699</v>
      </c>
      <c r="BW58">
        <v>322.14943387664403</v>
      </c>
      <c r="BX58">
        <v>320.22082866703403</v>
      </c>
      <c r="BY58">
        <v>318.866595146973</v>
      </c>
      <c r="BZ58">
        <v>315.78137935239499</v>
      </c>
      <c r="CA58">
        <v>314.67238731123598</v>
      </c>
      <c r="CB58">
        <v>309.11714146245498</v>
      </c>
      <c r="CC58">
        <v>310.75780652268003</v>
      </c>
      <c r="CD58">
        <v>305.92643199316001</v>
      </c>
      <c r="CE58">
        <v>297.56932430889799</v>
      </c>
      <c r="CF58">
        <v>291.47854362227901</v>
      </c>
      <c r="CG58">
        <v>285.62426711606099</v>
      </c>
      <c r="CH58">
        <v>284.78494542989301</v>
      </c>
      <c r="CI58">
        <v>284.391129209447</v>
      </c>
      <c r="CJ58">
        <v>285.28956550655801</v>
      </c>
      <c r="CK58">
        <v>284.38410699960599</v>
      </c>
      <c r="CL58">
        <v>285.85140092827498</v>
      </c>
      <c r="CM58">
        <v>283.505445326124</v>
      </c>
      <c r="CN58">
        <v>283.41149193527099</v>
      </c>
      <c r="CO58">
        <v>285.231357707874</v>
      </c>
      <c r="CP58">
        <v>283.89501558260702</v>
      </c>
      <c r="CQ58">
        <v>286.23309929975801</v>
      </c>
      <c r="CR58">
        <v>285.86914852032299</v>
      </c>
      <c r="CS58">
        <v>284.46567269487002</v>
      </c>
      <c r="CT58">
        <v>288.89499788176101</v>
      </c>
      <c r="CU58">
        <v>288.48444598428398</v>
      </c>
      <c r="CV58">
        <v>286.85894292717001</v>
      </c>
      <c r="CW58">
        <v>288.66260300471203</v>
      </c>
      <c r="CX58">
        <v>288.72992090092299</v>
      </c>
      <c r="CY58">
        <v>287.32126478130999</v>
      </c>
      <c r="CZ58">
        <v>285.07105905343298</v>
      </c>
      <c r="DA58">
        <v>285.46046921901302</v>
      </c>
      <c r="DB58">
        <v>286.36296875915002</v>
      </c>
      <c r="DC58">
        <v>290.50675690857003</v>
      </c>
      <c r="DD58">
        <v>292.742376767628</v>
      </c>
      <c r="DE58">
        <v>295.42286857979502</v>
      </c>
      <c r="DF58">
        <v>294.32632475204002</v>
      </c>
      <c r="DG58">
        <v>292.17303659742902</v>
      </c>
      <c r="DH58">
        <v>293.51054831719301</v>
      </c>
      <c r="DI58">
        <v>293.92577287795001</v>
      </c>
      <c r="DJ58">
        <v>295.01706113305102</v>
      </c>
      <c r="DK58">
        <v>294.80968586426297</v>
      </c>
      <c r="DL58">
        <v>296.050747512626</v>
      </c>
      <c r="DM58">
        <v>294.221530439633</v>
      </c>
      <c r="DN58">
        <v>294.03894408311203</v>
      </c>
      <c r="DO58">
        <v>292.83493770603798</v>
      </c>
      <c r="DP58">
        <v>293.80842057296002</v>
      </c>
      <c r="DQ58">
        <v>292.44482694046502</v>
      </c>
      <c r="DR58">
        <v>295.02790189021499</v>
      </c>
    </row>
    <row r="59" spans="1:122" x14ac:dyDescent="0.25">
      <c r="A59">
        <v>0.76493529293239704</v>
      </c>
      <c r="B59">
        <v>295.43551187470899</v>
      </c>
      <c r="C59">
        <v>294.97579943893101</v>
      </c>
      <c r="D59">
        <v>293.07280319664301</v>
      </c>
      <c r="E59">
        <v>294.11239917821399</v>
      </c>
      <c r="F59">
        <v>292.36024671331597</v>
      </c>
      <c r="G59">
        <v>291.70679814962602</v>
      </c>
      <c r="H59">
        <v>292.88476502726201</v>
      </c>
      <c r="I59">
        <v>295.21105708968099</v>
      </c>
      <c r="J59">
        <v>294.27564502639501</v>
      </c>
      <c r="K59">
        <v>293.57554583587603</v>
      </c>
      <c r="L59">
        <v>293.12035950341999</v>
      </c>
      <c r="M59">
        <v>293.283906238155</v>
      </c>
      <c r="N59">
        <v>294.24121238607898</v>
      </c>
      <c r="O59">
        <v>292.99209800178699</v>
      </c>
      <c r="P59">
        <v>293.55654758759101</v>
      </c>
      <c r="Q59">
        <v>293.19144092872898</v>
      </c>
      <c r="R59">
        <v>285.87603311266901</v>
      </c>
      <c r="S59">
        <v>288.263227990264</v>
      </c>
      <c r="T59">
        <v>294.21600310308497</v>
      </c>
      <c r="U59">
        <v>295.522211230415</v>
      </c>
      <c r="V59">
        <v>295.44050853221103</v>
      </c>
      <c r="W59">
        <v>287.27380683700198</v>
      </c>
      <c r="X59">
        <v>285.62596892434902</v>
      </c>
      <c r="Y59">
        <v>284.67586385341701</v>
      </c>
      <c r="Z59">
        <v>286.11865974660202</v>
      </c>
      <c r="AA59">
        <v>285.87768256998999</v>
      </c>
      <c r="AB59">
        <v>287.31087836939798</v>
      </c>
      <c r="AC59">
        <v>286.999167046906</v>
      </c>
      <c r="AD59">
        <v>286.66288498400797</v>
      </c>
      <c r="AE59">
        <v>286.05659737613701</v>
      </c>
      <c r="AF59">
        <v>286.60482876909498</v>
      </c>
      <c r="AG59">
        <v>283.86154513110699</v>
      </c>
      <c r="AH59">
        <v>286.61159559778599</v>
      </c>
      <c r="AI59">
        <v>285.040565205993</v>
      </c>
      <c r="AJ59">
        <v>285.35681669361998</v>
      </c>
      <c r="AK59">
        <v>283.325016195339</v>
      </c>
      <c r="AL59">
        <v>282.69476259049497</v>
      </c>
      <c r="AM59">
        <v>281.22885069215499</v>
      </c>
      <c r="AN59">
        <v>281.50137705662399</v>
      </c>
      <c r="AO59">
        <v>284.29255929373602</v>
      </c>
      <c r="AP59">
        <v>284.715969451869</v>
      </c>
      <c r="AQ59">
        <v>285.81589187897902</v>
      </c>
      <c r="AR59">
        <v>283.53259564670299</v>
      </c>
      <c r="AS59">
        <v>284.607818554056</v>
      </c>
      <c r="AT59">
        <v>284.35934489233699</v>
      </c>
      <c r="AU59">
        <v>283.525370397681</v>
      </c>
      <c r="AV59">
        <v>282.77651983517097</v>
      </c>
      <c r="AW59">
        <v>283.287867036325</v>
      </c>
      <c r="AX59">
        <v>284.63151734954602</v>
      </c>
      <c r="AY59">
        <v>283.034353967615</v>
      </c>
      <c r="AZ59">
        <v>285.73734982620601</v>
      </c>
      <c r="BA59">
        <v>289.76027214452102</v>
      </c>
      <c r="BB59">
        <v>300.16065669285803</v>
      </c>
      <c r="BC59">
        <v>308.795845168357</v>
      </c>
      <c r="BD59">
        <v>314.72778128087799</v>
      </c>
      <c r="BE59">
        <v>312.519857046477</v>
      </c>
      <c r="BF59">
        <v>323.80911599135999</v>
      </c>
      <c r="BG59">
        <v>324.27739320665302</v>
      </c>
      <c r="BH59">
        <v>331.08631569926598</v>
      </c>
      <c r="BI59">
        <v>331.88269976736501</v>
      </c>
      <c r="BJ59">
        <v>321.69099385473999</v>
      </c>
      <c r="BK59">
        <v>329.35044940057202</v>
      </c>
      <c r="BL59">
        <v>327.312045092473</v>
      </c>
      <c r="BM59">
        <v>329.043114337036</v>
      </c>
      <c r="BN59">
        <v>330.14074910401001</v>
      </c>
      <c r="BO59">
        <v>338.502621339087</v>
      </c>
      <c r="BP59">
        <v>338.02391490091298</v>
      </c>
      <c r="BQ59">
        <v>334.635771084932</v>
      </c>
      <c r="BR59">
        <v>330.21521014647698</v>
      </c>
      <c r="BS59">
        <v>329.596597958323</v>
      </c>
      <c r="BT59">
        <v>325.619708744354</v>
      </c>
      <c r="BU59">
        <v>321.96120772576103</v>
      </c>
      <c r="BV59">
        <v>311.98733456834998</v>
      </c>
      <c r="BW59">
        <v>322.46818797029499</v>
      </c>
      <c r="BX59">
        <v>319.09793338440898</v>
      </c>
      <c r="BY59">
        <v>319.58087251271201</v>
      </c>
      <c r="BZ59">
        <v>314.31145803873699</v>
      </c>
      <c r="CA59">
        <v>315.22529867963902</v>
      </c>
      <c r="CB59">
        <v>307.60644613534498</v>
      </c>
      <c r="CC59">
        <v>310.71266858204899</v>
      </c>
      <c r="CD59">
        <v>304.561579334535</v>
      </c>
      <c r="CE59">
        <v>296.78053023342699</v>
      </c>
      <c r="CF59">
        <v>290.76973947881999</v>
      </c>
      <c r="CG59">
        <v>284.10826985195001</v>
      </c>
      <c r="CH59">
        <v>285.00313524004599</v>
      </c>
      <c r="CI59">
        <v>284.10459046536999</v>
      </c>
      <c r="CJ59">
        <v>283.653878415402</v>
      </c>
      <c r="CK59">
        <v>283.77277151897101</v>
      </c>
      <c r="CL59">
        <v>285.227770749645</v>
      </c>
      <c r="CM59">
        <v>283.57993710467503</v>
      </c>
      <c r="CN59">
        <v>283.42133546020602</v>
      </c>
      <c r="CO59">
        <v>284.76985788115701</v>
      </c>
      <c r="CP59">
        <v>284.49355958867102</v>
      </c>
      <c r="CQ59">
        <v>284.95889008721002</v>
      </c>
      <c r="CR59">
        <v>284.30550565453899</v>
      </c>
      <c r="CS59">
        <v>282.70379187392899</v>
      </c>
      <c r="CT59">
        <v>287.31874602985403</v>
      </c>
      <c r="CU59">
        <v>287.94626978259799</v>
      </c>
      <c r="CV59">
        <v>285.88820576434699</v>
      </c>
      <c r="CW59">
        <v>286.621725624249</v>
      </c>
      <c r="CX59">
        <v>287.55414446558598</v>
      </c>
      <c r="CY59">
        <v>286.46245746051301</v>
      </c>
      <c r="CZ59">
        <v>284.15514330884599</v>
      </c>
      <c r="DA59">
        <v>284.80627070011798</v>
      </c>
      <c r="DB59">
        <v>285.34036061940202</v>
      </c>
      <c r="DC59">
        <v>290.10117070054599</v>
      </c>
      <c r="DD59">
        <v>290.74179499455101</v>
      </c>
      <c r="DE59">
        <v>292.32771488715002</v>
      </c>
      <c r="DF59">
        <v>292.870183727967</v>
      </c>
      <c r="DG59">
        <v>291.59053128083502</v>
      </c>
      <c r="DH59">
        <v>292.39337418515697</v>
      </c>
      <c r="DI59">
        <v>293.305832026465</v>
      </c>
      <c r="DJ59">
        <v>293.210583210935</v>
      </c>
      <c r="DK59">
        <v>293.823771261903</v>
      </c>
      <c r="DL59">
        <v>292.88580123088099</v>
      </c>
      <c r="DM59">
        <v>293.82479723553598</v>
      </c>
      <c r="DN59">
        <v>292.571966055693</v>
      </c>
      <c r="DO59">
        <v>291.62474462258001</v>
      </c>
      <c r="DP59">
        <v>292.78920165790697</v>
      </c>
      <c r="DQ59">
        <v>291.29117835814299</v>
      </c>
      <c r="DR59">
        <v>293.28442628640499</v>
      </c>
    </row>
    <row r="60" spans="1:122" x14ac:dyDescent="0.25">
      <c r="A60">
        <v>0.77437715478893598</v>
      </c>
      <c r="B60">
        <v>293.88252287145599</v>
      </c>
      <c r="C60">
        <v>292.21721955601203</v>
      </c>
      <c r="D60">
        <v>291.41210071137402</v>
      </c>
      <c r="E60">
        <v>291.971340485734</v>
      </c>
      <c r="F60">
        <v>292.065279525314</v>
      </c>
      <c r="G60">
        <v>290.85916160539</v>
      </c>
      <c r="H60">
        <v>290.510421244349</v>
      </c>
      <c r="I60">
        <v>293.81569376976603</v>
      </c>
      <c r="J60">
        <v>290.33605253675597</v>
      </c>
      <c r="K60">
        <v>291.90113719258699</v>
      </c>
      <c r="L60">
        <v>292.149413585292</v>
      </c>
      <c r="M60">
        <v>291.103924726895</v>
      </c>
      <c r="N60">
        <v>293.38185155291302</v>
      </c>
      <c r="O60">
        <v>293.25112171760799</v>
      </c>
      <c r="P60">
        <v>292.03606493943602</v>
      </c>
      <c r="Q60">
        <v>290.80137362832397</v>
      </c>
      <c r="R60">
        <v>284.308109394518</v>
      </c>
      <c r="S60">
        <v>287.61215723021297</v>
      </c>
      <c r="T60">
        <v>293.62120596165198</v>
      </c>
      <c r="U60">
        <v>293.779318850773</v>
      </c>
      <c r="V60">
        <v>292.61889808751903</v>
      </c>
      <c r="W60">
        <v>285.80581212874398</v>
      </c>
      <c r="X60">
        <v>283.54492605025803</v>
      </c>
      <c r="Y60">
        <v>282.36889013185601</v>
      </c>
      <c r="Z60">
        <v>285.42278711617399</v>
      </c>
      <c r="AA60">
        <v>284.073465762323</v>
      </c>
      <c r="AB60">
        <v>285.03082215872502</v>
      </c>
      <c r="AC60">
        <v>285.84204672867702</v>
      </c>
      <c r="AD60">
        <v>285.166754596288</v>
      </c>
      <c r="AE60">
        <v>283.599177871964</v>
      </c>
      <c r="AF60">
        <v>283.55527149308699</v>
      </c>
      <c r="AG60">
        <v>282.548227306694</v>
      </c>
      <c r="AH60">
        <v>284.333727526014</v>
      </c>
      <c r="AI60">
        <v>283.81092143478901</v>
      </c>
      <c r="AJ60">
        <v>283.72682160055598</v>
      </c>
      <c r="AK60">
        <v>281.83359562658097</v>
      </c>
      <c r="AL60">
        <v>281.18366659498798</v>
      </c>
      <c r="AM60">
        <v>280.28152201035198</v>
      </c>
      <c r="AN60">
        <v>279.942249973402</v>
      </c>
      <c r="AO60">
        <v>282.31037834836201</v>
      </c>
      <c r="AP60">
        <v>282.12784390882899</v>
      </c>
      <c r="AQ60">
        <v>283.23388488705098</v>
      </c>
      <c r="AR60">
        <v>282.98143253550199</v>
      </c>
      <c r="AS60">
        <v>283.10650007324301</v>
      </c>
      <c r="AT60">
        <v>282.31222714087198</v>
      </c>
      <c r="AU60">
        <v>281.687732658328</v>
      </c>
      <c r="AV60">
        <v>282.07908649625398</v>
      </c>
      <c r="AW60">
        <v>281.83708929120701</v>
      </c>
      <c r="AX60">
        <v>281.97702913400599</v>
      </c>
      <c r="AY60">
        <v>281.53253430295598</v>
      </c>
      <c r="AZ60">
        <v>284.47759581921702</v>
      </c>
      <c r="BA60">
        <v>288.40864468886502</v>
      </c>
      <c r="BB60">
        <v>298.34565175767398</v>
      </c>
      <c r="BC60">
        <v>306.999814491368</v>
      </c>
      <c r="BD60">
        <v>313.00195317546701</v>
      </c>
      <c r="BE60">
        <v>311.10947158189998</v>
      </c>
      <c r="BF60">
        <v>320.85465949071499</v>
      </c>
      <c r="BG60">
        <v>322.47154859133701</v>
      </c>
      <c r="BH60">
        <v>327.72796544036999</v>
      </c>
      <c r="BI60">
        <v>329.78257572532198</v>
      </c>
      <c r="BJ60">
        <v>319.70342843967501</v>
      </c>
      <c r="BK60">
        <v>327.635369350784</v>
      </c>
      <c r="BL60">
        <v>325.15439983238599</v>
      </c>
      <c r="BM60">
        <v>328.18498149297301</v>
      </c>
      <c r="BN60">
        <v>328.03702008673901</v>
      </c>
      <c r="BO60">
        <v>335.98236017465803</v>
      </c>
      <c r="BP60">
        <v>334.65628797007298</v>
      </c>
      <c r="BQ60">
        <v>333.22796211882797</v>
      </c>
      <c r="BR60">
        <v>328.711773008183</v>
      </c>
      <c r="BS60">
        <v>328.10616349552402</v>
      </c>
      <c r="BT60">
        <v>324.46409902989001</v>
      </c>
      <c r="BU60">
        <v>320.57885989989899</v>
      </c>
      <c r="BV60">
        <v>309.38672414754598</v>
      </c>
      <c r="BW60">
        <v>319.813203210013</v>
      </c>
      <c r="BX60">
        <v>316.77701193397797</v>
      </c>
      <c r="BY60">
        <v>317.26589118002499</v>
      </c>
      <c r="BZ60">
        <v>313.65015987408401</v>
      </c>
      <c r="CA60">
        <v>312.62491596980402</v>
      </c>
      <c r="CB60">
        <v>306.54686742657498</v>
      </c>
      <c r="CC60">
        <v>309.56488009916001</v>
      </c>
      <c r="CD60">
        <v>302.25173606487903</v>
      </c>
      <c r="CE60">
        <v>294.42578579973201</v>
      </c>
      <c r="CF60">
        <v>289.66631832133402</v>
      </c>
      <c r="CG60">
        <v>283.73209335278602</v>
      </c>
      <c r="CH60">
        <v>283.83957100634001</v>
      </c>
      <c r="CI60">
        <v>282.94134613499</v>
      </c>
      <c r="CJ60">
        <v>282.437907638806</v>
      </c>
      <c r="CK60">
        <v>282.72848629430598</v>
      </c>
      <c r="CL60">
        <v>283.31023133071898</v>
      </c>
      <c r="CM60">
        <v>281.07090018574399</v>
      </c>
      <c r="CN60">
        <v>281.971142749492</v>
      </c>
      <c r="CO60">
        <v>282.250931864206</v>
      </c>
      <c r="CP60">
        <v>283.827340576577</v>
      </c>
      <c r="CQ60">
        <v>282.049162256079</v>
      </c>
      <c r="CR60">
        <v>284.25296946535798</v>
      </c>
      <c r="CS60">
        <v>281.73361710150601</v>
      </c>
      <c r="CT60">
        <v>286.00689056124202</v>
      </c>
      <c r="CU60">
        <v>285.07074368934502</v>
      </c>
      <c r="CV60">
        <v>283.97653438433503</v>
      </c>
      <c r="CW60">
        <v>285.21679383088798</v>
      </c>
      <c r="CX60">
        <v>284.22512658687202</v>
      </c>
      <c r="CY60">
        <v>285.242615302091</v>
      </c>
      <c r="CZ60">
        <v>282.267646369175</v>
      </c>
      <c r="DA60">
        <v>282.87651108315703</v>
      </c>
      <c r="DB60">
        <v>282.976911910529</v>
      </c>
      <c r="DC60">
        <v>287.473626808012</v>
      </c>
      <c r="DD60">
        <v>289.84202726981698</v>
      </c>
      <c r="DE60">
        <v>289.87958114135199</v>
      </c>
      <c r="DF60">
        <v>291.32365279456099</v>
      </c>
      <c r="DG60">
        <v>289.74230170022099</v>
      </c>
      <c r="DH60">
        <v>290.57433058841201</v>
      </c>
      <c r="DI60">
        <v>292.20348584952899</v>
      </c>
      <c r="DJ60">
        <v>291.212965203902</v>
      </c>
      <c r="DK60">
        <v>291.91951788262998</v>
      </c>
      <c r="DL60">
        <v>290.97616279905498</v>
      </c>
      <c r="DM60">
        <v>292.35828079944901</v>
      </c>
      <c r="DN60">
        <v>291.89809601332701</v>
      </c>
      <c r="DO60">
        <v>290.21067588159502</v>
      </c>
      <c r="DP60">
        <v>290.099816798321</v>
      </c>
      <c r="DQ60">
        <v>290.14780675673501</v>
      </c>
      <c r="DR60">
        <v>291.27417218195399</v>
      </c>
    </row>
    <row r="61" spans="1:122" x14ac:dyDescent="0.25">
      <c r="A61">
        <v>0.78381901664547504</v>
      </c>
      <c r="B61">
        <v>292.174396742802</v>
      </c>
      <c r="C61">
        <v>290.19943484724303</v>
      </c>
      <c r="D61">
        <v>290.689808061463</v>
      </c>
      <c r="E61">
        <v>290.87166614529201</v>
      </c>
      <c r="F61">
        <v>290.20644915078202</v>
      </c>
      <c r="G61">
        <v>289.07134241254403</v>
      </c>
      <c r="H61">
        <v>289.93348364624802</v>
      </c>
      <c r="I61">
        <v>290.16452973252501</v>
      </c>
      <c r="J61">
        <v>288.452679234313</v>
      </c>
      <c r="K61">
        <v>289.52272297991698</v>
      </c>
      <c r="L61">
        <v>289.63116581491602</v>
      </c>
      <c r="M61">
        <v>290.11925946337902</v>
      </c>
      <c r="N61">
        <v>290.79967853170803</v>
      </c>
      <c r="O61">
        <v>290.67882420062</v>
      </c>
      <c r="P61">
        <v>290.06047057471</v>
      </c>
      <c r="Q61">
        <v>289.13024324793298</v>
      </c>
      <c r="R61">
        <v>283.23109089973298</v>
      </c>
      <c r="S61">
        <v>285.12209559976901</v>
      </c>
      <c r="T61">
        <v>292.82016718243301</v>
      </c>
      <c r="U61">
        <v>290.91876566539003</v>
      </c>
      <c r="V61">
        <v>291.04317057508001</v>
      </c>
      <c r="W61">
        <v>283.66724430154898</v>
      </c>
      <c r="X61">
        <v>281.53642541520401</v>
      </c>
      <c r="Y61">
        <v>279.29737915075702</v>
      </c>
      <c r="Z61">
        <v>283.188671151113</v>
      </c>
      <c r="AA61">
        <v>282.05604678637599</v>
      </c>
      <c r="AB61">
        <v>283.00444966781203</v>
      </c>
      <c r="AC61">
        <v>283.97069194136901</v>
      </c>
      <c r="AD61">
        <v>283.207211583402</v>
      </c>
      <c r="AE61">
        <v>281.034973211178</v>
      </c>
      <c r="AF61">
        <v>280.61746372598901</v>
      </c>
      <c r="AG61">
        <v>281.424952849021</v>
      </c>
      <c r="AH61">
        <v>281.79176483707698</v>
      </c>
      <c r="AI61">
        <v>281.37853645137102</v>
      </c>
      <c r="AJ61">
        <v>281.01179826199302</v>
      </c>
      <c r="AK61">
        <v>279.96760311030403</v>
      </c>
      <c r="AL61">
        <v>280.45466272862899</v>
      </c>
      <c r="AM61">
        <v>280.15825934395002</v>
      </c>
      <c r="AN61">
        <v>279.13535400554201</v>
      </c>
      <c r="AO61">
        <v>281.39046611153299</v>
      </c>
      <c r="AP61">
        <v>279.37318390248299</v>
      </c>
      <c r="AQ61">
        <v>281.40462806500301</v>
      </c>
      <c r="AR61">
        <v>280.42981136234999</v>
      </c>
      <c r="AS61">
        <v>280.933473519046</v>
      </c>
      <c r="AT61">
        <v>281.37692465901</v>
      </c>
      <c r="AU61">
        <v>280.21849323794999</v>
      </c>
      <c r="AV61">
        <v>280.81326146322198</v>
      </c>
      <c r="AW61">
        <v>280.15192375475999</v>
      </c>
      <c r="AX61">
        <v>281.10226663878501</v>
      </c>
      <c r="AY61">
        <v>279.57621553925998</v>
      </c>
      <c r="AZ61">
        <v>282.943367968036</v>
      </c>
      <c r="BA61">
        <v>287.15339714996202</v>
      </c>
      <c r="BB61">
        <v>296.569247153508</v>
      </c>
      <c r="BC61">
        <v>304.43535465747198</v>
      </c>
      <c r="BD61">
        <v>309.17823190267302</v>
      </c>
      <c r="BE61">
        <v>308.94568582774502</v>
      </c>
      <c r="BF61">
        <v>318.92951766271898</v>
      </c>
      <c r="BG61">
        <v>319.886527585625</v>
      </c>
      <c r="BH61">
        <v>324.71529052578802</v>
      </c>
      <c r="BI61">
        <v>327.59313277840403</v>
      </c>
      <c r="BJ61">
        <v>316.78754181969998</v>
      </c>
      <c r="BK61">
        <v>325.310105309498</v>
      </c>
      <c r="BL61">
        <v>322.68118248824999</v>
      </c>
      <c r="BM61">
        <v>324.951842378018</v>
      </c>
      <c r="BN61">
        <v>325.18294173352598</v>
      </c>
      <c r="BO61">
        <v>333.36329728969002</v>
      </c>
      <c r="BP61">
        <v>332.20034907527202</v>
      </c>
      <c r="BQ61">
        <v>330.34025749058299</v>
      </c>
      <c r="BR61">
        <v>326.56154250432297</v>
      </c>
      <c r="BS61">
        <v>326.91924971184801</v>
      </c>
      <c r="BT61">
        <v>322.11443400353397</v>
      </c>
      <c r="BU61">
        <v>318.724003590172</v>
      </c>
      <c r="BV61">
        <v>309.55782812677398</v>
      </c>
      <c r="BW61">
        <v>317.492968765017</v>
      </c>
      <c r="BX61">
        <v>314.16234334055201</v>
      </c>
      <c r="BY61">
        <v>315.08183648177402</v>
      </c>
      <c r="BZ61">
        <v>312.122139382662</v>
      </c>
      <c r="CA61">
        <v>310.20603321634798</v>
      </c>
      <c r="CB61">
        <v>303.42648164058897</v>
      </c>
      <c r="CC61">
        <v>306.435287503452</v>
      </c>
      <c r="CD61">
        <v>300.26682599526703</v>
      </c>
      <c r="CE61">
        <v>292.04543255304498</v>
      </c>
      <c r="CF61">
        <v>286.812047125319</v>
      </c>
      <c r="CG61">
        <v>281.43858223021601</v>
      </c>
      <c r="CH61">
        <v>282.72615052807998</v>
      </c>
      <c r="CI61">
        <v>281.401962643486</v>
      </c>
      <c r="CJ61">
        <v>281.13390036470201</v>
      </c>
      <c r="CK61">
        <v>281.15589718423098</v>
      </c>
      <c r="CL61">
        <v>281.686690270143</v>
      </c>
      <c r="CM61">
        <v>279.18892270234801</v>
      </c>
      <c r="CN61">
        <v>280.12564871673402</v>
      </c>
      <c r="CO61">
        <v>281.156680007989</v>
      </c>
      <c r="CP61">
        <v>282.12659156604599</v>
      </c>
      <c r="CQ61">
        <v>280.57638116878798</v>
      </c>
      <c r="CR61">
        <v>282.19636873020602</v>
      </c>
      <c r="CS61">
        <v>281.41627718098198</v>
      </c>
      <c r="CT61">
        <v>283.28773949729998</v>
      </c>
      <c r="CU61">
        <v>282.51552688073298</v>
      </c>
      <c r="CV61">
        <v>281.23024168351901</v>
      </c>
      <c r="CW61">
        <v>281.86974698856102</v>
      </c>
      <c r="CX61">
        <v>282.49520011669398</v>
      </c>
      <c r="CY61">
        <v>282.66494626100399</v>
      </c>
      <c r="CZ61">
        <v>280.18339828548102</v>
      </c>
      <c r="DA61">
        <v>280.35680286039502</v>
      </c>
      <c r="DB61">
        <v>280.91604090116903</v>
      </c>
      <c r="DC61">
        <v>285.75864874609499</v>
      </c>
      <c r="DD61">
        <v>289.15910905006001</v>
      </c>
      <c r="DE61">
        <v>288.877847214685</v>
      </c>
      <c r="DF61">
        <v>287.77405499182697</v>
      </c>
      <c r="DG61">
        <v>288.46514853216399</v>
      </c>
      <c r="DH61">
        <v>290.21068104373398</v>
      </c>
      <c r="DI61">
        <v>291.64218244178198</v>
      </c>
      <c r="DJ61">
        <v>291.30956587473202</v>
      </c>
      <c r="DK61">
        <v>290.74617140432701</v>
      </c>
      <c r="DL61">
        <v>288.61251054673102</v>
      </c>
      <c r="DM61">
        <v>289.265973433223</v>
      </c>
      <c r="DN61">
        <v>290.46928691391099</v>
      </c>
      <c r="DO61">
        <v>288.86559230424803</v>
      </c>
      <c r="DP61">
        <v>288.40747526631799</v>
      </c>
      <c r="DQ61">
        <v>288.98816081379903</v>
      </c>
      <c r="DR61">
        <v>290.633555608015</v>
      </c>
    </row>
    <row r="62" spans="1:122" x14ac:dyDescent="0.25">
      <c r="A62">
        <v>0.79326087850201399</v>
      </c>
      <c r="B62">
        <v>291.01563937345099</v>
      </c>
      <c r="C62">
        <v>289.56843048336901</v>
      </c>
      <c r="D62">
        <v>288.51519971627403</v>
      </c>
      <c r="E62">
        <v>290.22062418260299</v>
      </c>
      <c r="F62">
        <v>287.65327343398798</v>
      </c>
      <c r="G62">
        <v>288.30966337406898</v>
      </c>
      <c r="H62">
        <v>286.82381367121098</v>
      </c>
      <c r="I62">
        <v>288.60860795684601</v>
      </c>
      <c r="J62">
        <v>288.07145417498799</v>
      </c>
      <c r="K62">
        <v>288.21687261747599</v>
      </c>
      <c r="L62">
        <v>286.93956841327002</v>
      </c>
      <c r="M62">
        <v>288.43428428313598</v>
      </c>
      <c r="N62">
        <v>287.778706943006</v>
      </c>
      <c r="O62">
        <v>288.46450731563601</v>
      </c>
      <c r="P62">
        <v>288.50170271510598</v>
      </c>
      <c r="Q62">
        <v>287.627222303949</v>
      </c>
      <c r="R62">
        <v>281.37540771070502</v>
      </c>
      <c r="S62">
        <v>281.977874855452</v>
      </c>
      <c r="T62">
        <v>289.94082869693898</v>
      </c>
      <c r="U62">
        <v>288.61944592941097</v>
      </c>
      <c r="V62">
        <v>290.36706852376</v>
      </c>
      <c r="W62">
        <v>281.67053337028801</v>
      </c>
      <c r="X62">
        <v>278.63860481039399</v>
      </c>
      <c r="Y62">
        <v>277.17999549945699</v>
      </c>
      <c r="Z62">
        <v>279.85424829340201</v>
      </c>
      <c r="AA62">
        <v>279.70579057069301</v>
      </c>
      <c r="AB62">
        <v>280.69068147310298</v>
      </c>
      <c r="AC62">
        <v>279.58996488487202</v>
      </c>
      <c r="AD62">
        <v>280.54950321314999</v>
      </c>
      <c r="AE62">
        <v>279.18667982858801</v>
      </c>
      <c r="AF62">
        <v>279.29708982936199</v>
      </c>
      <c r="AG62">
        <v>278.12237726808002</v>
      </c>
      <c r="AH62">
        <v>278.36536649428803</v>
      </c>
      <c r="AI62">
        <v>279.075602484206</v>
      </c>
      <c r="AJ62">
        <v>279.23878993549101</v>
      </c>
      <c r="AK62">
        <v>278.78899127400803</v>
      </c>
      <c r="AL62">
        <v>277.78074226160601</v>
      </c>
      <c r="AM62">
        <v>278.38270729999601</v>
      </c>
      <c r="AN62">
        <v>277.307936905671</v>
      </c>
      <c r="AO62">
        <v>277.71087678199501</v>
      </c>
      <c r="AP62">
        <v>277.44020622536902</v>
      </c>
      <c r="AQ62">
        <v>279.26588698498301</v>
      </c>
      <c r="AR62">
        <v>279.370652221824</v>
      </c>
      <c r="AS62">
        <v>279.376036962988</v>
      </c>
      <c r="AT62">
        <v>279.73942540272299</v>
      </c>
      <c r="AU62">
        <v>278.18912833281797</v>
      </c>
      <c r="AV62">
        <v>278.69790703543299</v>
      </c>
      <c r="AW62">
        <v>279.57502234137201</v>
      </c>
      <c r="AX62">
        <v>279.859839172938</v>
      </c>
      <c r="AY62">
        <v>278.74940065035099</v>
      </c>
      <c r="AZ62">
        <v>281.445257802627</v>
      </c>
      <c r="BA62">
        <v>284.96304987060199</v>
      </c>
      <c r="BB62">
        <v>294.94020584345998</v>
      </c>
      <c r="BC62">
        <v>301.576022943456</v>
      </c>
      <c r="BD62">
        <v>308.358715129524</v>
      </c>
      <c r="BE62">
        <v>307.07421112226899</v>
      </c>
      <c r="BF62">
        <v>317.98826711717101</v>
      </c>
      <c r="BG62">
        <v>318.33993673857901</v>
      </c>
      <c r="BH62">
        <v>322.87370570925498</v>
      </c>
      <c r="BI62">
        <v>324.47474266100699</v>
      </c>
      <c r="BJ62">
        <v>315.51186556771302</v>
      </c>
      <c r="BK62">
        <v>322.12058500170002</v>
      </c>
      <c r="BL62">
        <v>321.150600007305</v>
      </c>
      <c r="BM62">
        <v>323.40695536416501</v>
      </c>
      <c r="BN62">
        <v>323.757951071653</v>
      </c>
      <c r="BO62">
        <v>330.38629811216703</v>
      </c>
      <c r="BP62">
        <v>330.76213473859298</v>
      </c>
      <c r="BQ62">
        <v>328.23785344800802</v>
      </c>
      <c r="BR62">
        <v>324.36156237300202</v>
      </c>
      <c r="BS62">
        <v>325.05978517261298</v>
      </c>
      <c r="BT62">
        <v>319.34904392418701</v>
      </c>
      <c r="BU62">
        <v>315.17720633957703</v>
      </c>
      <c r="BV62">
        <v>307.85782154844202</v>
      </c>
      <c r="BW62">
        <v>315.42256434246798</v>
      </c>
      <c r="BX62">
        <v>312.34693884821297</v>
      </c>
      <c r="BY62">
        <v>313.28594070342899</v>
      </c>
      <c r="BZ62">
        <v>309.970146500699</v>
      </c>
      <c r="CA62">
        <v>308.77790088754301</v>
      </c>
      <c r="CB62">
        <v>301.94009478849</v>
      </c>
      <c r="CC62">
        <v>303.021761277292</v>
      </c>
      <c r="CD62">
        <v>299.45265497029698</v>
      </c>
      <c r="CE62">
        <v>289.759253925265</v>
      </c>
      <c r="CF62">
        <v>283.86053472361402</v>
      </c>
      <c r="CG62">
        <v>280.65155613604497</v>
      </c>
      <c r="CH62">
        <v>280.02862219822202</v>
      </c>
      <c r="CI62">
        <v>280.06787748265998</v>
      </c>
      <c r="CJ62">
        <v>278.96738065810501</v>
      </c>
      <c r="CK62">
        <v>279.475224207807</v>
      </c>
      <c r="CL62">
        <v>279.10824409901301</v>
      </c>
      <c r="CM62">
        <v>278.102551546786</v>
      </c>
      <c r="CN62">
        <v>278.382042418038</v>
      </c>
      <c r="CO62">
        <v>280.51814572403202</v>
      </c>
      <c r="CP62">
        <v>279.65878369294501</v>
      </c>
      <c r="CQ62">
        <v>279.50551641602698</v>
      </c>
      <c r="CR62">
        <v>279.09597291958801</v>
      </c>
      <c r="CS62">
        <v>279.538204386026</v>
      </c>
      <c r="CT62">
        <v>280.77376996150502</v>
      </c>
      <c r="CU62">
        <v>279.35890725272799</v>
      </c>
      <c r="CV62">
        <v>278.078160440521</v>
      </c>
      <c r="CW62">
        <v>279.411892167666</v>
      </c>
      <c r="CX62">
        <v>279.89505432238502</v>
      </c>
      <c r="CY62">
        <v>280.76674256281399</v>
      </c>
      <c r="CZ62">
        <v>278.51121969428903</v>
      </c>
      <c r="DA62">
        <v>279.29436693051503</v>
      </c>
      <c r="DB62">
        <v>279.86437335259899</v>
      </c>
      <c r="DC62">
        <v>283.63217806315498</v>
      </c>
      <c r="DD62">
        <v>286.26154072232202</v>
      </c>
      <c r="DE62">
        <v>287.39386372836901</v>
      </c>
      <c r="DF62">
        <v>286.21889916995502</v>
      </c>
      <c r="DG62">
        <v>287.76834595505898</v>
      </c>
      <c r="DH62">
        <v>288.21397080353103</v>
      </c>
      <c r="DI62">
        <v>289.537404552211</v>
      </c>
      <c r="DJ62">
        <v>288.677449224952</v>
      </c>
      <c r="DK62">
        <v>288.05382423276399</v>
      </c>
      <c r="DL62">
        <v>286.75154689637202</v>
      </c>
      <c r="DM62">
        <v>287.99381312630197</v>
      </c>
      <c r="DN62">
        <v>288.16646716118902</v>
      </c>
      <c r="DO62">
        <v>286.795975615842</v>
      </c>
      <c r="DP62">
        <v>287.97933082399601</v>
      </c>
      <c r="DQ62">
        <v>288.00650459004498</v>
      </c>
      <c r="DR62">
        <v>289.15469385954799</v>
      </c>
    </row>
    <row r="63" spans="1:122" x14ac:dyDescent="0.25">
      <c r="A63">
        <v>0.80270274035855305</v>
      </c>
      <c r="B63">
        <v>288.64627857259302</v>
      </c>
      <c r="C63">
        <v>288.57987968530199</v>
      </c>
      <c r="D63">
        <v>287.49106466115501</v>
      </c>
      <c r="E63">
        <v>288.63836537956399</v>
      </c>
      <c r="F63">
        <v>286.02676994501599</v>
      </c>
      <c r="G63">
        <v>284.96371574187299</v>
      </c>
      <c r="H63">
        <v>286.12205700919799</v>
      </c>
      <c r="I63">
        <v>286.77245800093499</v>
      </c>
      <c r="J63">
        <v>286.68634415858497</v>
      </c>
      <c r="K63">
        <v>286.86981844402601</v>
      </c>
      <c r="L63">
        <v>285.86576242836099</v>
      </c>
      <c r="M63">
        <v>285.33932506372702</v>
      </c>
      <c r="N63">
        <v>285.61682791125497</v>
      </c>
      <c r="O63">
        <v>285.97916291138603</v>
      </c>
      <c r="P63">
        <v>285.89522894119301</v>
      </c>
      <c r="Q63">
        <v>285.539355099028</v>
      </c>
      <c r="R63">
        <v>279.103995365868</v>
      </c>
      <c r="S63">
        <v>280.10367653999202</v>
      </c>
      <c r="T63">
        <v>287.38861763226498</v>
      </c>
      <c r="U63">
        <v>288.33290269722897</v>
      </c>
      <c r="V63">
        <v>288.07572027068301</v>
      </c>
      <c r="W63">
        <v>279.89941232556498</v>
      </c>
      <c r="X63">
        <v>276.55846700452901</v>
      </c>
      <c r="Y63">
        <v>275.97176302161103</v>
      </c>
      <c r="Z63">
        <v>276.43988432549799</v>
      </c>
      <c r="AA63">
        <v>278.06875122162597</v>
      </c>
      <c r="AB63">
        <v>276.81876445736901</v>
      </c>
      <c r="AC63">
        <v>278.02098455456598</v>
      </c>
      <c r="AD63">
        <v>278.31851550405997</v>
      </c>
      <c r="AE63">
        <v>277.607080460004</v>
      </c>
      <c r="AF63">
        <v>277.77969868907599</v>
      </c>
      <c r="AG63">
        <v>276.228800128437</v>
      </c>
      <c r="AH63">
        <v>276.82456459014401</v>
      </c>
      <c r="AI63">
        <v>276.38502775050898</v>
      </c>
      <c r="AJ63">
        <v>277.594071473094</v>
      </c>
      <c r="AK63">
        <v>277.370791748177</v>
      </c>
      <c r="AL63">
        <v>276.25061334534701</v>
      </c>
      <c r="AM63">
        <v>275.01462830702701</v>
      </c>
      <c r="AN63">
        <v>275.64451579782099</v>
      </c>
      <c r="AO63">
        <v>275.68173069047998</v>
      </c>
      <c r="AP63">
        <v>276.16488625512801</v>
      </c>
      <c r="AQ63">
        <v>278.59844067692399</v>
      </c>
      <c r="AR63">
        <v>277.94266615579897</v>
      </c>
      <c r="AS63">
        <v>278.57608056593602</v>
      </c>
      <c r="AT63">
        <v>278.84497228138798</v>
      </c>
      <c r="AU63">
        <v>278.22866375445699</v>
      </c>
      <c r="AV63">
        <v>277.31008524214002</v>
      </c>
      <c r="AW63">
        <v>277.06014568406698</v>
      </c>
      <c r="AX63">
        <v>277.88232838446402</v>
      </c>
      <c r="AY63">
        <v>276.68742166646803</v>
      </c>
      <c r="AZ63">
        <v>280.00962085908998</v>
      </c>
      <c r="BA63">
        <v>282.16843788595003</v>
      </c>
      <c r="BB63">
        <v>292.34683781200903</v>
      </c>
      <c r="BC63">
        <v>300.33484651799301</v>
      </c>
      <c r="BD63">
        <v>307.407002850997</v>
      </c>
      <c r="BE63">
        <v>304.78624531936299</v>
      </c>
      <c r="BF63">
        <v>315.73145950650701</v>
      </c>
      <c r="BG63">
        <v>317.24117620216202</v>
      </c>
      <c r="BH63">
        <v>320.724215933089</v>
      </c>
      <c r="BI63">
        <v>323.38771542602501</v>
      </c>
      <c r="BJ63">
        <v>312.26009012354399</v>
      </c>
      <c r="BK63">
        <v>319.29421457691097</v>
      </c>
      <c r="BL63">
        <v>319.53226947381501</v>
      </c>
      <c r="BM63">
        <v>321.39846669432097</v>
      </c>
      <c r="BN63">
        <v>320.53397104718101</v>
      </c>
      <c r="BO63">
        <v>327.95418708873501</v>
      </c>
      <c r="BP63">
        <v>327.75286627346202</v>
      </c>
      <c r="BQ63">
        <v>326.89419562658901</v>
      </c>
      <c r="BR63">
        <v>321.21434336513897</v>
      </c>
      <c r="BS63">
        <v>320.68418834056399</v>
      </c>
      <c r="BT63">
        <v>317.15306435682197</v>
      </c>
      <c r="BU63">
        <v>312.47867859139598</v>
      </c>
      <c r="BV63">
        <v>304.39594528713599</v>
      </c>
      <c r="BW63">
        <v>313.21356472650302</v>
      </c>
      <c r="BX63">
        <v>310.25151140724898</v>
      </c>
      <c r="BY63">
        <v>310.83836315089798</v>
      </c>
      <c r="BZ63">
        <v>308.57581002568702</v>
      </c>
      <c r="CA63">
        <v>305.93413355432801</v>
      </c>
      <c r="CB63">
        <v>299.97154773557799</v>
      </c>
      <c r="CC63">
        <v>300.52393505560298</v>
      </c>
      <c r="CD63">
        <v>296.65087117618202</v>
      </c>
      <c r="CE63">
        <v>287.87329517531299</v>
      </c>
      <c r="CF63">
        <v>282.03166358715202</v>
      </c>
      <c r="CG63">
        <v>278.95388496843498</v>
      </c>
      <c r="CH63">
        <v>279.05964442375102</v>
      </c>
      <c r="CI63">
        <v>276.79128884918202</v>
      </c>
      <c r="CJ63">
        <v>278.18896178404498</v>
      </c>
      <c r="CK63">
        <v>277.05330059366003</v>
      </c>
      <c r="CL63">
        <v>276.87358908057598</v>
      </c>
      <c r="CM63">
        <v>276.64617673770198</v>
      </c>
      <c r="CN63">
        <v>276.93549661358998</v>
      </c>
      <c r="CO63">
        <v>279.24940905944698</v>
      </c>
      <c r="CP63">
        <v>278.39235603495399</v>
      </c>
      <c r="CQ63">
        <v>276.74700415667701</v>
      </c>
      <c r="CR63">
        <v>278.98636534469699</v>
      </c>
      <c r="CS63">
        <v>276.38637772304702</v>
      </c>
      <c r="CT63">
        <v>278.11738904359402</v>
      </c>
      <c r="CU63">
        <v>277.10147809932499</v>
      </c>
      <c r="CV63">
        <v>276.81560642021702</v>
      </c>
      <c r="CW63">
        <v>277.481915506164</v>
      </c>
      <c r="CX63">
        <v>277.420066192153</v>
      </c>
      <c r="CY63">
        <v>277.64140118198998</v>
      </c>
      <c r="CZ63">
        <v>277.16857142157698</v>
      </c>
      <c r="DA63">
        <v>277.14063094399802</v>
      </c>
      <c r="DB63">
        <v>279.42270866246997</v>
      </c>
      <c r="DC63">
        <v>282.79812516761899</v>
      </c>
      <c r="DD63">
        <v>284.646392958825</v>
      </c>
      <c r="DE63">
        <v>285.289381099362</v>
      </c>
      <c r="DF63">
        <v>285.11712969869399</v>
      </c>
      <c r="DG63">
        <v>285.97487465427298</v>
      </c>
      <c r="DH63">
        <v>286.89404915185497</v>
      </c>
      <c r="DI63">
        <v>287.72173796409101</v>
      </c>
      <c r="DJ63">
        <v>286.264889346708</v>
      </c>
      <c r="DK63">
        <v>286.76360865244902</v>
      </c>
      <c r="DL63">
        <v>286.03027495351</v>
      </c>
      <c r="DM63">
        <v>286.89102508927499</v>
      </c>
      <c r="DN63">
        <v>287.61170500752002</v>
      </c>
      <c r="DO63">
        <v>285.88782364103798</v>
      </c>
      <c r="DP63">
        <v>286.13939936046802</v>
      </c>
      <c r="DQ63">
        <v>285.41966130927398</v>
      </c>
      <c r="DR63">
        <v>287.12939659828999</v>
      </c>
    </row>
    <row r="64" spans="1:122" x14ac:dyDescent="0.25">
      <c r="A64">
        <v>0.81214460221509199</v>
      </c>
      <c r="B64">
        <v>285.50457541871998</v>
      </c>
      <c r="C64">
        <v>285.50030803943997</v>
      </c>
      <c r="D64">
        <v>286.66948897829798</v>
      </c>
      <c r="E64">
        <v>286.02848220306203</v>
      </c>
      <c r="F64">
        <v>284.13349629519797</v>
      </c>
      <c r="G64">
        <v>284.47374777866497</v>
      </c>
      <c r="H64">
        <v>285.22411005693499</v>
      </c>
      <c r="I64">
        <v>285.42723188984201</v>
      </c>
      <c r="J64">
        <v>284.90853568551199</v>
      </c>
      <c r="K64">
        <v>284.87911752985502</v>
      </c>
      <c r="L64">
        <v>284.24375712654</v>
      </c>
      <c r="M64">
        <v>285.03836307770098</v>
      </c>
      <c r="N64">
        <v>284.90731789889901</v>
      </c>
      <c r="O64">
        <v>285.54177839274899</v>
      </c>
      <c r="P64">
        <v>285.60223400871303</v>
      </c>
      <c r="Q64">
        <v>284.56421294445101</v>
      </c>
      <c r="R64">
        <v>277.30765190422301</v>
      </c>
      <c r="S64">
        <v>278.51644676388503</v>
      </c>
      <c r="T64">
        <v>286.172005721228</v>
      </c>
      <c r="U64">
        <v>286.76507074419698</v>
      </c>
      <c r="V64">
        <v>285.85217903144598</v>
      </c>
      <c r="W64">
        <v>277.77803373119599</v>
      </c>
      <c r="X64">
        <v>274.67548241037503</v>
      </c>
      <c r="Y64">
        <v>274.09212849114999</v>
      </c>
      <c r="Z64">
        <v>274.33918279708098</v>
      </c>
      <c r="AA64">
        <v>274.965368785625</v>
      </c>
      <c r="AB64">
        <v>275.36820698170197</v>
      </c>
      <c r="AC64">
        <v>276.04678488388703</v>
      </c>
      <c r="AD64">
        <v>275.762774789128</v>
      </c>
      <c r="AE64">
        <v>274.69279156925597</v>
      </c>
      <c r="AF64">
        <v>275.19193119675401</v>
      </c>
      <c r="AG64">
        <v>274.45499990844098</v>
      </c>
      <c r="AH64">
        <v>274.27567301765203</v>
      </c>
      <c r="AI64">
        <v>276.401779410838</v>
      </c>
      <c r="AJ64">
        <v>275.80535114587599</v>
      </c>
      <c r="AK64">
        <v>274.77227007250201</v>
      </c>
      <c r="AL64">
        <v>274.473814194868</v>
      </c>
      <c r="AM64">
        <v>274.34096919425298</v>
      </c>
      <c r="AN64">
        <v>274.94228020175802</v>
      </c>
      <c r="AO64">
        <v>274.60965010032999</v>
      </c>
      <c r="AP64">
        <v>274.72140882793798</v>
      </c>
      <c r="AQ64">
        <v>276.970663299926</v>
      </c>
      <c r="AR64">
        <v>275.326132521001</v>
      </c>
      <c r="AS64">
        <v>277.27138358896099</v>
      </c>
      <c r="AT64">
        <v>277.46781152407499</v>
      </c>
      <c r="AU64">
        <v>276.54783173136099</v>
      </c>
      <c r="AV64">
        <v>275.34439037163997</v>
      </c>
      <c r="AW64">
        <v>275.49661806658003</v>
      </c>
      <c r="AX64">
        <v>276.36564563913203</v>
      </c>
      <c r="AY64">
        <v>274.26368054347802</v>
      </c>
      <c r="AZ64">
        <v>277.80553419258001</v>
      </c>
      <c r="BA64">
        <v>281.26317031487901</v>
      </c>
      <c r="BB64">
        <v>290.18551031421498</v>
      </c>
      <c r="BC64">
        <v>299.40971660657402</v>
      </c>
      <c r="BD64">
        <v>304.06594576121699</v>
      </c>
      <c r="BE64">
        <v>303.500500119859</v>
      </c>
      <c r="BF64">
        <v>314.10099328129002</v>
      </c>
      <c r="BG64">
        <v>315.62843023279697</v>
      </c>
      <c r="BH64">
        <v>318.81323402234301</v>
      </c>
      <c r="BI64">
        <v>321.65466391904698</v>
      </c>
      <c r="BJ64">
        <v>310.07984235893201</v>
      </c>
      <c r="BK64">
        <v>319.39514682349898</v>
      </c>
      <c r="BL64">
        <v>317.60668182416703</v>
      </c>
      <c r="BM64">
        <v>319.80996803993702</v>
      </c>
      <c r="BN64">
        <v>319.14465871799399</v>
      </c>
      <c r="BO64">
        <v>327.05744644264502</v>
      </c>
      <c r="BP64">
        <v>325.69916967173401</v>
      </c>
      <c r="BQ64">
        <v>325.47492424372001</v>
      </c>
      <c r="BR64">
        <v>319.85959452840598</v>
      </c>
      <c r="BS64">
        <v>319.50658005539299</v>
      </c>
      <c r="BT64">
        <v>315.589989374835</v>
      </c>
      <c r="BU64">
        <v>311.71258756202701</v>
      </c>
      <c r="BV64">
        <v>302.14345289458998</v>
      </c>
      <c r="BW64">
        <v>312.11044518961398</v>
      </c>
      <c r="BX64">
        <v>309.42032536379099</v>
      </c>
      <c r="BY64">
        <v>308.86531716078599</v>
      </c>
      <c r="BZ64">
        <v>305.93230900582802</v>
      </c>
      <c r="CA64">
        <v>305.21903686808503</v>
      </c>
      <c r="CB64">
        <v>298.25739206208698</v>
      </c>
      <c r="CC64">
        <v>300.26371012903599</v>
      </c>
      <c r="CD64">
        <v>294.98027204362597</v>
      </c>
      <c r="CE64">
        <v>286.50413678925099</v>
      </c>
      <c r="CF64">
        <v>280.52861483880997</v>
      </c>
      <c r="CG64">
        <v>275.80110238311499</v>
      </c>
      <c r="CH64">
        <v>276.64330088458098</v>
      </c>
      <c r="CI64">
        <v>275.04727064527202</v>
      </c>
      <c r="CJ64">
        <v>276.84673556571403</v>
      </c>
      <c r="CK64">
        <v>275.70578548754901</v>
      </c>
      <c r="CL64">
        <v>275.24109553130899</v>
      </c>
      <c r="CM64">
        <v>275.242630288979</v>
      </c>
      <c r="CN64">
        <v>275.24434056398098</v>
      </c>
      <c r="CO64">
        <v>275.78519320704999</v>
      </c>
      <c r="CP64">
        <v>276.67932882975299</v>
      </c>
      <c r="CQ64">
        <v>275.297488186181</v>
      </c>
      <c r="CR64">
        <v>276.34420910569702</v>
      </c>
      <c r="CS64">
        <v>273.94472691200002</v>
      </c>
      <c r="CT64">
        <v>275.488292490047</v>
      </c>
      <c r="CU64">
        <v>274.706509631529</v>
      </c>
      <c r="CV64">
        <v>273.72467504777302</v>
      </c>
      <c r="CW64">
        <v>275.760475802553</v>
      </c>
      <c r="CX64">
        <v>275.983758789104</v>
      </c>
      <c r="CY64">
        <v>275.32434919799101</v>
      </c>
      <c r="CZ64">
        <v>274.64648243291902</v>
      </c>
      <c r="DA64">
        <v>275.59993551899402</v>
      </c>
      <c r="DB64">
        <v>275.83846346516901</v>
      </c>
      <c r="DC64">
        <v>281.707268727577</v>
      </c>
      <c r="DD64">
        <v>283.74198720912199</v>
      </c>
      <c r="DE64">
        <v>284.55802089552299</v>
      </c>
      <c r="DF64">
        <v>283.41705964793499</v>
      </c>
      <c r="DG64">
        <v>284.41832950362601</v>
      </c>
      <c r="DH64">
        <v>285.02601535089099</v>
      </c>
      <c r="DI64">
        <v>285.66409091498002</v>
      </c>
      <c r="DJ64">
        <v>284.662642059559</v>
      </c>
      <c r="DK64">
        <v>285.17589925504501</v>
      </c>
      <c r="DL64">
        <v>285.38808874743103</v>
      </c>
      <c r="DM64">
        <v>284.51067235961898</v>
      </c>
      <c r="DN64">
        <v>287.302171893859</v>
      </c>
      <c r="DO64">
        <v>284.70565057810501</v>
      </c>
      <c r="DP64">
        <v>284.382634434556</v>
      </c>
      <c r="DQ64">
        <v>282.78685702911099</v>
      </c>
      <c r="DR64">
        <v>285.74900301932001</v>
      </c>
    </row>
    <row r="65" spans="1:122" x14ac:dyDescent="0.25">
      <c r="A65">
        <v>0.82158646407163105</v>
      </c>
      <c r="B65">
        <v>284.08893148592</v>
      </c>
      <c r="C65">
        <v>284.19423096733601</v>
      </c>
      <c r="D65">
        <v>283.60326159438898</v>
      </c>
      <c r="E65">
        <v>284.86985751460401</v>
      </c>
      <c r="F65">
        <v>282.073772585303</v>
      </c>
      <c r="G65">
        <v>282.12671902076403</v>
      </c>
      <c r="H65">
        <v>283.14188910029202</v>
      </c>
      <c r="I65">
        <v>282.804520242774</v>
      </c>
      <c r="J65">
        <v>284.370259304147</v>
      </c>
      <c r="K65">
        <v>282.60327240415501</v>
      </c>
      <c r="L65">
        <v>281.76652581757799</v>
      </c>
      <c r="M65">
        <v>284.490719619755</v>
      </c>
      <c r="N65">
        <v>282.05313664405202</v>
      </c>
      <c r="O65">
        <v>283.77915495028998</v>
      </c>
      <c r="P65">
        <v>283.05760095110401</v>
      </c>
      <c r="Q65">
        <v>282.47993299369602</v>
      </c>
      <c r="R65">
        <v>275.24646756290099</v>
      </c>
      <c r="S65">
        <v>276.14594801796699</v>
      </c>
      <c r="T65">
        <v>285.13925605293798</v>
      </c>
      <c r="U65">
        <v>284.311547965979</v>
      </c>
      <c r="V65">
        <v>285.06037768159501</v>
      </c>
      <c r="W65">
        <v>275.74793703842897</v>
      </c>
      <c r="X65">
        <v>272.896612798425</v>
      </c>
      <c r="Y65">
        <v>271.49015609309203</v>
      </c>
      <c r="Z65">
        <v>274.09780174976697</v>
      </c>
      <c r="AA65">
        <v>273.08982988339102</v>
      </c>
      <c r="AB65">
        <v>274.08362002913702</v>
      </c>
      <c r="AC65">
        <v>273.45279213512498</v>
      </c>
      <c r="AD65">
        <v>273.94955218817398</v>
      </c>
      <c r="AE65">
        <v>272.65280996985899</v>
      </c>
      <c r="AF65">
        <v>272.09134530700101</v>
      </c>
      <c r="AG65">
        <v>273.34469449959101</v>
      </c>
      <c r="AH65">
        <v>272.41873299800199</v>
      </c>
      <c r="AI65">
        <v>274.25428689900798</v>
      </c>
      <c r="AJ65">
        <v>274.14173413795498</v>
      </c>
      <c r="AK65">
        <v>272.86890456637798</v>
      </c>
      <c r="AL65">
        <v>271.983590836605</v>
      </c>
      <c r="AM65">
        <v>273.45129830051798</v>
      </c>
      <c r="AN65">
        <v>273.34601232519401</v>
      </c>
      <c r="AO65">
        <v>272.66634175565099</v>
      </c>
      <c r="AP65">
        <v>274.13806319720499</v>
      </c>
      <c r="AQ65">
        <v>274.88576161103401</v>
      </c>
      <c r="AR65">
        <v>273.67475727184001</v>
      </c>
      <c r="AS65">
        <v>273.961329400301</v>
      </c>
      <c r="AT65">
        <v>274.21518063311601</v>
      </c>
      <c r="AU65">
        <v>274.43980271458702</v>
      </c>
      <c r="AV65">
        <v>272.838279659016</v>
      </c>
      <c r="AW65">
        <v>273.80382752493398</v>
      </c>
      <c r="AX65">
        <v>274.09372000201802</v>
      </c>
      <c r="AY65">
        <v>273.30955727757998</v>
      </c>
      <c r="AZ65">
        <v>276.24148771224401</v>
      </c>
      <c r="BA65">
        <v>279.39482982067301</v>
      </c>
      <c r="BB65">
        <v>288.88583912533102</v>
      </c>
      <c r="BC65">
        <v>297.88711368925101</v>
      </c>
      <c r="BD65">
        <v>301.98309690783401</v>
      </c>
      <c r="BE65">
        <v>302.83051646683901</v>
      </c>
      <c r="BF65">
        <v>312.70772071434999</v>
      </c>
      <c r="BG65">
        <v>313.42908359359302</v>
      </c>
      <c r="BH65">
        <v>318.42766921951397</v>
      </c>
      <c r="BI65">
        <v>320.35006652716902</v>
      </c>
      <c r="BJ65">
        <v>307.03933840387901</v>
      </c>
      <c r="BK65">
        <v>318.342893935723</v>
      </c>
      <c r="BL65">
        <v>316.26111366429302</v>
      </c>
      <c r="BM65">
        <v>318.69520115503599</v>
      </c>
      <c r="BN65">
        <v>318.376319855259</v>
      </c>
      <c r="BO65">
        <v>324.51672965429202</v>
      </c>
      <c r="BP65">
        <v>325.32147457642702</v>
      </c>
      <c r="BQ65">
        <v>324.84688887142198</v>
      </c>
      <c r="BR65">
        <v>319.30189010239798</v>
      </c>
      <c r="BS65">
        <v>318.728024545165</v>
      </c>
      <c r="BT65">
        <v>315.10166222381503</v>
      </c>
      <c r="BU65">
        <v>310.96722259295399</v>
      </c>
      <c r="BV65">
        <v>300.36932289372402</v>
      </c>
      <c r="BW65">
        <v>311.10462592441701</v>
      </c>
      <c r="BX65">
        <v>307.89647577621201</v>
      </c>
      <c r="BY65">
        <v>308.042678052604</v>
      </c>
      <c r="BZ65">
        <v>304.188276401802</v>
      </c>
      <c r="CA65">
        <v>302.80524996136501</v>
      </c>
      <c r="CB65">
        <v>296.13358205172102</v>
      </c>
      <c r="CC65">
        <v>298.93513431429</v>
      </c>
      <c r="CD65">
        <v>293.18429426128</v>
      </c>
      <c r="CE65">
        <v>284.04923343121601</v>
      </c>
      <c r="CF65">
        <v>279.36814998201999</v>
      </c>
      <c r="CG65">
        <v>273.97626410888</v>
      </c>
      <c r="CH65">
        <v>274.43257903762901</v>
      </c>
      <c r="CI65">
        <v>274.23098320271998</v>
      </c>
      <c r="CJ65">
        <v>274.667816676141</v>
      </c>
      <c r="CK65">
        <v>273.38492839996701</v>
      </c>
      <c r="CL65">
        <v>273.00486575540702</v>
      </c>
      <c r="CM65">
        <v>272.32567912437798</v>
      </c>
      <c r="CN65">
        <v>272.77805602646902</v>
      </c>
      <c r="CO65">
        <v>273.82166923420101</v>
      </c>
      <c r="CP65">
        <v>273.64271560377199</v>
      </c>
      <c r="CQ65">
        <v>272.81697490048703</v>
      </c>
      <c r="CR65">
        <v>273.571004707052</v>
      </c>
      <c r="CS65">
        <v>272.36850453896699</v>
      </c>
      <c r="CT65">
        <v>274.32157118009599</v>
      </c>
      <c r="CU65">
        <v>272.80181971640701</v>
      </c>
      <c r="CV65">
        <v>271.83597284111801</v>
      </c>
      <c r="CW65">
        <v>273.683971812663</v>
      </c>
      <c r="CX65">
        <v>273.53759655221899</v>
      </c>
      <c r="CY65">
        <v>273.35788384114699</v>
      </c>
      <c r="CZ65">
        <v>273.80844420371199</v>
      </c>
      <c r="DA65">
        <v>273.74905309648199</v>
      </c>
      <c r="DB65">
        <v>273.78623726303101</v>
      </c>
      <c r="DC65">
        <v>279.93473447265899</v>
      </c>
      <c r="DD65">
        <v>281.71113892750702</v>
      </c>
      <c r="DE65">
        <v>282.737812671862</v>
      </c>
      <c r="DF65">
        <v>282.352441195376</v>
      </c>
      <c r="DG65">
        <v>282.15985948399799</v>
      </c>
      <c r="DH65">
        <v>283.39152550226697</v>
      </c>
      <c r="DI65">
        <v>283.09115058846299</v>
      </c>
      <c r="DJ65">
        <v>283.99954730769298</v>
      </c>
      <c r="DK65">
        <v>282.14848769670499</v>
      </c>
      <c r="DL65">
        <v>284.25809294847397</v>
      </c>
      <c r="DM65">
        <v>282.954865859905</v>
      </c>
      <c r="DN65">
        <v>284.12811821341302</v>
      </c>
      <c r="DO65">
        <v>281.88870171410599</v>
      </c>
      <c r="DP65">
        <v>282.31550555965902</v>
      </c>
      <c r="DQ65">
        <v>280.94578628491502</v>
      </c>
      <c r="DR65">
        <v>284.11117777878502</v>
      </c>
    </row>
    <row r="66" spans="1:122" x14ac:dyDescent="0.25">
      <c r="A66">
        <v>0.83102832592817</v>
      </c>
      <c r="B66">
        <v>281.11152470596198</v>
      </c>
      <c r="C66">
        <v>281.94761223120202</v>
      </c>
      <c r="D66">
        <v>280.698061354993</v>
      </c>
      <c r="E66">
        <v>280.91815253955502</v>
      </c>
      <c r="F66">
        <v>278.97706400892201</v>
      </c>
      <c r="G66">
        <v>279.14360171643398</v>
      </c>
      <c r="H66">
        <v>279.70507015543802</v>
      </c>
      <c r="I66">
        <v>280.21370328765403</v>
      </c>
      <c r="J66">
        <v>280.81396219849501</v>
      </c>
      <c r="K66">
        <v>280.38223275114802</v>
      </c>
      <c r="L66">
        <v>279.71007060809001</v>
      </c>
      <c r="M66">
        <v>281.39390803840797</v>
      </c>
      <c r="N66">
        <v>279.56727321029803</v>
      </c>
      <c r="O66">
        <v>280.19005908942501</v>
      </c>
      <c r="P66">
        <v>279.84854298083002</v>
      </c>
      <c r="Q66">
        <v>281.083668449529</v>
      </c>
      <c r="R66">
        <v>272.99090771129897</v>
      </c>
      <c r="S66">
        <v>273.50550347237601</v>
      </c>
      <c r="T66">
        <v>282.09408552075001</v>
      </c>
      <c r="U66">
        <v>281.52442801744598</v>
      </c>
      <c r="V66">
        <v>280.91330807365603</v>
      </c>
      <c r="W66">
        <v>273.01091910789597</v>
      </c>
      <c r="X66">
        <v>270.034564783147</v>
      </c>
      <c r="Y66">
        <v>268.60405990786097</v>
      </c>
      <c r="Z66">
        <v>271.57792363867202</v>
      </c>
      <c r="AA66">
        <v>270.513394346974</v>
      </c>
      <c r="AB66">
        <v>270.81868154977298</v>
      </c>
      <c r="AC66">
        <v>271.85455740149098</v>
      </c>
      <c r="AD66">
        <v>270.57574836530603</v>
      </c>
      <c r="AE66">
        <v>270.575783438153</v>
      </c>
      <c r="AF66">
        <v>269.63810336677199</v>
      </c>
      <c r="AG66">
        <v>270.06431294548798</v>
      </c>
      <c r="AH66">
        <v>269.89191122741198</v>
      </c>
      <c r="AI66">
        <v>271.46584385630302</v>
      </c>
      <c r="AJ66">
        <v>271.33786718771802</v>
      </c>
      <c r="AK66">
        <v>270.30930914277099</v>
      </c>
      <c r="AL66">
        <v>269.87825882950699</v>
      </c>
      <c r="AM66">
        <v>269.53778170920799</v>
      </c>
      <c r="AN66">
        <v>270.01322312982302</v>
      </c>
      <c r="AO66">
        <v>270.36759545628001</v>
      </c>
      <c r="AP66">
        <v>271.27552606752698</v>
      </c>
      <c r="AQ66">
        <v>272.49355325445799</v>
      </c>
      <c r="AR66">
        <v>271.06852080855901</v>
      </c>
      <c r="AS66">
        <v>271.77954417775697</v>
      </c>
      <c r="AT66">
        <v>272.48615627049998</v>
      </c>
      <c r="AU66">
        <v>271.41454044237901</v>
      </c>
      <c r="AV66">
        <v>270.59802205858199</v>
      </c>
      <c r="AW66">
        <v>271.37173453067697</v>
      </c>
      <c r="AX66">
        <v>271.22188475396001</v>
      </c>
      <c r="AY66">
        <v>271.14631452346299</v>
      </c>
      <c r="AZ66">
        <v>274.14203538220198</v>
      </c>
      <c r="BA66">
        <v>276.47076759884402</v>
      </c>
      <c r="BB66">
        <v>287.26268265976</v>
      </c>
      <c r="BC66">
        <v>295.31870089084299</v>
      </c>
      <c r="BD66">
        <v>301.24915223711503</v>
      </c>
      <c r="BE66">
        <v>301.70744266477499</v>
      </c>
      <c r="BF66">
        <v>310.462365481978</v>
      </c>
      <c r="BG66">
        <v>311.88144799593402</v>
      </c>
      <c r="BH66">
        <v>317.85713488243499</v>
      </c>
      <c r="BI66">
        <v>319.158709836887</v>
      </c>
      <c r="BJ66">
        <v>306.31783930123601</v>
      </c>
      <c r="BK66">
        <v>316.49189589887101</v>
      </c>
      <c r="BL66">
        <v>314.88843133172202</v>
      </c>
      <c r="BM66">
        <v>317.39561574873699</v>
      </c>
      <c r="BN66">
        <v>316.62976671176898</v>
      </c>
      <c r="BO66">
        <v>324.19846480544197</v>
      </c>
      <c r="BP66">
        <v>323.95812139449998</v>
      </c>
      <c r="BQ66">
        <v>322.748639520837</v>
      </c>
      <c r="BR66">
        <v>318.03676561959003</v>
      </c>
      <c r="BS66">
        <v>316.85716460321299</v>
      </c>
      <c r="BT66">
        <v>313.76826685325602</v>
      </c>
      <c r="BU66">
        <v>308.46559473543999</v>
      </c>
      <c r="BV66">
        <v>298.14531411817802</v>
      </c>
      <c r="BW66">
        <v>309.43163585946098</v>
      </c>
      <c r="BX66">
        <v>306.26840720039002</v>
      </c>
      <c r="BY66">
        <v>306.40565037282101</v>
      </c>
      <c r="BZ66">
        <v>302.69639462846902</v>
      </c>
      <c r="CA66">
        <v>301.48364274565398</v>
      </c>
      <c r="CB66">
        <v>293.68099003344099</v>
      </c>
      <c r="CC66">
        <v>297.61944282770003</v>
      </c>
      <c r="CD66">
        <v>291.17303152049197</v>
      </c>
      <c r="CE66">
        <v>282.03975722624699</v>
      </c>
      <c r="CF66">
        <v>276.64806916206601</v>
      </c>
      <c r="CG66">
        <v>271.51412651849</v>
      </c>
      <c r="CH66">
        <v>272.29262095259998</v>
      </c>
      <c r="CI66">
        <v>271.18429237869702</v>
      </c>
      <c r="CJ66">
        <v>271.12914138094902</v>
      </c>
      <c r="CK66">
        <v>270.91081597284699</v>
      </c>
      <c r="CL66">
        <v>271.49102630512903</v>
      </c>
      <c r="CM66">
        <v>269.72727785415702</v>
      </c>
      <c r="CN66">
        <v>270.92642014787299</v>
      </c>
      <c r="CO66">
        <v>272.29020647771301</v>
      </c>
      <c r="CP66">
        <v>271.51927153080999</v>
      </c>
      <c r="CQ66">
        <v>271.397463662615</v>
      </c>
      <c r="CR66">
        <v>271.14761715169402</v>
      </c>
      <c r="CS66">
        <v>270.93683554637801</v>
      </c>
      <c r="CT66">
        <v>271.25871963089202</v>
      </c>
      <c r="CU66">
        <v>271.65442696681799</v>
      </c>
      <c r="CV66">
        <v>268.75561064724798</v>
      </c>
      <c r="CW66">
        <v>270.93801219793801</v>
      </c>
      <c r="CX66">
        <v>271.54097042425599</v>
      </c>
      <c r="CY66">
        <v>271.39699395942802</v>
      </c>
      <c r="CZ66">
        <v>271.97300153973401</v>
      </c>
      <c r="DA66">
        <v>271.07399936680503</v>
      </c>
      <c r="DB66">
        <v>271.40214947948698</v>
      </c>
      <c r="DC66">
        <v>277.11843805532499</v>
      </c>
      <c r="DD66">
        <v>278.30504180932002</v>
      </c>
      <c r="DE66">
        <v>280.29933499369702</v>
      </c>
      <c r="DF66">
        <v>279.18943719118403</v>
      </c>
      <c r="DG66">
        <v>278.99173230212898</v>
      </c>
      <c r="DH66">
        <v>280.87656298150699</v>
      </c>
      <c r="DI66">
        <v>279.97172051640899</v>
      </c>
      <c r="DJ66">
        <v>280.48272639051999</v>
      </c>
      <c r="DK66">
        <v>279.41170903163902</v>
      </c>
      <c r="DL66">
        <v>280.54547884579102</v>
      </c>
      <c r="DM66">
        <v>278.91742271364302</v>
      </c>
      <c r="DN66">
        <v>281.88125558226898</v>
      </c>
      <c r="DO66">
        <v>278.05632781591402</v>
      </c>
      <c r="DP66">
        <v>279.46888019707302</v>
      </c>
      <c r="DQ66">
        <v>278.14467248980998</v>
      </c>
      <c r="DR66">
        <v>281.27459782601397</v>
      </c>
    </row>
    <row r="67" spans="1:122" x14ac:dyDescent="0.25">
      <c r="A67">
        <v>0.84047018778470906</v>
      </c>
      <c r="B67">
        <v>279.55519266598998</v>
      </c>
      <c r="C67">
        <v>280.37557590729898</v>
      </c>
      <c r="D67">
        <v>278.95546318670603</v>
      </c>
      <c r="E67">
        <v>278.713366147908</v>
      </c>
      <c r="F67">
        <v>276.878365070347</v>
      </c>
      <c r="G67">
        <v>277.48755182611802</v>
      </c>
      <c r="H67">
        <v>277.40740012754901</v>
      </c>
      <c r="I67">
        <v>277.84694322037501</v>
      </c>
      <c r="J67">
        <v>278.08924746891398</v>
      </c>
      <c r="K67">
        <v>278.11425082136799</v>
      </c>
      <c r="L67">
        <v>277.57113868806601</v>
      </c>
      <c r="M67">
        <v>278.024257271105</v>
      </c>
      <c r="N67">
        <v>277.91898491052899</v>
      </c>
      <c r="O67">
        <v>277.803463415279</v>
      </c>
      <c r="P67">
        <v>277.69944909119903</v>
      </c>
      <c r="Q67">
        <v>278.22081054493401</v>
      </c>
      <c r="R67">
        <v>271.61384221135597</v>
      </c>
      <c r="S67">
        <v>272.910006837168</v>
      </c>
      <c r="T67">
        <v>280.27508196858901</v>
      </c>
      <c r="U67">
        <v>279.50433014018103</v>
      </c>
      <c r="V67">
        <v>279.09229514945002</v>
      </c>
      <c r="W67">
        <v>270.26851135608803</v>
      </c>
      <c r="X67">
        <v>268.05309889845699</v>
      </c>
      <c r="Y67">
        <v>267.96901624800699</v>
      </c>
      <c r="Z67">
        <v>268.70720668301198</v>
      </c>
      <c r="AA67">
        <v>268.77561102001602</v>
      </c>
      <c r="AB67">
        <v>268.55166851637398</v>
      </c>
      <c r="AC67">
        <v>270.25937069509001</v>
      </c>
      <c r="AD67">
        <v>269.12345495207001</v>
      </c>
      <c r="AE67">
        <v>268.723417127912</v>
      </c>
      <c r="AF67">
        <v>269.17366594394599</v>
      </c>
      <c r="AG67">
        <v>267.62708006569102</v>
      </c>
      <c r="AH67">
        <v>268.47421144706198</v>
      </c>
      <c r="AI67">
        <v>268.24034709933198</v>
      </c>
      <c r="AJ67">
        <v>270.19797058445403</v>
      </c>
      <c r="AK67">
        <v>268.96796251439002</v>
      </c>
      <c r="AL67">
        <v>267.65148234551998</v>
      </c>
      <c r="AM67">
        <v>267.10792189088397</v>
      </c>
      <c r="AN67">
        <v>267.73225088391001</v>
      </c>
      <c r="AO67">
        <v>269.58399696765298</v>
      </c>
      <c r="AP67">
        <v>268.35666019912401</v>
      </c>
      <c r="AQ67">
        <v>269.76388991751901</v>
      </c>
      <c r="AR67">
        <v>268.82712576868897</v>
      </c>
      <c r="AS67">
        <v>269.55649387201402</v>
      </c>
      <c r="AT67">
        <v>270.06383341316899</v>
      </c>
      <c r="AU67">
        <v>269.43286985692299</v>
      </c>
      <c r="AV67">
        <v>268.11574538820901</v>
      </c>
      <c r="AW67">
        <v>269.080129336509</v>
      </c>
      <c r="AX67">
        <v>269.382806409549</v>
      </c>
      <c r="AY67">
        <v>269.25962788054397</v>
      </c>
      <c r="AZ67">
        <v>272.43981204983299</v>
      </c>
      <c r="BA67">
        <v>274.08599130372698</v>
      </c>
      <c r="BB67">
        <v>285.60349741673298</v>
      </c>
      <c r="BC67">
        <v>293.73350307572503</v>
      </c>
      <c r="BD67">
        <v>299.782531910454</v>
      </c>
      <c r="BE67">
        <v>299.69533096177798</v>
      </c>
      <c r="BF67">
        <v>308.820488408377</v>
      </c>
      <c r="BG67">
        <v>311.60636630269698</v>
      </c>
      <c r="BH67">
        <v>316.64951509577003</v>
      </c>
      <c r="BI67">
        <v>318.28338691162298</v>
      </c>
      <c r="BJ67">
        <v>305.34324506695401</v>
      </c>
      <c r="BK67">
        <v>314.69514220848498</v>
      </c>
      <c r="BL67">
        <v>313.72083017114801</v>
      </c>
      <c r="BM67">
        <v>315.88634520539898</v>
      </c>
      <c r="BN67">
        <v>315.66550268525299</v>
      </c>
      <c r="BO67">
        <v>323.99306346101901</v>
      </c>
      <c r="BP67">
        <v>322.40417038789298</v>
      </c>
      <c r="BQ67">
        <v>321.945751665052</v>
      </c>
      <c r="BR67">
        <v>317.43114352048002</v>
      </c>
      <c r="BS67">
        <v>315.22834292775298</v>
      </c>
      <c r="BT67">
        <v>312.11915192488101</v>
      </c>
      <c r="BU67">
        <v>307.62157136436099</v>
      </c>
      <c r="BV67">
        <v>297.13486796110197</v>
      </c>
      <c r="BW67">
        <v>308.484221397836</v>
      </c>
      <c r="BX67">
        <v>304.91005751929799</v>
      </c>
      <c r="BY67">
        <v>305.487320238986</v>
      </c>
      <c r="BZ67">
        <v>301.52556460827498</v>
      </c>
      <c r="CA67">
        <v>299.99938522744998</v>
      </c>
      <c r="CB67">
        <v>293.61003757853899</v>
      </c>
      <c r="CC67">
        <v>296.28231521546797</v>
      </c>
      <c r="CD67">
        <v>289.81923991641202</v>
      </c>
      <c r="CE67">
        <v>279.72058226085102</v>
      </c>
      <c r="CF67">
        <v>273.94504109266001</v>
      </c>
      <c r="CG67">
        <v>270.43160813093198</v>
      </c>
      <c r="CH67">
        <v>269.01480245771597</v>
      </c>
      <c r="CI67">
        <v>268.94146110051099</v>
      </c>
      <c r="CJ67">
        <v>268.909059585004</v>
      </c>
      <c r="CK67">
        <v>268.71234426485</v>
      </c>
      <c r="CL67">
        <v>269.28017515845602</v>
      </c>
      <c r="CM67">
        <v>268.78743633987199</v>
      </c>
      <c r="CN67">
        <v>269.32225594243101</v>
      </c>
      <c r="CO67">
        <v>269.97103735915101</v>
      </c>
      <c r="CP67">
        <v>270.77973231708302</v>
      </c>
      <c r="CQ67">
        <v>269.26684720128901</v>
      </c>
      <c r="CR67">
        <v>268.95665558850999</v>
      </c>
      <c r="CS67">
        <v>268.63347209817903</v>
      </c>
      <c r="CT67">
        <v>268.83394857510399</v>
      </c>
      <c r="CU67">
        <v>269.762031096275</v>
      </c>
      <c r="CV67">
        <v>268.38921492282702</v>
      </c>
      <c r="CW67">
        <v>268.97738136385499</v>
      </c>
      <c r="CX67">
        <v>268.30423691767999</v>
      </c>
      <c r="CY67">
        <v>269.41849915489797</v>
      </c>
      <c r="CZ67">
        <v>268.48062052075397</v>
      </c>
      <c r="DA67">
        <v>267.96094694071502</v>
      </c>
      <c r="DB67">
        <v>269.429877662612</v>
      </c>
      <c r="DC67">
        <v>273.42271593126998</v>
      </c>
      <c r="DD67">
        <v>275.26552956287799</v>
      </c>
      <c r="DE67">
        <v>277.30173698640101</v>
      </c>
      <c r="DF67">
        <v>277.770426577595</v>
      </c>
      <c r="DG67">
        <v>278.15104564177699</v>
      </c>
      <c r="DH67">
        <v>279.003689821953</v>
      </c>
      <c r="DI67">
        <v>278.560887066634</v>
      </c>
      <c r="DJ67">
        <v>277.80944778676599</v>
      </c>
      <c r="DK67">
        <v>279.55568185209802</v>
      </c>
      <c r="DL67">
        <v>277.789134685146</v>
      </c>
      <c r="DM67">
        <v>277.74066625456999</v>
      </c>
      <c r="DN67">
        <v>280.75411744472302</v>
      </c>
      <c r="DO67">
        <v>276.36749247536102</v>
      </c>
      <c r="DP67">
        <v>276.23663652503302</v>
      </c>
      <c r="DQ67">
        <v>277.67033326185401</v>
      </c>
      <c r="DR67">
        <v>279.282558699719</v>
      </c>
    </row>
    <row r="68" spans="1:122" x14ac:dyDescent="0.25">
      <c r="A68">
        <v>0.849912049641248</v>
      </c>
      <c r="B68">
        <v>277.368574921434</v>
      </c>
      <c r="C68">
        <v>277.97087062669902</v>
      </c>
      <c r="D68">
        <v>277.88113718979503</v>
      </c>
      <c r="E68">
        <v>277.68138449871498</v>
      </c>
      <c r="F68">
        <v>276.12004673688</v>
      </c>
      <c r="G68">
        <v>276.169928806352</v>
      </c>
      <c r="H68">
        <v>275.73167941258799</v>
      </c>
      <c r="I68">
        <v>275.94446594248097</v>
      </c>
      <c r="J68">
        <v>277.52264867488401</v>
      </c>
      <c r="K68">
        <v>276.69110827440602</v>
      </c>
      <c r="L68">
        <v>274.69103480491998</v>
      </c>
      <c r="M68">
        <v>276.704744048706</v>
      </c>
      <c r="N68">
        <v>276.25835617410002</v>
      </c>
      <c r="O68">
        <v>275.96348448618301</v>
      </c>
      <c r="P68">
        <v>275.88104458493501</v>
      </c>
      <c r="Q68">
        <v>275.547794219129</v>
      </c>
      <c r="R68">
        <v>268.81758679670003</v>
      </c>
      <c r="S68">
        <v>270.53299334193599</v>
      </c>
      <c r="T68">
        <v>279.17273127224598</v>
      </c>
      <c r="U68">
        <v>278.44332948970901</v>
      </c>
      <c r="V68">
        <v>277.92862292101501</v>
      </c>
      <c r="W68">
        <v>268.62122886848698</v>
      </c>
      <c r="X68">
        <v>266.63901538612498</v>
      </c>
      <c r="Y68">
        <v>265.11794948537499</v>
      </c>
      <c r="Z68">
        <v>267.077305881325</v>
      </c>
      <c r="AA68">
        <v>267.42664680310003</v>
      </c>
      <c r="AB68">
        <v>266.692944320344</v>
      </c>
      <c r="AC68">
        <v>267.07488642860397</v>
      </c>
      <c r="AD68">
        <v>267.12689886532002</v>
      </c>
      <c r="AE68">
        <v>265.91697922739201</v>
      </c>
      <c r="AF68">
        <v>267.13870871898501</v>
      </c>
      <c r="AG68">
        <v>266.73881291502698</v>
      </c>
      <c r="AH68">
        <v>267.42009843888002</v>
      </c>
      <c r="AI68">
        <v>266.09240864162399</v>
      </c>
      <c r="AJ68">
        <v>267.40931982386002</v>
      </c>
      <c r="AK68">
        <v>267.94152069615302</v>
      </c>
      <c r="AL68">
        <v>265.95234737112702</v>
      </c>
      <c r="AM68">
        <v>264.55696809986802</v>
      </c>
      <c r="AN68">
        <v>265.89656761313802</v>
      </c>
      <c r="AO68">
        <v>267.992153156759</v>
      </c>
      <c r="AP68">
        <v>267.14493390694201</v>
      </c>
      <c r="AQ68">
        <v>268.70757007346299</v>
      </c>
      <c r="AR68">
        <v>267.12414427817299</v>
      </c>
      <c r="AS68">
        <v>266.91044542664201</v>
      </c>
      <c r="AT68">
        <v>268.125975359807</v>
      </c>
      <c r="AU68">
        <v>267.77152073280899</v>
      </c>
      <c r="AV68">
        <v>267.06742028418398</v>
      </c>
      <c r="AW68">
        <v>266.30280109799099</v>
      </c>
      <c r="AX68">
        <v>267.051521575587</v>
      </c>
      <c r="AY68">
        <v>268.69950827530198</v>
      </c>
      <c r="AZ68">
        <v>270.49771510743398</v>
      </c>
      <c r="BA68">
        <v>272.34358380809101</v>
      </c>
      <c r="BB68">
        <v>283.89640925998401</v>
      </c>
      <c r="BC68">
        <v>291.99309617741301</v>
      </c>
      <c r="BD68">
        <v>297.52237286994398</v>
      </c>
      <c r="BE68">
        <v>297.72681605856297</v>
      </c>
      <c r="BF68">
        <v>308.77613220673499</v>
      </c>
      <c r="BG68">
        <v>311.00866318841298</v>
      </c>
      <c r="BH68">
        <v>315.61344589288097</v>
      </c>
      <c r="BI68">
        <v>318.08081690978503</v>
      </c>
      <c r="BJ68">
        <v>303.91500176930202</v>
      </c>
      <c r="BK68">
        <v>314.20648913316501</v>
      </c>
      <c r="BL68">
        <v>312.55926502482203</v>
      </c>
      <c r="BM68">
        <v>314.00663452824301</v>
      </c>
      <c r="BN68">
        <v>314.52694581914</v>
      </c>
      <c r="BO68">
        <v>322.435411754933</v>
      </c>
      <c r="BP68">
        <v>321.719707724599</v>
      </c>
      <c r="BQ68">
        <v>320.46665646651201</v>
      </c>
      <c r="BR68">
        <v>314.50538502235798</v>
      </c>
      <c r="BS68">
        <v>313.349784968184</v>
      </c>
      <c r="BT68">
        <v>311.56288143792</v>
      </c>
      <c r="BU68">
        <v>306.51570067631798</v>
      </c>
      <c r="BV68">
        <v>294.49250382686699</v>
      </c>
      <c r="BW68">
        <v>306.62749727282602</v>
      </c>
      <c r="BX68">
        <v>303.206141411472</v>
      </c>
      <c r="BY68">
        <v>304.03839961590802</v>
      </c>
      <c r="BZ68">
        <v>300.50385041751298</v>
      </c>
      <c r="CA68">
        <v>299.497308040306</v>
      </c>
      <c r="CB68">
        <v>292.51871429523197</v>
      </c>
      <c r="CC68">
        <v>294.04416769023499</v>
      </c>
      <c r="CD68">
        <v>287.98726982788298</v>
      </c>
      <c r="CE68">
        <v>279.069314829718</v>
      </c>
      <c r="CF68">
        <v>272.664694337399</v>
      </c>
      <c r="CG68">
        <v>268.98642423920001</v>
      </c>
      <c r="CH68">
        <v>266.47050787211901</v>
      </c>
      <c r="CI68">
        <v>267.60285778065298</v>
      </c>
      <c r="CJ68">
        <v>267.63769142070299</v>
      </c>
      <c r="CK68">
        <v>267.75285932099803</v>
      </c>
      <c r="CL68">
        <v>266.62239543100202</v>
      </c>
      <c r="CM68">
        <v>268.562686287632</v>
      </c>
      <c r="CN68">
        <v>267.48947605813999</v>
      </c>
      <c r="CO68">
        <v>268.24660101446699</v>
      </c>
      <c r="CP68">
        <v>268.376110064118</v>
      </c>
      <c r="CQ68">
        <v>267.142195650112</v>
      </c>
      <c r="CR68">
        <v>267.47155026184402</v>
      </c>
      <c r="CS68">
        <v>266.67127423488898</v>
      </c>
      <c r="CT68">
        <v>265.83098414975001</v>
      </c>
      <c r="CU68">
        <v>267.69328562120597</v>
      </c>
      <c r="CV68">
        <v>267.019666660192</v>
      </c>
      <c r="CW68">
        <v>267.07468868485398</v>
      </c>
      <c r="CX68">
        <v>266.72351588479501</v>
      </c>
      <c r="CY68">
        <v>266.94245676890802</v>
      </c>
      <c r="CZ68">
        <v>266.31147272797398</v>
      </c>
      <c r="DA68">
        <v>266.07441721619603</v>
      </c>
      <c r="DB68">
        <v>267.41075027196399</v>
      </c>
      <c r="DC68">
        <v>271.20059041952697</v>
      </c>
      <c r="DD68">
        <v>274.96270749369802</v>
      </c>
      <c r="DE68">
        <v>276.88343990219897</v>
      </c>
      <c r="DF68">
        <v>277.04814495747797</v>
      </c>
      <c r="DG68">
        <v>276.304099110484</v>
      </c>
      <c r="DH68">
        <v>275.87586043058099</v>
      </c>
      <c r="DI68">
        <v>276.43506476711002</v>
      </c>
      <c r="DJ68">
        <v>275.97741779087301</v>
      </c>
      <c r="DK68">
        <v>276.94681792283097</v>
      </c>
      <c r="DL68">
        <v>276.94463201132902</v>
      </c>
      <c r="DM68">
        <v>276.18986691270698</v>
      </c>
      <c r="DN68">
        <v>277.61652962079398</v>
      </c>
      <c r="DO68">
        <v>275.25397193214002</v>
      </c>
      <c r="DP68">
        <v>274.27579093800102</v>
      </c>
      <c r="DQ68">
        <v>274.73348222970401</v>
      </c>
      <c r="DR68">
        <v>277.81639692047202</v>
      </c>
    </row>
    <row r="69" spans="1:122" x14ac:dyDescent="0.25">
      <c r="A69">
        <v>0.85935391149778695</v>
      </c>
      <c r="B69">
        <v>274.69600181264701</v>
      </c>
      <c r="C69">
        <v>275.85362305438798</v>
      </c>
      <c r="D69">
        <v>275.03942128230801</v>
      </c>
      <c r="E69">
        <v>276.27912122015101</v>
      </c>
      <c r="F69">
        <v>275.69668492299701</v>
      </c>
      <c r="G69">
        <v>274.42466165702899</v>
      </c>
      <c r="H69">
        <v>274.22795111598799</v>
      </c>
      <c r="I69">
        <v>276.036698642484</v>
      </c>
      <c r="J69">
        <v>275.09162240740898</v>
      </c>
      <c r="K69">
        <v>274.661631107782</v>
      </c>
      <c r="L69">
        <v>272.78138964491399</v>
      </c>
      <c r="M69">
        <v>274.53480732678599</v>
      </c>
      <c r="N69">
        <v>274.52544809194802</v>
      </c>
      <c r="O69">
        <v>273.92297253953598</v>
      </c>
      <c r="P69">
        <v>275.270358981426</v>
      </c>
      <c r="Q69">
        <v>273.96460784112799</v>
      </c>
      <c r="R69">
        <v>267.30905245074899</v>
      </c>
      <c r="S69">
        <v>269.83384193811401</v>
      </c>
      <c r="T69">
        <v>277.029760962284</v>
      </c>
      <c r="U69">
        <v>275.98271409004201</v>
      </c>
      <c r="V69">
        <v>275.87852105244298</v>
      </c>
      <c r="W69">
        <v>266.26172646367598</v>
      </c>
      <c r="X69">
        <v>264.42454583506998</v>
      </c>
      <c r="Y69">
        <v>264.04313876032001</v>
      </c>
      <c r="Z69">
        <v>265.43905237913498</v>
      </c>
      <c r="AA69">
        <v>264.852670729571</v>
      </c>
      <c r="AB69">
        <v>265.99095857798397</v>
      </c>
      <c r="AC69">
        <v>264.96867239337502</v>
      </c>
      <c r="AD69">
        <v>266.16085653129699</v>
      </c>
      <c r="AE69">
        <v>264.32305426428201</v>
      </c>
      <c r="AF69">
        <v>264.06328406883603</v>
      </c>
      <c r="AG69">
        <v>265.72309053327501</v>
      </c>
      <c r="AH69">
        <v>265.41586795802999</v>
      </c>
      <c r="AI69">
        <v>264.46806248271002</v>
      </c>
      <c r="AJ69">
        <v>265.59028117902102</v>
      </c>
      <c r="AK69">
        <v>265.553562852997</v>
      </c>
      <c r="AL69">
        <v>265.18813634265001</v>
      </c>
      <c r="AM69">
        <v>263.903041181513</v>
      </c>
      <c r="AN69">
        <v>264.61447183018299</v>
      </c>
      <c r="AO69">
        <v>265.62044937675898</v>
      </c>
      <c r="AP69">
        <v>266.149983423192</v>
      </c>
      <c r="AQ69">
        <v>266.04016681228302</v>
      </c>
      <c r="AR69">
        <v>265.39836587784703</v>
      </c>
      <c r="AS69">
        <v>265.00894786222898</v>
      </c>
      <c r="AT69">
        <v>265.95640664714</v>
      </c>
      <c r="AU69">
        <v>265.21107061654402</v>
      </c>
      <c r="AV69">
        <v>265.78549047590502</v>
      </c>
      <c r="AW69">
        <v>265.06178301991901</v>
      </c>
      <c r="AX69">
        <v>264.99746313081801</v>
      </c>
      <c r="AY69">
        <v>266.17245876851899</v>
      </c>
      <c r="AZ69">
        <v>268.08055676580898</v>
      </c>
      <c r="BA69">
        <v>271.84161669066401</v>
      </c>
      <c r="BB69">
        <v>282.619237233018</v>
      </c>
      <c r="BC69">
        <v>290.65310003158203</v>
      </c>
      <c r="BD69">
        <v>296.69017432646501</v>
      </c>
      <c r="BE69">
        <v>296.82042449858</v>
      </c>
      <c r="BF69">
        <v>306.84492664559502</v>
      </c>
      <c r="BG69">
        <v>309.22695793347498</v>
      </c>
      <c r="BH69">
        <v>314.82353261235897</v>
      </c>
      <c r="BI69">
        <v>317.199403938047</v>
      </c>
      <c r="BJ69">
        <v>301.63684913814501</v>
      </c>
      <c r="BK69">
        <v>312.980199688244</v>
      </c>
      <c r="BL69">
        <v>311.121455573307</v>
      </c>
      <c r="BM69">
        <v>312.66651089540198</v>
      </c>
      <c r="BN69">
        <v>313.88669501861898</v>
      </c>
      <c r="BO69">
        <v>320.07170124274899</v>
      </c>
      <c r="BP69">
        <v>320.65833758846099</v>
      </c>
      <c r="BQ69">
        <v>318.52556095738601</v>
      </c>
      <c r="BR69">
        <v>312.29199359939901</v>
      </c>
      <c r="BS69">
        <v>312.01592552723997</v>
      </c>
      <c r="BT69">
        <v>310.32189742878103</v>
      </c>
      <c r="BU69">
        <v>304.822851164268</v>
      </c>
      <c r="BV69">
        <v>292.038469490468</v>
      </c>
      <c r="BW69">
        <v>306.07517652419102</v>
      </c>
      <c r="BX69">
        <v>301.07339265675398</v>
      </c>
      <c r="BY69">
        <v>302.55961640001198</v>
      </c>
      <c r="BZ69">
        <v>298.53044391447003</v>
      </c>
      <c r="CA69">
        <v>297.64461499531001</v>
      </c>
      <c r="CB69">
        <v>291.39667985896398</v>
      </c>
      <c r="CC69">
        <v>291.18652009181898</v>
      </c>
      <c r="CD69">
        <v>287.07753233850701</v>
      </c>
      <c r="CE69">
        <v>277.72493638679703</v>
      </c>
      <c r="CF69">
        <v>271.51857054462698</v>
      </c>
      <c r="CG69">
        <v>267.266770836452</v>
      </c>
      <c r="CH69">
        <v>266.145946473435</v>
      </c>
      <c r="CI69">
        <v>264.99755744937301</v>
      </c>
      <c r="CJ69">
        <v>266.35909032714397</v>
      </c>
      <c r="CK69">
        <v>266.08585483322099</v>
      </c>
      <c r="CL69">
        <v>265.37089575241299</v>
      </c>
      <c r="CM69">
        <v>265.767227684538</v>
      </c>
      <c r="CN69">
        <v>264.84961995605602</v>
      </c>
      <c r="CO69">
        <v>265.96932933136202</v>
      </c>
      <c r="CP69">
        <v>266.45161644622198</v>
      </c>
      <c r="CQ69">
        <v>265.760711130733</v>
      </c>
      <c r="CR69">
        <v>265.50067465567798</v>
      </c>
      <c r="CS69">
        <v>265.22377201617599</v>
      </c>
      <c r="CT69">
        <v>264.499990407312</v>
      </c>
      <c r="CU69">
        <v>264.98822705549202</v>
      </c>
      <c r="CV69">
        <v>264.76670971583297</v>
      </c>
      <c r="CW69">
        <v>265.13730540881102</v>
      </c>
      <c r="CX69">
        <v>264.81756823182099</v>
      </c>
      <c r="CY69">
        <v>265.52018118042798</v>
      </c>
      <c r="CZ69">
        <v>265.23090503332202</v>
      </c>
      <c r="DA69">
        <v>264.25388885818501</v>
      </c>
      <c r="DB69">
        <v>265.20311229574003</v>
      </c>
      <c r="DC69">
        <v>270.55838537168597</v>
      </c>
      <c r="DD69">
        <v>273.47083075736799</v>
      </c>
      <c r="DE69">
        <v>273.88518681227998</v>
      </c>
      <c r="DF69">
        <v>274.09259990472202</v>
      </c>
      <c r="DG69">
        <v>273.39763390855802</v>
      </c>
      <c r="DH69">
        <v>274.25179759550599</v>
      </c>
      <c r="DI69">
        <v>273.96318084830102</v>
      </c>
      <c r="DJ69">
        <v>275.12012735599598</v>
      </c>
      <c r="DK69">
        <v>275.28312758614697</v>
      </c>
      <c r="DL69">
        <v>274.79020132535101</v>
      </c>
      <c r="DM69">
        <v>273.44890509064402</v>
      </c>
      <c r="DN69">
        <v>275.43433588360199</v>
      </c>
      <c r="DO69">
        <v>273.76522811353999</v>
      </c>
      <c r="DP69">
        <v>272.75440255140097</v>
      </c>
      <c r="DQ69">
        <v>273.07627402145499</v>
      </c>
      <c r="DR69">
        <v>274.406648588481</v>
      </c>
    </row>
    <row r="70" spans="1:122" x14ac:dyDescent="0.25">
      <c r="A70">
        <v>0.86879577335432601</v>
      </c>
      <c r="B70">
        <v>273.46319023247497</v>
      </c>
      <c r="C70">
        <v>273.50779084221898</v>
      </c>
      <c r="D70">
        <v>272.36994020023599</v>
      </c>
      <c r="E70">
        <v>273.052464537812</v>
      </c>
      <c r="F70">
        <v>272.61686328774499</v>
      </c>
      <c r="G70">
        <v>272.54655541547498</v>
      </c>
      <c r="H70">
        <v>271.93997484718301</v>
      </c>
      <c r="I70">
        <v>273.798251265082</v>
      </c>
      <c r="J70">
        <v>273.05039696161401</v>
      </c>
      <c r="K70">
        <v>272.55941552706599</v>
      </c>
      <c r="L70">
        <v>270.99206385697801</v>
      </c>
      <c r="M70">
        <v>272.14854026081599</v>
      </c>
      <c r="N70">
        <v>271.94414306216697</v>
      </c>
      <c r="O70">
        <v>273.71705024761798</v>
      </c>
      <c r="P70">
        <v>273.51117457188701</v>
      </c>
      <c r="Q70">
        <v>272.42446875883701</v>
      </c>
      <c r="R70">
        <v>266.29195564008398</v>
      </c>
      <c r="S70">
        <v>267.08628290373701</v>
      </c>
      <c r="T70">
        <v>274.29502964979702</v>
      </c>
      <c r="U70">
        <v>273.86069685513098</v>
      </c>
      <c r="V70">
        <v>273.03449298742601</v>
      </c>
      <c r="W70">
        <v>265.42264972230703</v>
      </c>
      <c r="X70">
        <v>262.515271643429</v>
      </c>
      <c r="Y70">
        <v>262.12220025542501</v>
      </c>
      <c r="Z70">
        <v>263.87610893092199</v>
      </c>
      <c r="AA70">
        <v>263.31186919483201</v>
      </c>
      <c r="AB70">
        <v>262.78587087975001</v>
      </c>
      <c r="AC70">
        <v>264.41206184224598</v>
      </c>
      <c r="AD70">
        <v>264.21128611079899</v>
      </c>
      <c r="AE70">
        <v>262.63075197040598</v>
      </c>
      <c r="AF70">
        <v>262.430130716816</v>
      </c>
      <c r="AG70">
        <v>263.61537738547997</v>
      </c>
      <c r="AH70">
        <v>262.08449962419002</v>
      </c>
      <c r="AI70">
        <v>263.17919205701799</v>
      </c>
      <c r="AJ70">
        <v>264.07774091287303</v>
      </c>
      <c r="AK70">
        <v>263.12501044983702</v>
      </c>
      <c r="AL70">
        <v>262.149066274034</v>
      </c>
      <c r="AM70">
        <v>262.02218952478302</v>
      </c>
      <c r="AN70">
        <v>263.16331582820499</v>
      </c>
      <c r="AO70">
        <v>264.584212846475</v>
      </c>
      <c r="AP70">
        <v>263.11422963789198</v>
      </c>
      <c r="AQ70">
        <v>264.30346474059797</v>
      </c>
      <c r="AR70">
        <v>263.93513438123898</v>
      </c>
      <c r="AS70">
        <v>263.92194989076899</v>
      </c>
      <c r="AT70">
        <v>262.90825739883297</v>
      </c>
      <c r="AU70">
        <v>263.94589989533398</v>
      </c>
      <c r="AV70">
        <v>263.38473185376102</v>
      </c>
      <c r="AW70">
        <v>262.61328333359597</v>
      </c>
      <c r="AX70">
        <v>264.19126397198301</v>
      </c>
      <c r="AY70">
        <v>263.98906415307499</v>
      </c>
      <c r="AZ70">
        <v>266.39103227500999</v>
      </c>
      <c r="BA70">
        <v>270.10110944278199</v>
      </c>
      <c r="BB70">
        <v>279.830204787279</v>
      </c>
      <c r="BC70">
        <v>288.97207511971499</v>
      </c>
      <c r="BD70">
        <v>294.22532189833299</v>
      </c>
      <c r="BE70">
        <v>294.97188668529901</v>
      </c>
      <c r="BF70">
        <v>306.67792769400103</v>
      </c>
      <c r="BG70">
        <v>308.62124762850698</v>
      </c>
      <c r="BH70">
        <v>313.14635827622999</v>
      </c>
      <c r="BI70">
        <v>315.170728013325</v>
      </c>
      <c r="BJ70">
        <v>299.43681767273301</v>
      </c>
      <c r="BK70">
        <v>311.65651701590502</v>
      </c>
      <c r="BL70">
        <v>309.43887767584999</v>
      </c>
      <c r="BM70">
        <v>311.12774946555498</v>
      </c>
      <c r="BN70">
        <v>312.28784364905698</v>
      </c>
      <c r="BO70">
        <v>319.85862124200702</v>
      </c>
      <c r="BP70">
        <v>320.00685558256902</v>
      </c>
      <c r="BQ70">
        <v>317.69248853808199</v>
      </c>
      <c r="BR70">
        <v>311.51278368874898</v>
      </c>
      <c r="BS70">
        <v>311.217399890416</v>
      </c>
      <c r="BT70">
        <v>308.27339176050702</v>
      </c>
      <c r="BU70">
        <v>303.03671662622202</v>
      </c>
      <c r="BV70">
        <v>291.279650701376</v>
      </c>
      <c r="BW70">
        <v>303.340403178955</v>
      </c>
      <c r="BX70">
        <v>299.77366345665803</v>
      </c>
      <c r="BY70">
        <v>299.70373353016902</v>
      </c>
      <c r="BZ70">
        <v>295.72249817362098</v>
      </c>
      <c r="CA70">
        <v>294.92141326028701</v>
      </c>
      <c r="CB70">
        <v>289.12536961121498</v>
      </c>
      <c r="CC70">
        <v>289.65798621286899</v>
      </c>
      <c r="CD70">
        <v>284.27607943424499</v>
      </c>
      <c r="CE70">
        <v>274.68703080197298</v>
      </c>
      <c r="CF70">
        <v>268.86506446820999</v>
      </c>
      <c r="CG70">
        <v>264.88534318913599</v>
      </c>
      <c r="CH70">
        <v>265.816912513202</v>
      </c>
      <c r="CI70">
        <v>263.15417791129101</v>
      </c>
      <c r="CJ70">
        <v>264.04702419862298</v>
      </c>
      <c r="CK70">
        <v>264.88802136794698</v>
      </c>
      <c r="CL70">
        <v>264.31315544430697</v>
      </c>
      <c r="CM70">
        <v>263.019089452684</v>
      </c>
      <c r="CN70">
        <v>263.21481986758698</v>
      </c>
      <c r="CO70">
        <v>263.98183179528201</v>
      </c>
      <c r="CP70">
        <v>265.09511669761599</v>
      </c>
      <c r="CQ70">
        <v>263.44475544942998</v>
      </c>
      <c r="CR70">
        <v>264.07750974220397</v>
      </c>
      <c r="CS70">
        <v>262.751818213614</v>
      </c>
      <c r="CT70">
        <v>263.24192487189202</v>
      </c>
      <c r="CU70">
        <v>263.37136727545601</v>
      </c>
      <c r="CV70">
        <v>261.89973173427001</v>
      </c>
      <c r="CW70">
        <v>263.27334807415599</v>
      </c>
      <c r="CX70">
        <v>263.826230612713</v>
      </c>
      <c r="CY70">
        <v>262.327984385908</v>
      </c>
      <c r="CZ70">
        <v>263.15553324575001</v>
      </c>
      <c r="DA70">
        <v>262.02285406515898</v>
      </c>
      <c r="DB70">
        <v>263.17851741803702</v>
      </c>
      <c r="DC70">
        <v>267.78806365702798</v>
      </c>
      <c r="DD70">
        <v>271.18898654372799</v>
      </c>
      <c r="DE70">
        <v>271.83789683557097</v>
      </c>
      <c r="DF70">
        <v>270.96283913402402</v>
      </c>
      <c r="DG70">
        <v>271.80548650820401</v>
      </c>
      <c r="DH70">
        <v>272.09990558920401</v>
      </c>
      <c r="DI70">
        <v>272.2237731697</v>
      </c>
      <c r="DJ70">
        <v>272.50039020191798</v>
      </c>
      <c r="DK70">
        <v>272.768818116072</v>
      </c>
      <c r="DL70">
        <v>272.285585332913</v>
      </c>
      <c r="DM70">
        <v>271.79910332189701</v>
      </c>
      <c r="DN70">
        <v>273.39708870402501</v>
      </c>
      <c r="DO70">
        <v>271.63663062412098</v>
      </c>
      <c r="DP70">
        <v>269.48732047675998</v>
      </c>
      <c r="DQ70">
        <v>271.65626428623898</v>
      </c>
      <c r="DR70">
        <v>272.62597728306599</v>
      </c>
    </row>
    <row r="71" spans="1:122" x14ac:dyDescent="0.25">
      <c r="A71">
        <v>0.87823763521086495</v>
      </c>
      <c r="B71">
        <v>272.17351844916402</v>
      </c>
      <c r="C71">
        <v>271.23496998307797</v>
      </c>
      <c r="D71">
        <v>270.94483775577299</v>
      </c>
      <c r="E71">
        <v>271.99778201079903</v>
      </c>
      <c r="F71">
        <v>270.46165153521702</v>
      </c>
      <c r="G71">
        <v>269.98584115588602</v>
      </c>
      <c r="H71">
        <v>269.74697411102301</v>
      </c>
      <c r="I71">
        <v>271.06195416801302</v>
      </c>
      <c r="J71">
        <v>271.42680142466997</v>
      </c>
      <c r="K71">
        <v>271.26753528543497</v>
      </c>
      <c r="L71">
        <v>269.27267936755698</v>
      </c>
      <c r="M71">
        <v>271.01034517378099</v>
      </c>
      <c r="N71">
        <v>269.82502628693601</v>
      </c>
      <c r="O71">
        <v>272.04484590685001</v>
      </c>
      <c r="P71">
        <v>270.68581220264599</v>
      </c>
      <c r="Q71">
        <v>270.166586634206</v>
      </c>
      <c r="R71">
        <v>263.17201873289599</v>
      </c>
      <c r="S71">
        <v>264.89199778965599</v>
      </c>
      <c r="T71">
        <v>271.81298945506501</v>
      </c>
      <c r="U71">
        <v>272.59431172031401</v>
      </c>
      <c r="V71">
        <v>271.48259524965999</v>
      </c>
      <c r="W71">
        <v>263.233696532218</v>
      </c>
      <c r="X71">
        <v>261.37484431988202</v>
      </c>
      <c r="Y71">
        <v>260.31939684457001</v>
      </c>
      <c r="Z71">
        <v>262.29602362083199</v>
      </c>
      <c r="AA71">
        <v>261.78223237231202</v>
      </c>
      <c r="AB71">
        <v>260.87402219850202</v>
      </c>
      <c r="AC71">
        <v>262.05526652287699</v>
      </c>
      <c r="AD71">
        <v>262.40406631834497</v>
      </c>
      <c r="AE71">
        <v>260.32516702112002</v>
      </c>
      <c r="AF71">
        <v>261.20705874805498</v>
      </c>
      <c r="AG71">
        <v>262.24157982987498</v>
      </c>
      <c r="AH71">
        <v>261.52504283271099</v>
      </c>
      <c r="AI71">
        <v>261.135886351951</v>
      </c>
      <c r="AJ71">
        <v>261.719236616682</v>
      </c>
      <c r="AK71">
        <v>260.94179770049402</v>
      </c>
      <c r="AL71">
        <v>260.99469866526999</v>
      </c>
      <c r="AM71">
        <v>260.39003426570298</v>
      </c>
      <c r="AN71">
        <v>259.92410712329502</v>
      </c>
      <c r="AO71">
        <v>260.91371951895798</v>
      </c>
      <c r="AP71">
        <v>262.12021007251798</v>
      </c>
      <c r="AQ71">
        <v>262.31017577859001</v>
      </c>
      <c r="AR71">
        <v>262.14911367426402</v>
      </c>
      <c r="AS71">
        <v>262.22358401469103</v>
      </c>
      <c r="AT71">
        <v>262.08440769195198</v>
      </c>
      <c r="AU71">
        <v>262.69622413067299</v>
      </c>
      <c r="AV71">
        <v>262.16704077752001</v>
      </c>
      <c r="AW71">
        <v>261.45358964006903</v>
      </c>
      <c r="AX71">
        <v>262.53100605379501</v>
      </c>
      <c r="AY71">
        <v>262.16640840679798</v>
      </c>
      <c r="AZ71">
        <v>263.74706497738498</v>
      </c>
      <c r="BA71">
        <v>267.12153454470501</v>
      </c>
      <c r="BB71">
        <v>277.70206392947398</v>
      </c>
      <c r="BC71">
        <v>286.26227875096401</v>
      </c>
      <c r="BD71">
        <v>292.74799302569301</v>
      </c>
      <c r="BE71">
        <v>292.66855122093699</v>
      </c>
      <c r="BF71">
        <v>303.839353587017</v>
      </c>
      <c r="BG71">
        <v>306.63815066830398</v>
      </c>
      <c r="BH71">
        <v>309.54941911855099</v>
      </c>
      <c r="BI71">
        <v>312.304244916394</v>
      </c>
      <c r="BJ71">
        <v>297.581637703588</v>
      </c>
      <c r="BK71">
        <v>310.098222983987</v>
      </c>
      <c r="BL71">
        <v>306.91036664438002</v>
      </c>
      <c r="BM71">
        <v>309.36006139774702</v>
      </c>
      <c r="BN71">
        <v>310.45527262577298</v>
      </c>
      <c r="BO71">
        <v>317.753509402139</v>
      </c>
      <c r="BP71">
        <v>317.30284381398099</v>
      </c>
      <c r="BQ71">
        <v>315.87952659514099</v>
      </c>
      <c r="BR71">
        <v>310.130102799469</v>
      </c>
      <c r="BS71">
        <v>309.78637330921998</v>
      </c>
      <c r="BT71">
        <v>305.42535857406301</v>
      </c>
      <c r="BU71">
        <v>300.91704081093599</v>
      </c>
      <c r="BV71">
        <v>290.41315078839102</v>
      </c>
      <c r="BW71">
        <v>301.92133222932</v>
      </c>
      <c r="BX71">
        <v>297.39822133806098</v>
      </c>
      <c r="BY71">
        <v>297.73193735476502</v>
      </c>
      <c r="BZ71">
        <v>294.81361677331898</v>
      </c>
      <c r="CA71">
        <v>292.664640786017</v>
      </c>
      <c r="CB71">
        <v>286.393411515004</v>
      </c>
      <c r="CC71">
        <v>287.84917339339501</v>
      </c>
      <c r="CD71">
        <v>281.45941563816802</v>
      </c>
      <c r="CE71">
        <v>274.19741239788198</v>
      </c>
      <c r="CF71">
        <v>265.980086018625</v>
      </c>
      <c r="CG71">
        <v>262.44194457982502</v>
      </c>
      <c r="CH71">
        <v>263.77269358605099</v>
      </c>
      <c r="CI71">
        <v>261.28644976615402</v>
      </c>
      <c r="CJ71">
        <v>263.29805401091699</v>
      </c>
      <c r="CK71">
        <v>262.21368852827197</v>
      </c>
      <c r="CL71">
        <v>262.49804000128103</v>
      </c>
      <c r="CM71">
        <v>262.87748570565202</v>
      </c>
      <c r="CN71">
        <v>261.89664105243497</v>
      </c>
      <c r="CO71">
        <v>262.02065626439202</v>
      </c>
      <c r="CP71">
        <v>262.54784101067901</v>
      </c>
      <c r="CQ71">
        <v>262.52007945786397</v>
      </c>
      <c r="CR71">
        <v>262.48584340434701</v>
      </c>
      <c r="CS71">
        <v>261.15457705515598</v>
      </c>
      <c r="CT71">
        <v>262.34486797051801</v>
      </c>
      <c r="CU71">
        <v>261.643713123726</v>
      </c>
      <c r="CV71">
        <v>260.74379023564899</v>
      </c>
      <c r="CW71">
        <v>260.87807039754398</v>
      </c>
      <c r="CX71">
        <v>260.85193654243199</v>
      </c>
      <c r="CY71">
        <v>261.11904458206197</v>
      </c>
      <c r="CZ71">
        <v>261.751115982003</v>
      </c>
      <c r="DA71">
        <v>260.06546644195998</v>
      </c>
      <c r="DB71">
        <v>262.62172729922401</v>
      </c>
      <c r="DC71">
        <v>265.94219102032099</v>
      </c>
      <c r="DD71">
        <v>269.07910902457297</v>
      </c>
      <c r="DE71">
        <v>270.44558009966602</v>
      </c>
      <c r="DF71">
        <v>269.70096380488098</v>
      </c>
      <c r="DG71">
        <v>269.86997363615802</v>
      </c>
      <c r="DH71">
        <v>270.77828426847702</v>
      </c>
      <c r="DI71">
        <v>269.90018301539999</v>
      </c>
      <c r="DJ71">
        <v>270.38862507243903</v>
      </c>
      <c r="DK71">
        <v>270.38463423631202</v>
      </c>
      <c r="DL71">
        <v>270.90562276639002</v>
      </c>
      <c r="DM71">
        <v>270.33784998518797</v>
      </c>
      <c r="DN71">
        <v>270.97185030290598</v>
      </c>
      <c r="DO71">
        <v>270.09702631082803</v>
      </c>
      <c r="DP71">
        <v>269.02445434996201</v>
      </c>
      <c r="DQ71">
        <v>269.42767865746998</v>
      </c>
      <c r="DR71">
        <v>271.57725446989502</v>
      </c>
    </row>
    <row r="72" spans="1:122" x14ac:dyDescent="0.25">
      <c r="A72">
        <v>0.88767949706740401</v>
      </c>
      <c r="B72">
        <v>270.37753176887202</v>
      </c>
      <c r="C72">
        <v>270.170523026495</v>
      </c>
      <c r="D72">
        <v>269.25357013375702</v>
      </c>
      <c r="E72">
        <v>268.22954686654998</v>
      </c>
      <c r="F72">
        <v>269.13904193753098</v>
      </c>
      <c r="G72">
        <v>268.81022854998599</v>
      </c>
      <c r="H72">
        <v>268.68765518624298</v>
      </c>
      <c r="I72">
        <v>268.57315784776898</v>
      </c>
      <c r="J72">
        <v>269.16315737880097</v>
      </c>
      <c r="K72">
        <v>268.12547762966199</v>
      </c>
      <c r="L72">
        <v>268.43485671651501</v>
      </c>
      <c r="M72">
        <v>268.185119905053</v>
      </c>
      <c r="N72">
        <v>268.85351028969302</v>
      </c>
      <c r="O72">
        <v>269.372790495559</v>
      </c>
      <c r="P72">
        <v>268.93093097780701</v>
      </c>
      <c r="Q72">
        <v>268.13970806681903</v>
      </c>
      <c r="R72">
        <v>261.66588842024203</v>
      </c>
      <c r="S72">
        <v>262.44257426593799</v>
      </c>
      <c r="T72">
        <v>270.19366765965202</v>
      </c>
      <c r="U72">
        <v>270.78649738606799</v>
      </c>
      <c r="V72">
        <v>270.41773912800898</v>
      </c>
      <c r="W72">
        <v>260.48344421975401</v>
      </c>
      <c r="X72">
        <v>259.90309066281799</v>
      </c>
      <c r="Y72">
        <v>259.30005455402102</v>
      </c>
      <c r="Z72">
        <v>259.02784177209202</v>
      </c>
      <c r="AA72">
        <v>259.427843757554</v>
      </c>
      <c r="AB72">
        <v>259.50107154879998</v>
      </c>
      <c r="AC72">
        <v>259.44207264260098</v>
      </c>
      <c r="AD72">
        <v>260.00257713170299</v>
      </c>
      <c r="AE72">
        <v>257.858867403565</v>
      </c>
      <c r="AF72">
        <v>259.94475230537199</v>
      </c>
      <c r="AG72">
        <v>259.93105330934901</v>
      </c>
      <c r="AH72">
        <v>259.452513059279</v>
      </c>
      <c r="AI72">
        <v>259.116080850983</v>
      </c>
      <c r="AJ72">
        <v>259.16017128422698</v>
      </c>
      <c r="AK72">
        <v>259.17679568955202</v>
      </c>
      <c r="AL72">
        <v>259.113236461204</v>
      </c>
      <c r="AM72">
        <v>257.91981277192298</v>
      </c>
      <c r="AN72">
        <v>257.74289773214502</v>
      </c>
      <c r="AO72">
        <v>258.41201247628902</v>
      </c>
      <c r="AP72">
        <v>259.52110257923999</v>
      </c>
      <c r="AQ72">
        <v>259.85880301253201</v>
      </c>
      <c r="AR72">
        <v>260.763094975152</v>
      </c>
      <c r="AS72">
        <v>260.36209464158298</v>
      </c>
      <c r="AT72">
        <v>259.37815470408702</v>
      </c>
      <c r="AU72">
        <v>260.41965980128799</v>
      </c>
      <c r="AV72">
        <v>260.09086455957498</v>
      </c>
      <c r="AW72">
        <v>259.80370929241201</v>
      </c>
      <c r="AX72">
        <v>260.83043986427703</v>
      </c>
      <c r="AY72">
        <v>260.65671659954899</v>
      </c>
      <c r="AZ72">
        <v>262.12761813764098</v>
      </c>
      <c r="BA72">
        <v>264.02112796716699</v>
      </c>
      <c r="BB72">
        <v>275.77662395171399</v>
      </c>
      <c r="BC72">
        <v>283.94908969524897</v>
      </c>
      <c r="BD72">
        <v>289.958752393287</v>
      </c>
      <c r="BE72">
        <v>289.98682919153799</v>
      </c>
      <c r="BF72">
        <v>301.05249750511598</v>
      </c>
      <c r="BG72">
        <v>304.60824986130802</v>
      </c>
      <c r="BH72">
        <v>308.76378170704402</v>
      </c>
      <c r="BI72">
        <v>310.08692787569998</v>
      </c>
      <c r="BJ72">
        <v>295.92961006837999</v>
      </c>
      <c r="BK72">
        <v>307.201380698761</v>
      </c>
      <c r="BL72">
        <v>305.36170864777102</v>
      </c>
      <c r="BM72">
        <v>307.29907674298897</v>
      </c>
      <c r="BN72">
        <v>309.30637050576502</v>
      </c>
      <c r="BO72">
        <v>315.23122810974797</v>
      </c>
      <c r="BP72">
        <v>314.91216809755599</v>
      </c>
      <c r="BQ72">
        <v>314.16630287374699</v>
      </c>
      <c r="BR72">
        <v>307.62514206976402</v>
      </c>
      <c r="BS72">
        <v>307.54713088181501</v>
      </c>
      <c r="BT72">
        <v>303.81582769641</v>
      </c>
      <c r="BU72">
        <v>298.87615142509202</v>
      </c>
      <c r="BV72">
        <v>287.42376567841302</v>
      </c>
      <c r="BW72">
        <v>299.57391828426802</v>
      </c>
      <c r="BX72">
        <v>295.30654459798802</v>
      </c>
      <c r="BY72">
        <v>295.26233296316298</v>
      </c>
      <c r="BZ72">
        <v>293.29883662754202</v>
      </c>
      <c r="CA72">
        <v>290.53912886720701</v>
      </c>
      <c r="CB72">
        <v>283.98604688853902</v>
      </c>
      <c r="CC72">
        <v>286.01745219389301</v>
      </c>
      <c r="CD72">
        <v>280.11366946458998</v>
      </c>
      <c r="CE72">
        <v>271.710626005623</v>
      </c>
      <c r="CF72">
        <v>264.43680522936398</v>
      </c>
      <c r="CG72">
        <v>259.77551277126202</v>
      </c>
      <c r="CH72">
        <v>260.87491297356502</v>
      </c>
      <c r="CI72">
        <v>260.44027439455999</v>
      </c>
      <c r="CJ72">
        <v>259.92126043397002</v>
      </c>
      <c r="CK72">
        <v>260.867740207427</v>
      </c>
      <c r="CL72">
        <v>260.17385474836499</v>
      </c>
      <c r="CM72">
        <v>260.31632307982301</v>
      </c>
      <c r="CN72">
        <v>260.40713962590502</v>
      </c>
      <c r="CO72">
        <v>261.72896687637802</v>
      </c>
      <c r="CP72">
        <v>261.33741205824202</v>
      </c>
      <c r="CQ72">
        <v>261.092921047912</v>
      </c>
      <c r="CR72">
        <v>260.034252444895</v>
      </c>
      <c r="CS72">
        <v>260.39793841953099</v>
      </c>
      <c r="CT72">
        <v>259.80759295864999</v>
      </c>
      <c r="CU72">
        <v>260.07525916203701</v>
      </c>
      <c r="CV72">
        <v>258.21641489643099</v>
      </c>
      <c r="CW72">
        <v>259.66350281555901</v>
      </c>
      <c r="CX72">
        <v>259.96370374702298</v>
      </c>
      <c r="CY72">
        <v>259.86413718866999</v>
      </c>
      <c r="CZ72">
        <v>259.34909433048398</v>
      </c>
      <c r="DA72">
        <v>258.88331606639099</v>
      </c>
      <c r="DB72">
        <v>259.78938379584201</v>
      </c>
      <c r="DC72">
        <v>264.99151540598501</v>
      </c>
      <c r="DD72">
        <v>266.549012488919</v>
      </c>
      <c r="DE72">
        <v>268.85139770020299</v>
      </c>
      <c r="DF72">
        <v>267.46510816496999</v>
      </c>
      <c r="DG72">
        <v>268.39459689264999</v>
      </c>
      <c r="DH72">
        <v>268.74879224183002</v>
      </c>
      <c r="DI72">
        <v>268.616122817026</v>
      </c>
      <c r="DJ72">
        <v>269.37468659827499</v>
      </c>
      <c r="DK72">
        <v>268.16180100661001</v>
      </c>
      <c r="DL72">
        <v>269.596727650292</v>
      </c>
      <c r="DM72">
        <v>267.602884641</v>
      </c>
      <c r="DN72">
        <v>269.20750745189002</v>
      </c>
      <c r="DO72">
        <v>267.74449042909703</v>
      </c>
      <c r="DP72">
        <v>267.647597812247</v>
      </c>
      <c r="DQ72">
        <v>267.664715188971</v>
      </c>
      <c r="DR72">
        <v>270.352492718924</v>
      </c>
    </row>
    <row r="73" spans="1:122" x14ac:dyDescent="0.25">
      <c r="A73">
        <v>0.89712135892394296</v>
      </c>
      <c r="B73">
        <v>267.86221929874603</v>
      </c>
      <c r="C73">
        <v>269.14942494043203</v>
      </c>
      <c r="D73">
        <v>266.90205368003598</v>
      </c>
      <c r="E73">
        <v>266.69260713112999</v>
      </c>
      <c r="F73">
        <v>266.77854152478398</v>
      </c>
      <c r="G73">
        <v>266.69971590171201</v>
      </c>
      <c r="H73">
        <v>266.40862617675299</v>
      </c>
      <c r="I73">
        <v>266.866559591471</v>
      </c>
      <c r="J73">
        <v>266.90348502294898</v>
      </c>
      <c r="K73">
        <v>266.18652701866</v>
      </c>
      <c r="L73">
        <v>266.55077056535998</v>
      </c>
      <c r="M73">
        <v>266.81039508031</v>
      </c>
      <c r="N73">
        <v>266.32794322014303</v>
      </c>
      <c r="O73">
        <v>267.57602431350699</v>
      </c>
      <c r="P73">
        <v>267.17523872498799</v>
      </c>
      <c r="Q73">
        <v>266.35147370980297</v>
      </c>
      <c r="R73">
        <v>260.498216927567</v>
      </c>
      <c r="S73">
        <v>261.459313494171</v>
      </c>
      <c r="T73">
        <v>268.74365092767101</v>
      </c>
      <c r="U73">
        <v>268.63423006416798</v>
      </c>
      <c r="V73">
        <v>267.97743955698598</v>
      </c>
      <c r="W73">
        <v>258.92461922183401</v>
      </c>
      <c r="X73">
        <v>257.08799805443499</v>
      </c>
      <c r="Y73">
        <v>256.27437758642799</v>
      </c>
      <c r="Z73">
        <v>258.65236404345501</v>
      </c>
      <c r="AA73">
        <v>258.304915519693</v>
      </c>
      <c r="AB73">
        <v>257.303694817392</v>
      </c>
      <c r="AC73">
        <v>258.96986395368998</v>
      </c>
      <c r="AD73">
        <v>258.51791948151998</v>
      </c>
      <c r="AE73">
        <v>256.12516825062397</v>
      </c>
      <c r="AF73">
        <v>257.92943833347402</v>
      </c>
      <c r="AG73">
        <v>258.66466059470702</v>
      </c>
      <c r="AH73">
        <v>257.49600233464702</v>
      </c>
      <c r="AI73">
        <v>256.713734621968</v>
      </c>
      <c r="AJ73">
        <v>257.416848489686</v>
      </c>
      <c r="AK73">
        <v>257.08092482641302</v>
      </c>
      <c r="AL73">
        <v>255.38506657939601</v>
      </c>
      <c r="AM73">
        <v>257.12705274823298</v>
      </c>
      <c r="AN73">
        <v>255.630618867214</v>
      </c>
      <c r="AO73">
        <v>255.75683652143999</v>
      </c>
      <c r="AP73">
        <v>256.32623531498598</v>
      </c>
      <c r="AQ73">
        <v>258.33666006674298</v>
      </c>
      <c r="AR73">
        <v>258.70407896478702</v>
      </c>
      <c r="AS73">
        <v>259.86398507046101</v>
      </c>
      <c r="AT73">
        <v>259.61870274294603</v>
      </c>
      <c r="AU73">
        <v>258.232995799251</v>
      </c>
      <c r="AV73">
        <v>258.29793684411999</v>
      </c>
      <c r="AW73">
        <v>258.07955130010998</v>
      </c>
      <c r="AX73">
        <v>259.459597104306</v>
      </c>
      <c r="AY73">
        <v>258.31901105121301</v>
      </c>
      <c r="AZ73">
        <v>259.95915164310799</v>
      </c>
      <c r="BA73">
        <v>261.74978354281302</v>
      </c>
      <c r="BB73">
        <v>273.93081494179398</v>
      </c>
      <c r="BC73">
        <v>281.29170478662502</v>
      </c>
      <c r="BD73">
        <v>288.565534968983</v>
      </c>
      <c r="BE73">
        <v>286.82205135539499</v>
      </c>
      <c r="BF73">
        <v>298.70277954929799</v>
      </c>
      <c r="BG73">
        <v>301.10413237382801</v>
      </c>
      <c r="BH73">
        <v>306.17895913339402</v>
      </c>
      <c r="BI73">
        <v>308.687165442202</v>
      </c>
      <c r="BJ73">
        <v>293.82477439260703</v>
      </c>
      <c r="BK73">
        <v>304.18553981705799</v>
      </c>
      <c r="BL73">
        <v>302.36794385360002</v>
      </c>
      <c r="BM73">
        <v>305.62386985477002</v>
      </c>
      <c r="BN73">
        <v>305.84489520911802</v>
      </c>
      <c r="BO73">
        <v>312.58643829370902</v>
      </c>
      <c r="BP73">
        <v>313.12222534794302</v>
      </c>
      <c r="BQ73">
        <v>310.62036054934703</v>
      </c>
      <c r="BR73">
        <v>307.224686346113</v>
      </c>
      <c r="BS73">
        <v>306.13972363223797</v>
      </c>
      <c r="BT73">
        <v>302.16847336841897</v>
      </c>
      <c r="BU73">
        <v>296.97166634990299</v>
      </c>
      <c r="BV73">
        <v>285.525344152522</v>
      </c>
      <c r="BW73">
        <v>297.83853415083502</v>
      </c>
      <c r="BX73">
        <v>292.50921794317799</v>
      </c>
      <c r="BY73">
        <v>293.20949415648499</v>
      </c>
      <c r="BZ73">
        <v>290.05950891540101</v>
      </c>
      <c r="CA73">
        <v>289.03791616777698</v>
      </c>
      <c r="CB73">
        <v>281.85525094423298</v>
      </c>
      <c r="CC73">
        <v>282.33057431683699</v>
      </c>
      <c r="CD73">
        <v>277.34031460426303</v>
      </c>
      <c r="CE73">
        <v>268.47081001715401</v>
      </c>
      <c r="CF73">
        <v>262.56186148617502</v>
      </c>
      <c r="CG73">
        <v>259.61037242388898</v>
      </c>
      <c r="CH73">
        <v>259.37600958080799</v>
      </c>
      <c r="CI73">
        <v>257.91269113991802</v>
      </c>
      <c r="CJ73">
        <v>258.635976259166</v>
      </c>
      <c r="CK73">
        <v>259.18771013572803</v>
      </c>
      <c r="CL73">
        <v>258.23859611267</v>
      </c>
      <c r="CM73">
        <v>257.80236035055702</v>
      </c>
      <c r="CN73">
        <v>257.87165833562199</v>
      </c>
      <c r="CO73">
        <v>260.54380795934401</v>
      </c>
      <c r="CP73">
        <v>260.447237592904</v>
      </c>
      <c r="CQ73">
        <v>257.58562049548402</v>
      </c>
      <c r="CR73">
        <v>258.35910549779499</v>
      </c>
      <c r="CS73">
        <v>257.82130761566702</v>
      </c>
      <c r="CT73">
        <v>258.10257681668998</v>
      </c>
      <c r="CU73">
        <v>257.56502828902802</v>
      </c>
      <c r="CV73">
        <v>256.29221754646602</v>
      </c>
      <c r="CW73">
        <v>258.763747335517</v>
      </c>
      <c r="CX73">
        <v>258.25412012649099</v>
      </c>
      <c r="CY73">
        <v>257.67143290224902</v>
      </c>
      <c r="CZ73">
        <v>256.881681149906</v>
      </c>
      <c r="DA73">
        <v>257.52447839297798</v>
      </c>
      <c r="DB73">
        <v>257.78332961645498</v>
      </c>
      <c r="DC73">
        <v>261.09334083199002</v>
      </c>
      <c r="DD73">
        <v>265.64097215387397</v>
      </c>
      <c r="DE73">
        <v>266.310307906498</v>
      </c>
      <c r="DF73">
        <v>265.34671815098102</v>
      </c>
      <c r="DG73">
        <v>267.31582171653702</v>
      </c>
      <c r="DH73">
        <v>268.434586612533</v>
      </c>
      <c r="DI73">
        <v>266.33265121258302</v>
      </c>
      <c r="DJ73">
        <v>267.56155716424303</v>
      </c>
      <c r="DK73">
        <v>266.53768328153097</v>
      </c>
      <c r="DL73">
        <v>267.21748530351698</v>
      </c>
      <c r="DM73">
        <v>266.26576745493003</v>
      </c>
      <c r="DN73">
        <v>267.27053905996502</v>
      </c>
      <c r="DO73">
        <v>266.009273341621</v>
      </c>
      <c r="DP73">
        <v>266.63238384328503</v>
      </c>
      <c r="DQ73">
        <v>266.46551551502</v>
      </c>
      <c r="DR73">
        <v>267.86351474671102</v>
      </c>
    </row>
    <row r="74" spans="1:122" x14ac:dyDescent="0.25">
      <c r="A74">
        <v>0.90656322078048202</v>
      </c>
      <c r="B74">
        <v>266.44478026285401</v>
      </c>
      <c r="C74">
        <v>266.83102156005901</v>
      </c>
      <c r="D74">
        <v>265.72607996063601</v>
      </c>
      <c r="E74">
        <v>265.46126177004601</v>
      </c>
      <c r="F74">
        <v>264.579536836925</v>
      </c>
      <c r="G74">
        <v>265.01444832139202</v>
      </c>
      <c r="H74">
        <v>264.43012689247098</v>
      </c>
      <c r="I74">
        <v>264.99515769480502</v>
      </c>
      <c r="J74">
        <v>265.67540383006099</v>
      </c>
      <c r="K74">
        <v>264.61001340637699</v>
      </c>
      <c r="L74">
        <v>264.35819939403802</v>
      </c>
      <c r="M74">
        <v>265.08886497456598</v>
      </c>
      <c r="N74">
        <v>264.29131217864602</v>
      </c>
      <c r="O74">
        <v>264.34799381705199</v>
      </c>
      <c r="P74">
        <v>265.52217580897002</v>
      </c>
      <c r="Q74">
        <v>263.78092277928198</v>
      </c>
      <c r="R74">
        <v>257.59311832362602</v>
      </c>
      <c r="S74">
        <v>259.99017469469999</v>
      </c>
      <c r="T74">
        <v>266.81614865256603</v>
      </c>
      <c r="U74">
        <v>266.61128704531399</v>
      </c>
      <c r="V74">
        <v>265.42986676911499</v>
      </c>
      <c r="W74">
        <v>257.52930636299197</v>
      </c>
      <c r="X74">
        <v>254.95724079002801</v>
      </c>
      <c r="Y74">
        <v>253.795053199736</v>
      </c>
      <c r="Z74">
        <v>256.24992541686498</v>
      </c>
      <c r="AA74">
        <v>256.37415265368003</v>
      </c>
      <c r="AB74">
        <v>256.32008640662502</v>
      </c>
      <c r="AC74">
        <v>257.01926006455301</v>
      </c>
      <c r="AD74">
        <v>256.96981531555701</v>
      </c>
      <c r="AE74">
        <v>254.96211282165001</v>
      </c>
      <c r="AF74">
        <v>254.88119947077399</v>
      </c>
      <c r="AG74">
        <v>256.38925247011002</v>
      </c>
      <c r="AH74">
        <v>254.887014619392</v>
      </c>
      <c r="AI74">
        <v>254.085529200823</v>
      </c>
      <c r="AJ74">
        <v>257.05064600592499</v>
      </c>
      <c r="AK74">
        <v>254.90755834511501</v>
      </c>
      <c r="AL74">
        <v>253.59747226705201</v>
      </c>
      <c r="AM74">
        <v>254.65879440465201</v>
      </c>
      <c r="AN74">
        <v>254.245889857115</v>
      </c>
      <c r="AO74">
        <v>254.33612910692099</v>
      </c>
      <c r="AP74">
        <v>254.66132058133601</v>
      </c>
      <c r="AQ74">
        <v>257.240719362086</v>
      </c>
      <c r="AR74">
        <v>257.02443156021798</v>
      </c>
      <c r="AS74">
        <v>256.69240183301099</v>
      </c>
      <c r="AT74">
        <v>257.41190230306802</v>
      </c>
      <c r="AU74">
        <v>256.493499630869</v>
      </c>
      <c r="AV74">
        <v>256.02804074103</v>
      </c>
      <c r="AW74">
        <v>255.69210998342101</v>
      </c>
      <c r="AX74">
        <v>256.88030127592702</v>
      </c>
      <c r="AY74">
        <v>257.55558184933102</v>
      </c>
      <c r="AZ74">
        <v>257.85755480108799</v>
      </c>
      <c r="BA74">
        <v>259.82390829811499</v>
      </c>
      <c r="BB74">
        <v>272.01593037534099</v>
      </c>
      <c r="BC74">
        <v>277.92400690729801</v>
      </c>
      <c r="BD74">
        <v>285.42243817314602</v>
      </c>
      <c r="BE74">
        <v>284.947344627051</v>
      </c>
      <c r="BF74">
        <v>296.06220742903099</v>
      </c>
      <c r="BG74">
        <v>297.64147465397701</v>
      </c>
      <c r="BH74">
        <v>303.01105061119802</v>
      </c>
      <c r="BI74">
        <v>305.599360162685</v>
      </c>
      <c r="BJ74">
        <v>290.90737616334297</v>
      </c>
      <c r="BK74">
        <v>301.56525185756499</v>
      </c>
      <c r="BL74">
        <v>300.16619906630899</v>
      </c>
      <c r="BM74">
        <v>302.91472229390001</v>
      </c>
      <c r="BN74">
        <v>302.43549247270101</v>
      </c>
      <c r="BO74">
        <v>310.65255567737</v>
      </c>
      <c r="BP74">
        <v>310.41442998620499</v>
      </c>
      <c r="BQ74">
        <v>309.16506647802697</v>
      </c>
      <c r="BR74">
        <v>305.293434944723</v>
      </c>
      <c r="BS74">
        <v>302.80745057771298</v>
      </c>
      <c r="BT74">
        <v>299.73919983718702</v>
      </c>
      <c r="BU74">
        <v>293.41163183049298</v>
      </c>
      <c r="BV74">
        <v>282.16257151431199</v>
      </c>
      <c r="BW74">
        <v>293.97999069112501</v>
      </c>
      <c r="BX74">
        <v>290.57358343777003</v>
      </c>
      <c r="BY74">
        <v>290.44844897059897</v>
      </c>
      <c r="BZ74">
        <v>287.57512802276</v>
      </c>
      <c r="CA74">
        <v>286.39137753788299</v>
      </c>
      <c r="CB74">
        <v>279.42729430639599</v>
      </c>
      <c r="CC74">
        <v>279.93166908468999</v>
      </c>
      <c r="CD74">
        <v>274.75245363135201</v>
      </c>
      <c r="CE74">
        <v>267.09401112338003</v>
      </c>
      <c r="CF74">
        <v>259.27760452388799</v>
      </c>
      <c r="CG74">
        <v>256.31178248355099</v>
      </c>
      <c r="CH74">
        <v>257.87117508452701</v>
      </c>
      <c r="CI74">
        <v>256.773786496828</v>
      </c>
      <c r="CJ74">
        <v>258.00281750898</v>
      </c>
      <c r="CK74">
        <v>257.37847865217998</v>
      </c>
      <c r="CL74">
        <v>257.09513997192403</v>
      </c>
      <c r="CM74">
        <v>256.07974432486901</v>
      </c>
      <c r="CN74">
        <v>256.292057989005</v>
      </c>
      <c r="CO74">
        <v>258.54832192308402</v>
      </c>
      <c r="CP74">
        <v>257.93728932158399</v>
      </c>
      <c r="CQ74">
        <v>256.26006987849098</v>
      </c>
      <c r="CR74">
        <v>256.83919366354201</v>
      </c>
      <c r="CS74">
        <v>255.96437778174899</v>
      </c>
      <c r="CT74">
        <v>255.828897394954</v>
      </c>
      <c r="CU74">
        <v>255.23764375012601</v>
      </c>
      <c r="CV74">
        <v>254.86210885150999</v>
      </c>
      <c r="CW74">
        <v>256.67797025562402</v>
      </c>
      <c r="CX74">
        <v>257.08525058964398</v>
      </c>
      <c r="CY74">
        <v>256.04166006763597</v>
      </c>
      <c r="CZ74">
        <v>256.15294677571598</v>
      </c>
      <c r="DA74">
        <v>255.05549686896799</v>
      </c>
      <c r="DB74">
        <v>255.61494456194399</v>
      </c>
      <c r="DC74">
        <v>259.015975527205</v>
      </c>
      <c r="DD74">
        <v>263.12675878673099</v>
      </c>
      <c r="DE74">
        <v>264.44615949140001</v>
      </c>
      <c r="DF74">
        <v>263.69913973692701</v>
      </c>
      <c r="DG74">
        <v>263.51012748541899</v>
      </c>
      <c r="DH74">
        <v>265.30394063299201</v>
      </c>
      <c r="DI74">
        <v>264.97491147869999</v>
      </c>
      <c r="DJ74">
        <v>264.633680869839</v>
      </c>
      <c r="DK74">
        <v>264.500755148206</v>
      </c>
      <c r="DL74">
        <v>264.081104561963</v>
      </c>
      <c r="DM74">
        <v>264.49271064273398</v>
      </c>
      <c r="DN74">
        <v>265.95095116402899</v>
      </c>
      <c r="DO74">
        <v>263.98418423262802</v>
      </c>
      <c r="DP74">
        <v>264.217356156253</v>
      </c>
      <c r="DQ74">
        <v>263.57244562927798</v>
      </c>
      <c r="DR74">
        <v>266.10904186963398</v>
      </c>
    </row>
    <row r="75" spans="1:122" x14ac:dyDescent="0.25">
      <c r="A75">
        <v>0.91600508263702096</v>
      </c>
      <c r="B75">
        <v>265.04424748006699</v>
      </c>
      <c r="C75">
        <v>265.02806447757803</v>
      </c>
      <c r="D75">
        <v>262.36659325649799</v>
      </c>
      <c r="E75">
        <v>262.22230545932803</v>
      </c>
      <c r="F75">
        <v>262.35496389679901</v>
      </c>
      <c r="G75">
        <v>262.28831614314601</v>
      </c>
      <c r="H75">
        <v>262.43975759262798</v>
      </c>
      <c r="I75">
        <v>263.59851063169901</v>
      </c>
      <c r="J75">
        <v>263.21677865840797</v>
      </c>
      <c r="K75">
        <v>262.31442459083098</v>
      </c>
      <c r="L75">
        <v>262.56711579459898</v>
      </c>
      <c r="M75">
        <v>263.59292266939599</v>
      </c>
      <c r="N75">
        <v>262.94879862349597</v>
      </c>
      <c r="O75">
        <v>262.97119191091599</v>
      </c>
      <c r="P75">
        <v>263.37507975363297</v>
      </c>
      <c r="Q75">
        <v>262.91911115669899</v>
      </c>
      <c r="R75">
        <v>255.91858791512999</v>
      </c>
      <c r="S75">
        <v>257.59674069558997</v>
      </c>
      <c r="T75">
        <v>264.72381388880899</v>
      </c>
      <c r="U75">
        <v>263.56671751409101</v>
      </c>
      <c r="V75">
        <v>262.940229815169</v>
      </c>
      <c r="W75">
        <v>254.96108968564201</v>
      </c>
      <c r="X75">
        <v>253.54301636683999</v>
      </c>
      <c r="Y75">
        <v>252.41743774278001</v>
      </c>
      <c r="Z75">
        <v>254.326958358957</v>
      </c>
      <c r="AA75">
        <v>253.94476708019999</v>
      </c>
      <c r="AB75">
        <v>253.103080958314</v>
      </c>
      <c r="AC75">
        <v>254.45507657035</v>
      </c>
      <c r="AD75">
        <v>253.52300642137001</v>
      </c>
      <c r="AE75">
        <v>252.684596597439</v>
      </c>
      <c r="AF75">
        <v>252.43241645290601</v>
      </c>
      <c r="AG75">
        <v>254.09593154719499</v>
      </c>
      <c r="AH75">
        <v>252.318215829005</v>
      </c>
      <c r="AI75">
        <v>252.60762029669999</v>
      </c>
      <c r="AJ75">
        <v>255.35525265364899</v>
      </c>
      <c r="AK75">
        <v>253.52088447506799</v>
      </c>
      <c r="AL75">
        <v>253.62776712023501</v>
      </c>
      <c r="AM75">
        <v>252.03865731443</v>
      </c>
      <c r="AN75">
        <v>252.68324095435901</v>
      </c>
      <c r="AO75">
        <v>253.622726298364</v>
      </c>
      <c r="AP75">
        <v>252.574153271386</v>
      </c>
      <c r="AQ75">
        <v>255.47125808286199</v>
      </c>
      <c r="AR75">
        <v>255.38429598145001</v>
      </c>
      <c r="AS75">
        <v>254.63501380633201</v>
      </c>
      <c r="AT75">
        <v>254.46920941290099</v>
      </c>
      <c r="AU75">
        <v>255.03638778337</v>
      </c>
      <c r="AV75">
        <v>255.42738655109801</v>
      </c>
      <c r="AW75">
        <v>254.262396983569</v>
      </c>
      <c r="AX75">
        <v>254.90265036724199</v>
      </c>
      <c r="AY75">
        <v>255.07497148575601</v>
      </c>
      <c r="AZ75">
        <v>255.67881333271899</v>
      </c>
      <c r="BA75">
        <v>256.12597381303101</v>
      </c>
      <c r="BB75">
        <v>269.27096781881102</v>
      </c>
      <c r="BC75">
        <v>275.71259088198298</v>
      </c>
      <c r="BD75">
        <v>282.52962483917901</v>
      </c>
      <c r="BE75">
        <v>282.25679448889798</v>
      </c>
      <c r="BF75">
        <v>293.78638695497199</v>
      </c>
      <c r="BG75">
        <v>295.01244724997798</v>
      </c>
      <c r="BH75">
        <v>300.42376977043</v>
      </c>
      <c r="BI75">
        <v>302.83481513868497</v>
      </c>
      <c r="BJ75">
        <v>288.73783353941297</v>
      </c>
      <c r="BK75">
        <v>299.844690908036</v>
      </c>
      <c r="BL75">
        <v>296.89745768156803</v>
      </c>
      <c r="BM75">
        <v>299.51069063854601</v>
      </c>
      <c r="BN75">
        <v>301.17850192202701</v>
      </c>
      <c r="BO75">
        <v>306.71321484280901</v>
      </c>
      <c r="BP75">
        <v>307.23161120209699</v>
      </c>
      <c r="BQ75">
        <v>307.687474738361</v>
      </c>
      <c r="BR75">
        <v>301.391395620867</v>
      </c>
      <c r="BS75">
        <v>300.26322999082703</v>
      </c>
      <c r="BT75">
        <v>296.40937874150899</v>
      </c>
      <c r="BU75">
        <v>291.23988148900997</v>
      </c>
      <c r="BV75">
        <v>281.08280432372499</v>
      </c>
      <c r="BW75">
        <v>291.09306100136098</v>
      </c>
      <c r="BX75">
        <v>288.03113009332401</v>
      </c>
      <c r="BY75">
        <v>287.47147943799098</v>
      </c>
      <c r="BZ75">
        <v>284.328944545149</v>
      </c>
      <c r="CA75">
        <v>283.796982257808</v>
      </c>
      <c r="CB75">
        <v>276.377178580129</v>
      </c>
      <c r="CC75">
        <v>278.22081740984697</v>
      </c>
      <c r="CD75">
        <v>272.537488712065</v>
      </c>
      <c r="CE75">
        <v>263.62148018676601</v>
      </c>
      <c r="CF75">
        <v>258.04607642454999</v>
      </c>
      <c r="CG75">
        <v>254.23927115772301</v>
      </c>
      <c r="CH75">
        <v>255.771165722566</v>
      </c>
      <c r="CI75">
        <v>255.016817349658</v>
      </c>
      <c r="CJ75">
        <v>256.235755964161</v>
      </c>
      <c r="CK75">
        <v>254.91733618269799</v>
      </c>
      <c r="CL75">
        <v>254.591634891018</v>
      </c>
      <c r="CM75">
        <v>254.048248873755</v>
      </c>
      <c r="CN75">
        <v>254.67033044587001</v>
      </c>
      <c r="CO75">
        <v>256.03643558481798</v>
      </c>
      <c r="CP75">
        <v>255.29891033309599</v>
      </c>
      <c r="CQ75">
        <v>254.76000507730899</v>
      </c>
      <c r="CR75">
        <v>255.51953414374699</v>
      </c>
      <c r="CS75">
        <v>253.21289801543401</v>
      </c>
      <c r="CT75">
        <v>252.99731363317699</v>
      </c>
      <c r="CU75">
        <v>252.66884481718901</v>
      </c>
      <c r="CV75">
        <v>253.73841212348799</v>
      </c>
      <c r="CW75">
        <v>254.183097708448</v>
      </c>
      <c r="CX75">
        <v>254.72970820806299</v>
      </c>
      <c r="CY75">
        <v>253.42580968834201</v>
      </c>
      <c r="CZ75">
        <v>254.485158932486</v>
      </c>
      <c r="DA75">
        <v>253.53548450830601</v>
      </c>
      <c r="DB75">
        <v>253.332300334851</v>
      </c>
      <c r="DC75">
        <v>258.01904305487199</v>
      </c>
      <c r="DD75">
        <v>261.24238658991197</v>
      </c>
      <c r="DE75">
        <v>261.95622057916501</v>
      </c>
      <c r="DF75">
        <v>261.932816329915</v>
      </c>
      <c r="DG75">
        <v>261.93144139146301</v>
      </c>
      <c r="DH75">
        <v>263.56046518914297</v>
      </c>
      <c r="DI75">
        <v>263.15090202956202</v>
      </c>
      <c r="DJ75">
        <v>262.75899332295199</v>
      </c>
      <c r="DK75">
        <v>262.47249476053298</v>
      </c>
      <c r="DL75">
        <v>262.53697725563597</v>
      </c>
      <c r="DM75">
        <v>262.64332369616801</v>
      </c>
      <c r="DN75">
        <v>265.68605098423001</v>
      </c>
      <c r="DO75">
        <v>261.52172268910198</v>
      </c>
      <c r="DP75">
        <v>261.41728143632201</v>
      </c>
      <c r="DQ75">
        <v>262.27772062930302</v>
      </c>
      <c r="DR75">
        <v>265.45336262992998</v>
      </c>
    </row>
    <row r="76" spans="1:122" x14ac:dyDescent="0.25">
      <c r="A76">
        <v>0.92544694449356002</v>
      </c>
      <c r="B76">
        <v>262.66939607566502</v>
      </c>
      <c r="C76">
        <v>263.06085549781602</v>
      </c>
      <c r="D76">
        <v>261.77239246967503</v>
      </c>
      <c r="E76">
        <v>260.31647555543401</v>
      </c>
      <c r="F76">
        <v>260.22024153779302</v>
      </c>
      <c r="G76">
        <v>260.48447464318502</v>
      </c>
      <c r="H76">
        <v>260.68722257791802</v>
      </c>
      <c r="I76">
        <v>261.04191576206199</v>
      </c>
      <c r="J76">
        <v>262.21764815098697</v>
      </c>
      <c r="K76">
        <v>260.19582717608398</v>
      </c>
      <c r="L76">
        <v>260.98322272316</v>
      </c>
      <c r="M76">
        <v>262.82643983467102</v>
      </c>
      <c r="N76">
        <v>260.90254838082501</v>
      </c>
      <c r="O76">
        <v>261.171018065564</v>
      </c>
      <c r="P76">
        <v>260.69982928932501</v>
      </c>
      <c r="Q76">
        <v>260.49563789800499</v>
      </c>
      <c r="R76">
        <v>255.07288420066001</v>
      </c>
      <c r="S76">
        <v>255.526057779441</v>
      </c>
      <c r="T76">
        <v>262.48084936328701</v>
      </c>
      <c r="U76">
        <v>262.25763665776299</v>
      </c>
      <c r="V76">
        <v>260.99770324645402</v>
      </c>
      <c r="W76">
        <v>253.62031113282401</v>
      </c>
      <c r="X76">
        <v>252.35155433255699</v>
      </c>
      <c r="Y76">
        <v>250.258834592065</v>
      </c>
      <c r="Z76">
        <v>253.09819187458999</v>
      </c>
      <c r="AA76">
        <v>252.19772620282299</v>
      </c>
      <c r="AB76">
        <v>252.000620416137</v>
      </c>
      <c r="AC76">
        <v>252.899948176273</v>
      </c>
      <c r="AD76">
        <v>251.86735507284999</v>
      </c>
      <c r="AE76">
        <v>251.79277462423801</v>
      </c>
      <c r="AF76">
        <v>252.003569978255</v>
      </c>
      <c r="AG76">
        <v>251.35707364823099</v>
      </c>
      <c r="AH76">
        <v>251.19538118018201</v>
      </c>
      <c r="AI76">
        <v>251.672137574673</v>
      </c>
      <c r="AJ76">
        <v>251.97615660577799</v>
      </c>
      <c r="AK76">
        <v>251.181947593188</v>
      </c>
      <c r="AL76">
        <v>251.483060868302</v>
      </c>
      <c r="AM76">
        <v>250.479701707212</v>
      </c>
      <c r="AN76">
        <v>248.882760787525</v>
      </c>
      <c r="AO76">
        <v>251.49266731867701</v>
      </c>
      <c r="AP76">
        <v>251.20915496190401</v>
      </c>
      <c r="AQ76">
        <v>253.422091481069</v>
      </c>
      <c r="AR76">
        <v>252.47006753078</v>
      </c>
      <c r="AS76">
        <v>253.24728444617699</v>
      </c>
      <c r="AT76">
        <v>253.27605093952999</v>
      </c>
      <c r="AU76">
        <v>253.03357994317699</v>
      </c>
      <c r="AV76">
        <v>253.612613904667</v>
      </c>
      <c r="AW76">
        <v>252.941362388459</v>
      </c>
      <c r="AX76">
        <v>251.99528258947399</v>
      </c>
      <c r="AY76">
        <v>251.93013310148399</v>
      </c>
      <c r="AZ76">
        <v>253.615417838437</v>
      </c>
      <c r="BA76">
        <v>253.92295431354799</v>
      </c>
      <c r="BB76">
        <v>264.34541836435898</v>
      </c>
      <c r="BC76">
        <v>274.03906556193402</v>
      </c>
      <c r="BD76">
        <v>280.02016963533998</v>
      </c>
      <c r="BE76">
        <v>279.83812608696797</v>
      </c>
      <c r="BF76">
        <v>290.43430333422998</v>
      </c>
      <c r="BG76">
        <v>291.65226157052399</v>
      </c>
      <c r="BH76">
        <v>297.71949760194599</v>
      </c>
      <c r="BI76">
        <v>299.40527234217001</v>
      </c>
      <c r="BJ76">
        <v>285.43063776908798</v>
      </c>
      <c r="BK76">
        <v>296.25555457404403</v>
      </c>
      <c r="BL76">
        <v>294.94060036681799</v>
      </c>
      <c r="BM76">
        <v>296.48060136222398</v>
      </c>
      <c r="BN76">
        <v>297.30922221611797</v>
      </c>
      <c r="BO76">
        <v>304.54916735593099</v>
      </c>
      <c r="BP76">
        <v>304.73524312887702</v>
      </c>
      <c r="BQ76">
        <v>304.705601209713</v>
      </c>
      <c r="BR76">
        <v>298.53466822150898</v>
      </c>
      <c r="BS76">
        <v>298.64884406035702</v>
      </c>
      <c r="BT76">
        <v>293.29361999330501</v>
      </c>
      <c r="BU76">
        <v>288.816454421054</v>
      </c>
      <c r="BV76">
        <v>278.74389041718001</v>
      </c>
      <c r="BW76">
        <v>288.61500917135203</v>
      </c>
      <c r="BX76">
        <v>284.73316946476001</v>
      </c>
      <c r="BY76">
        <v>285.73122934247499</v>
      </c>
      <c r="BZ76">
        <v>282.18076975153798</v>
      </c>
      <c r="CA76">
        <v>281.41176663296301</v>
      </c>
      <c r="CB76">
        <v>274.26278830216</v>
      </c>
      <c r="CC76">
        <v>275.83161581145401</v>
      </c>
      <c r="CD76">
        <v>269.68709243016099</v>
      </c>
      <c r="CE76">
        <v>261.51028834505303</v>
      </c>
      <c r="CF76">
        <v>256.43277086894102</v>
      </c>
      <c r="CG76">
        <v>252.92484977391501</v>
      </c>
      <c r="CH76">
        <v>253.7341000852</v>
      </c>
      <c r="CI76">
        <v>252.72023541079199</v>
      </c>
      <c r="CJ76">
        <v>254.18866937947001</v>
      </c>
      <c r="CK76">
        <v>254.048320691676</v>
      </c>
      <c r="CL76">
        <v>252.32228971096501</v>
      </c>
      <c r="CM76">
        <v>251.86977619559099</v>
      </c>
      <c r="CN76">
        <v>252.218460052712</v>
      </c>
      <c r="CO76">
        <v>253.58993540330499</v>
      </c>
      <c r="CP76">
        <v>253.789815803225</v>
      </c>
      <c r="CQ76">
        <v>252.527007087111</v>
      </c>
      <c r="CR76">
        <v>253.26757161598999</v>
      </c>
      <c r="CS76">
        <v>251.088935048064</v>
      </c>
      <c r="CT76">
        <v>252.80953801879301</v>
      </c>
      <c r="CU76">
        <v>251.99727964513201</v>
      </c>
      <c r="CV76">
        <v>251.87137962062499</v>
      </c>
      <c r="CW76">
        <v>251.71910279760201</v>
      </c>
      <c r="CX76">
        <v>252.63657910443601</v>
      </c>
      <c r="CY76">
        <v>251.517044766537</v>
      </c>
      <c r="CZ76">
        <v>251.785418772611</v>
      </c>
      <c r="DA76">
        <v>252.46708937241701</v>
      </c>
      <c r="DB76">
        <v>251.30877237406099</v>
      </c>
      <c r="DC76">
        <v>255.919310291579</v>
      </c>
      <c r="DD76">
        <v>259.96718000225701</v>
      </c>
      <c r="DE76">
        <v>260.51206135887401</v>
      </c>
      <c r="DF76">
        <v>260.09328255434201</v>
      </c>
      <c r="DG76">
        <v>261.06872544023901</v>
      </c>
      <c r="DH76">
        <v>261.369084115031</v>
      </c>
      <c r="DI76">
        <v>261.23979189832198</v>
      </c>
      <c r="DJ76">
        <v>261.67972824230998</v>
      </c>
      <c r="DK76">
        <v>260.57639058281001</v>
      </c>
      <c r="DL76">
        <v>260.72849250487201</v>
      </c>
      <c r="DM76">
        <v>260.633544805187</v>
      </c>
      <c r="DN76">
        <v>262.78202860665903</v>
      </c>
      <c r="DO76">
        <v>261.25751700712499</v>
      </c>
      <c r="DP76">
        <v>259.482642868509</v>
      </c>
      <c r="DQ76">
        <v>260.49338668954101</v>
      </c>
      <c r="DR76">
        <v>262.65936303928697</v>
      </c>
    </row>
    <row r="77" spans="1:122" x14ac:dyDescent="0.25">
      <c r="A77">
        <v>0.93488880635009897</v>
      </c>
      <c r="B77">
        <v>260.08239683550102</v>
      </c>
      <c r="C77">
        <v>261.42965101526897</v>
      </c>
      <c r="D77">
        <v>258.98317980298901</v>
      </c>
      <c r="E77">
        <v>260.563015190096</v>
      </c>
      <c r="F77">
        <v>260.19680672120302</v>
      </c>
      <c r="G77">
        <v>258.74498600943599</v>
      </c>
      <c r="H77">
        <v>258.60028650622002</v>
      </c>
      <c r="I77">
        <v>259.57188280091799</v>
      </c>
      <c r="J77">
        <v>260.05126652679098</v>
      </c>
      <c r="K77">
        <v>259.210551309999</v>
      </c>
      <c r="L77">
        <v>258.479066771546</v>
      </c>
      <c r="M77">
        <v>261.07655621012702</v>
      </c>
      <c r="N77">
        <v>258.74350780194197</v>
      </c>
      <c r="O77">
        <v>258.94817788114699</v>
      </c>
      <c r="P77">
        <v>258.63342314742698</v>
      </c>
      <c r="Q77">
        <v>258.95987630316199</v>
      </c>
      <c r="R77">
        <v>253.29872763949001</v>
      </c>
      <c r="S77">
        <v>254.091663352425</v>
      </c>
      <c r="T77">
        <v>260.13319571516502</v>
      </c>
      <c r="U77">
        <v>260.72402419060302</v>
      </c>
      <c r="V77">
        <v>258.309187633612</v>
      </c>
      <c r="W77">
        <v>251.625946369514</v>
      </c>
      <c r="X77">
        <v>249.02963466661899</v>
      </c>
      <c r="Y77">
        <v>248.137075416295</v>
      </c>
      <c r="Z77">
        <v>250.518653886035</v>
      </c>
      <c r="AA77">
        <v>250.61215307171801</v>
      </c>
      <c r="AB77">
        <v>250.10325302819101</v>
      </c>
      <c r="AC77">
        <v>251.68921906011701</v>
      </c>
      <c r="AD77">
        <v>250.39888951176701</v>
      </c>
      <c r="AE77">
        <v>249.339020865577</v>
      </c>
      <c r="AF77">
        <v>250.61826825215999</v>
      </c>
      <c r="AG77">
        <v>249.164332650674</v>
      </c>
      <c r="AH77">
        <v>249.93287560974699</v>
      </c>
      <c r="AI77">
        <v>250.21663825578099</v>
      </c>
      <c r="AJ77">
        <v>249.87018926465601</v>
      </c>
      <c r="AK77">
        <v>249.36633162518601</v>
      </c>
      <c r="AL77">
        <v>248.68854845580901</v>
      </c>
      <c r="AM77">
        <v>248.75827420458299</v>
      </c>
      <c r="AN77">
        <v>248.65226676014601</v>
      </c>
      <c r="AO77">
        <v>249.47424452105099</v>
      </c>
      <c r="AP77">
        <v>249.684577392205</v>
      </c>
      <c r="AQ77">
        <v>250.693192608077</v>
      </c>
      <c r="AR77">
        <v>250.35474140668401</v>
      </c>
      <c r="AS77">
        <v>250.89302633491999</v>
      </c>
      <c r="AT77">
        <v>251.97313708708299</v>
      </c>
      <c r="AU77">
        <v>251.59691155307999</v>
      </c>
      <c r="AV77">
        <v>250.35829805413701</v>
      </c>
      <c r="AW77">
        <v>250.26334985578899</v>
      </c>
      <c r="AX77">
        <v>250.27740029451101</v>
      </c>
      <c r="AY77">
        <v>249.09736388189799</v>
      </c>
      <c r="AZ77">
        <v>251.73783177180499</v>
      </c>
      <c r="BA77">
        <v>252.39834455283801</v>
      </c>
      <c r="BB77">
        <v>261.80588575988401</v>
      </c>
      <c r="BC77">
        <v>270.977739816407</v>
      </c>
      <c r="BD77">
        <v>277.44011446649</v>
      </c>
      <c r="BE77">
        <v>277.45126072329703</v>
      </c>
      <c r="BF77">
        <v>286.984768764553</v>
      </c>
      <c r="BG77">
        <v>289.051871573119</v>
      </c>
      <c r="BH77">
        <v>294.56065549201799</v>
      </c>
      <c r="BI77">
        <v>296.07584572781002</v>
      </c>
      <c r="BJ77">
        <v>283.45315756934298</v>
      </c>
      <c r="BK77">
        <v>292.98231942598898</v>
      </c>
      <c r="BL77">
        <v>292.48023830284598</v>
      </c>
      <c r="BM77">
        <v>294.49634669071901</v>
      </c>
      <c r="BN77">
        <v>294.54705845893301</v>
      </c>
      <c r="BO77">
        <v>302.46370379556799</v>
      </c>
      <c r="BP77">
        <v>301.79858796369598</v>
      </c>
      <c r="BQ77">
        <v>302.09759841096701</v>
      </c>
      <c r="BR77">
        <v>295.96753306646701</v>
      </c>
      <c r="BS77">
        <v>295.26944737316597</v>
      </c>
      <c r="BT77">
        <v>291.62565477161297</v>
      </c>
      <c r="BU77">
        <v>286.17245394859498</v>
      </c>
      <c r="BV77">
        <v>275.57198751783</v>
      </c>
      <c r="BW77">
        <v>286.22177167828897</v>
      </c>
      <c r="BX77">
        <v>282.94884433180403</v>
      </c>
      <c r="BY77">
        <v>283.00111671863903</v>
      </c>
      <c r="BZ77">
        <v>279.21935514362798</v>
      </c>
      <c r="CA77">
        <v>278.37130552557301</v>
      </c>
      <c r="CB77">
        <v>271.21224438045499</v>
      </c>
      <c r="CC77">
        <v>273.04164396221501</v>
      </c>
      <c r="CD77">
        <v>268.25924352021002</v>
      </c>
      <c r="CE77">
        <v>258.99275032637598</v>
      </c>
      <c r="CF77">
        <v>253.14041848979701</v>
      </c>
      <c r="CG77">
        <v>250.82706972816001</v>
      </c>
      <c r="CH77">
        <v>251.919876443379</v>
      </c>
      <c r="CI77">
        <v>250.57831203247599</v>
      </c>
      <c r="CJ77">
        <v>251.87082714349401</v>
      </c>
      <c r="CK77">
        <v>251.01575264161099</v>
      </c>
      <c r="CL77">
        <v>251.25410243328199</v>
      </c>
      <c r="CM77">
        <v>250.48042623582199</v>
      </c>
      <c r="CN77">
        <v>250.34072290147199</v>
      </c>
      <c r="CO77">
        <v>252.014673484821</v>
      </c>
      <c r="CP77">
        <v>251.197781215368</v>
      </c>
      <c r="CQ77">
        <v>249.89628134669999</v>
      </c>
      <c r="CR77">
        <v>251.234979192461</v>
      </c>
      <c r="CS77">
        <v>250.143240776585</v>
      </c>
      <c r="CT77">
        <v>249.469463268721</v>
      </c>
      <c r="CU77">
        <v>250.285200489461</v>
      </c>
      <c r="CV77">
        <v>249.343797662816</v>
      </c>
      <c r="CW77">
        <v>250.182898017745</v>
      </c>
      <c r="CX77">
        <v>249.890557285238</v>
      </c>
      <c r="CY77">
        <v>250.46147376494801</v>
      </c>
      <c r="CZ77">
        <v>249.45643873187001</v>
      </c>
      <c r="DA77">
        <v>248.93962852044899</v>
      </c>
      <c r="DB77">
        <v>250.1403362705</v>
      </c>
      <c r="DC77">
        <v>253.560963181592</v>
      </c>
      <c r="DD77">
        <v>257.23029402434099</v>
      </c>
      <c r="DE77">
        <v>257.406142171054</v>
      </c>
      <c r="DF77">
        <v>258.00340440257298</v>
      </c>
      <c r="DG77">
        <v>258.38583549574503</v>
      </c>
      <c r="DH77">
        <v>259.746271487878</v>
      </c>
      <c r="DI77">
        <v>259.99480309848798</v>
      </c>
      <c r="DJ77">
        <v>259.52441899275499</v>
      </c>
      <c r="DK77">
        <v>258.73737074154599</v>
      </c>
      <c r="DL77">
        <v>258.578225506612</v>
      </c>
      <c r="DM77">
        <v>258.934952476962</v>
      </c>
      <c r="DN77">
        <v>260.70248231949103</v>
      </c>
      <c r="DO77">
        <v>258.61007880455003</v>
      </c>
      <c r="DP77">
        <v>258.16629396398997</v>
      </c>
      <c r="DQ77">
        <v>257.63010415083801</v>
      </c>
      <c r="DR77">
        <v>259.61748463280099</v>
      </c>
    </row>
    <row r="78" spans="1:122" x14ac:dyDescent="0.25">
      <c r="A78">
        <v>0.94433066820663802</v>
      </c>
      <c r="B78">
        <v>258.90642216632398</v>
      </c>
      <c r="C78">
        <v>259.37832062714199</v>
      </c>
      <c r="D78">
        <v>257.15017139949902</v>
      </c>
      <c r="E78">
        <v>258.30770859073903</v>
      </c>
      <c r="F78">
        <v>257.415188927298</v>
      </c>
      <c r="G78">
        <v>257.88556959958999</v>
      </c>
      <c r="H78">
        <v>256.94463117341797</v>
      </c>
      <c r="I78">
        <v>257.21003379838402</v>
      </c>
      <c r="J78">
        <v>258.151594990972</v>
      </c>
      <c r="K78">
        <v>256.86263513441298</v>
      </c>
      <c r="L78">
        <v>256.45702645868198</v>
      </c>
      <c r="M78">
        <v>256.92197045164698</v>
      </c>
      <c r="N78">
        <v>256.51714715227899</v>
      </c>
      <c r="O78">
        <v>257.46879972022299</v>
      </c>
      <c r="P78">
        <v>257.93294171182998</v>
      </c>
      <c r="Q78">
        <v>257.96824671616599</v>
      </c>
      <c r="R78">
        <v>251.10286499843599</v>
      </c>
      <c r="S78">
        <v>252.16457301112499</v>
      </c>
      <c r="T78">
        <v>259.15228960540799</v>
      </c>
      <c r="U78">
        <v>259.03116618750101</v>
      </c>
      <c r="V78">
        <v>255.96450988992399</v>
      </c>
      <c r="W78">
        <v>249.101972155943</v>
      </c>
      <c r="X78">
        <v>247.19312803930299</v>
      </c>
      <c r="Y78">
        <v>246.330190494758</v>
      </c>
      <c r="Z78">
        <v>248.592006112853</v>
      </c>
      <c r="AA78">
        <v>248.731760168926</v>
      </c>
      <c r="AB78">
        <v>248.00251819624199</v>
      </c>
      <c r="AC78">
        <v>247.88232225430201</v>
      </c>
      <c r="AD78">
        <v>248.99273946959201</v>
      </c>
      <c r="AE78">
        <v>247.68728964330799</v>
      </c>
      <c r="AF78">
        <v>247.582625783884</v>
      </c>
      <c r="AG78">
        <v>248.21166563324701</v>
      </c>
      <c r="AH78">
        <v>247.719188791628</v>
      </c>
      <c r="AI78">
        <v>247.827894639682</v>
      </c>
      <c r="AJ78">
        <v>248.83680690644999</v>
      </c>
      <c r="AK78">
        <v>248.05602976844301</v>
      </c>
      <c r="AL78">
        <v>247.32009142629599</v>
      </c>
      <c r="AM78">
        <v>245.89920676281301</v>
      </c>
      <c r="AN78">
        <v>246.361907873029</v>
      </c>
      <c r="AO78">
        <v>248.24779268896401</v>
      </c>
      <c r="AP78">
        <v>247.95415421657501</v>
      </c>
      <c r="AQ78">
        <v>248.109416344257</v>
      </c>
      <c r="AR78">
        <v>248.37977859626801</v>
      </c>
      <c r="AS78">
        <v>249.64069968011799</v>
      </c>
      <c r="AT78">
        <v>249.39149564969799</v>
      </c>
      <c r="AU78">
        <v>249.57567572859199</v>
      </c>
      <c r="AV78">
        <v>247.79167352575399</v>
      </c>
      <c r="AW78">
        <v>247.328670214488</v>
      </c>
      <c r="AX78">
        <v>248.39933481072799</v>
      </c>
      <c r="AY78">
        <v>247.45146912144699</v>
      </c>
      <c r="AZ78">
        <v>249.293134804522</v>
      </c>
      <c r="BA78">
        <v>249.71440788944801</v>
      </c>
      <c r="BB78">
        <v>260.729017799433</v>
      </c>
      <c r="BC78">
        <v>268.29618383598199</v>
      </c>
      <c r="BD78">
        <v>275.17846990398499</v>
      </c>
      <c r="BE78">
        <v>274.091067607534</v>
      </c>
      <c r="BF78">
        <v>284.88792861252699</v>
      </c>
      <c r="BG78">
        <v>286.93232771273301</v>
      </c>
      <c r="BH78">
        <v>291.06190346008998</v>
      </c>
      <c r="BI78">
        <v>293.64161790089702</v>
      </c>
      <c r="BJ78">
        <v>280.82185871051598</v>
      </c>
      <c r="BK78">
        <v>290.82060124372299</v>
      </c>
      <c r="BL78">
        <v>290.28783567692699</v>
      </c>
      <c r="BM78">
        <v>292.158790307971</v>
      </c>
      <c r="BN78">
        <v>292.45582104701299</v>
      </c>
      <c r="BO78">
        <v>299.66019521101299</v>
      </c>
      <c r="BP78">
        <v>298.45710555446601</v>
      </c>
      <c r="BQ78">
        <v>298.52809069807802</v>
      </c>
      <c r="BR78">
        <v>293.30841302973897</v>
      </c>
      <c r="BS78">
        <v>291.25806948261197</v>
      </c>
      <c r="BT78">
        <v>287.35724618884598</v>
      </c>
      <c r="BU78">
        <v>283.05686779530703</v>
      </c>
      <c r="BV78">
        <v>273.11937324043299</v>
      </c>
      <c r="BW78">
        <v>283.63075329230497</v>
      </c>
      <c r="BX78">
        <v>280.86942087594298</v>
      </c>
      <c r="BY78">
        <v>280.69871136547999</v>
      </c>
      <c r="BZ78">
        <v>276.39143359731202</v>
      </c>
      <c r="CA78">
        <v>275.70955421704298</v>
      </c>
      <c r="CB78">
        <v>270.06571739016499</v>
      </c>
      <c r="CC78">
        <v>270.74192028983998</v>
      </c>
      <c r="CD78">
        <v>265.88211616478497</v>
      </c>
      <c r="CE78">
        <v>256.424274365977</v>
      </c>
      <c r="CF78">
        <v>250.92500507167</v>
      </c>
      <c r="CG78">
        <v>247.866684383023</v>
      </c>
      <c r="CH78">
        <v>249.10278542641601</v>
      </c>
      <c r="CI78">
        <v>249.39246295194499</v>
      </c>
      <c r="CJ78">
        <v>249.51189186853699</v>
      </c>
      <c r="CK78">
        <v>248.44717391200501</v>
      </c>
      <c r="CL78">
        <v>249.13607182111599</v>
      </c>
      <c r="CM78">
        <v>248.71081479250901</v>
      </c>
      <c r="CN78">
        <v>248.62208586654501</v>
      </c>
      <c r="CO78">
        <v>249.22013930080701</v>
      </c>
      <c r="CP78">
        <v>248.86208960651999</v>
      </c>
      <c r="CQ78">
        <v>249.06963578714499</v>
      </c>
      <c r="CR78">
        <v>248.697710819718</v>
      </c>
      <c r="CS78">
        <v>246.74190469780601</v>
      </c>
      <c r="CT78">
        <v>247.408908962471</v>
      </c>
      <c r="CU78">
        <v>248.28775864382399</v>
      </c>
      <c r="CV78">
        <v>248.195247207758</v>
      </c>
      <c r="CW78">
        <v>248.72625950566399</v>
      </c>
      <c r="CX78">
        <v>248.54514934749599</v>
      </c>
      <c r="CY78">
        <v>248.9175591108</v>
      </c>
      <c r="CZ78">
        <v>247.39296750874999</v>
      </c>
      <c r="DA78">
        <v>248.28588689130899</v>
      </c>
      <c r="DB78">
        <v>247.80873093703499</v>
      </c>
      <c r="DC78">
        <v>251.45645659655699</v>
      </c>
      <c r="DD78">
        <v>255.55783845236999</v>
      </c>
      <c r="DE78">
        <v>255.200907261986</v>
      </c>
      <c r="DF78">
        <v>256.25015915775703</v>
      </c>
      <c r="DG78">
        <v>255.98576080919599</v>
      </c>
      <c r="DH78">
        <v>257.69787168712799</v>
      </c>
      <c r="DI78">
        <v>257.76474911635501</v>
      </c>
      <c r="DJ78">
        <v>257.58806497643099</v>
      </c>
      <c r="DK78">
        <v>257.05473236945397</v>
      </c>
      <c r="DL78">
        <v>257.02205406275402</v>
      </c>
      <c r="DM78">
        <v>257.41532591005398</v>
      </c>
      <c r="DN78">
        <v>257.85014798579499</v>
      </c>
      <c r="DO78">
        <v>257.06098271504197</v>
      </c>
      <c r="DP78">
        <v>255.99253295316501</v>
      </c>
      <c r="DQ78">
        <v>254.78636601254701</v>
      </c>
      <c r="DR78">
        <v>257.172903147216</v>
      </c>
    </row>
    <row r="79" spans="1:122" x14ac:dyDescent="0.25">
      <c r="A79">
        <v>0.95377253006317697</v>
      </c>
      <c r="B79">
        <v>256.48939728209501</v>
      </c>
      <c r="C79">
        <v>256.77431269871101</v>
      </c>
      <c r="D79">
        <v>255.311890510236</v>
      </c>
      <c r="E79">
        <v>255.881808612029</v>
      </c>
      <c r="F79">
        <v>255.798222617985</v>
      </c>
      <c r="G79">
        <v>254.94658634936499</v>
      </c>
      <c r="H79">
        <v>255.080346142868</v>
      </c>
      <c r="I79">
        <v>255.566452425682</v>
      </c>
      <c r="J79">
        <v>255.744109879983</v>
      </c>
      <c r="K79">
        <v>255.49385423046999</v>
      </c>
      <c r="L79">
        <v>254.76874741539399</v>
      </c>
      <c r="M79">
        <v>254.075367046282</v>
      </c>
      <c r="N79">
        <v>255.42475380359801</v>
      </c>
      <c r="O79">
        <v>256.09675835310901</v>
      </c>
      <c r="P79">
        <v>255.493905427718</v>
      </c>
      <c r="Q79">
        <v>255.20615603670601</v>
      </c>
      <c r="R79">
        <v>248.864055931255</v>
      </c>
      <c r="S79">
        <v>249.51142073612499</v>
      </c>
      <c r="T79">
        <v>257.70092835204599</v>
      </c>
      <c r="U79">
        <v>256.51106499150899</v>
      </c>
      <c r="V79">
        <v>254.47190879384999</v>
      </c>
      <c r="W79">
        <v>247.48126048065799</v>
      </c>
      <c r="X79">
        <v>245.51442179870699</v>
      </c>
      <c r="Y79">
        <v>244.33319514859801</v>
      </c>
      <c r="Z79">
        <v>246.60824852976501</v>
      </c>
      <c r="AA79">
        <v>245.738523717259</v>
      </c>
      <c r="AB79">
        <v>246.239859738782</v>
      </c>
      <c r="AC79">
        <v>246.450679158539</v>
      </c>
      <c r="AD79">
        <v>246.45307893816999</v>
      </c>
      <c r="AE79">
        <v>245.84620501945599</v>
      </c>
      <c r="AF79">
        <v>246.261922558094</v>
      </c>
      <c r="AG79">
        <v>245.83157092648099</v>
      </c>
      <c r="AH79">
        <v>245.12859697099401</v>
      </c>
      <c r="AI79">
        <v>245.34984840438699</v>
      </c>
      <c r="AJ79">
        <v>247.612494579838</v>
      </c>
      <c r="AK79">
        <v>246.46766556791101</v>
      </c>
      <c r="AL79">
        <v>245.58782888922201</v>
      </c>
      <c r="AM79">
        <v>244.20942724457601</v>
      </c>
      <c r="AN79">
        <v>245.39045641943699</v>
      </c>
      <c r="AO79">
        <v>245.68855056335701</v>
      </c>
      <c r="AP79">
        <v>245.78019758925601</v>
      </c>
      <c r="AQ79">
        <v>246.932450524036</v>
      </c>
      <c r="AR79">
        <v>246.93253508256799</v>
      </c>
      <c r="AS79">
        <v>247.068395620518</v>
      </c>
      <c r="AT79">
        <v>247.17946586050499</v>
      </c>
      <c r="AU79">
        <v>246.91082806483001</v>
      </c>
      <c r="AV79">
        <v>246.06558552574799</v>
      </c>
      <c r="AW79">
        <v>245.58281967703999</v>
      </c>
      <c r="AX79">
        <v>247.10635178012899</v>
      </c>
      <c r="AY79">
        <v>245.71938196257099</v>
      </c>
      <c r="AZ79">
        <v>247.007758856045</v>
      </c>
      <c r="BA79">
        <v>247.44425149139701</v>
      </c>
      <c r="BB79">
        <v>257.985880032105</v>
      </c>
      <c r="BC79">
        <v>266.61087323065499</v>
      </c>
      <c r="BD79">
        <v>273.48905773621601</v>
      </c>
      <c r="BE79">
        <v>272.600655745116</v>
      </c>
      <c r="BF79">
        <v>282.845973078496</v>
      </c>
      <c r="BG79">
        <v>285.0519789109</v>
      </c>
      <c r="BH79">
        <v>289.712171250469</v>
      </c>
      <c r="BI79">
        <v>292.56130311800899</v>
      </c>
      <c r="BJ79">
        <v>277.97073011968899</v>
      </c>
      <c r="BK79">
        <v>288.83736824336</v>
      </c>
      <c r="BL79">
        <v>287.88653812558499</v>
      </c>
      <c r="BM79">
        <v>289.18934578050897</v>
      </c>
      <c r="BN79">
        <v>289.769412412392</v>
      </c>
      <c r="BO79">
        <v>297.28662079716298</v>
      </c>
      <c r="BP79">
        <v>296.94619723330601</v>
      </c>
      <c r="BQ79">
        <v>295.81540063940798</v>
      </c>
      <c r="BR79">
        <v>290.94895884780499</v>
      </c>
      <c r="BS79">
        <v>289.07685274516899</v>
      </c>
      <c r="BT79">
        <v>284.97722172033798</v>
      </c>
      <c r="BU79">
        <v>281.42923478999199</v>
      </c>
      <c r="BV79">
        <v>271.08063163921798</v>
      </c>
      <c r="BW79">
        <v>281.22149437103099</v>
      </c>
      <c r="BX79">
        <v>278.32661127442901</v>
      </c>
      <c r="BY79">
        <v>278.18964393582598</v>
      </c>
      <c r="BZ79">
        <v>274.36330657812101</v>
      </c>
      <c r="CA79">
        <v>272.67259209874601</v>
      </c>
      <c r="CB79">
        <v>266.98888151521197</v>
      </c>
      <c r="CC79">
        <v>268.095017726067</v>
      </c>
      <c r="CD79">
        <v>263.11359110757297</v>
      </c>
      <c r="CE79">
        <v>252.88899903948601</v>
      </c>
      <c r="CF79">
        <v>249.01615424862001</v>
      </c>
      <c r="CG79">
        <v>245.76957716203199</v>
      </c>
      <c r="CH79">
        <v>247.33668420131201</v>
      </c>
      <c r="CI79">
        <v>246.622193557847</v>
      </c>
      <c r="CJ79">
        <v>246.96697488673399</v>
      </c>
      <c r="CK79">
        <v>246.976563686399</v>
      </c>
      <c r="CL79">
        <v>247.24281600193001</v>
      </c>
      <c r="CM79">
        <v>246.48842815903299</v>
      </c>
      <c r="CN79">
        <v>246.01280880347699</v>
      </c>
      <c r="CO79">
        <v>247.36860032678899</v>
      </c>
      <c r="CP79">
        <v>247.470650560118</v>
      </c>
      <c r="CQ79">
        <v>245.95867548503901</v>
      </c>
      <c r="CR79">
        <v>247.36110574606499</v>
      </c>
      <c r="CS79">
        <v>245.01578581268799</v>
      </c>
      <c r="CT79">
        <v>246.221296326615</v>
      </c>
      <c r="CU79">
        <v>246.44611960280301</v>
      </c>
      <c r="CV79">
        <v>245.20927997295399</v>
      </c>
      <c r="CW79">
        <v>246.886542294305</v>
      </c>
      <c r="CX79">
        <v>246.559606770735</v>
      </c>
      <c r="CY79">
        <v>246.558770828527</v>
      </c>
      <c r="CZ79">
        <v>245.538255276097</v>
      </c>
      <c r="DA79">
        <v>245.641630574874</v>
      </c>
      <c r="DB79">
        <v>245.71786970349899</v>
      </c>
      <c r="DC79">
        <v>249.573639563657</v>
      </c>
      <c r="DD79">
        <v>254.193154198125</v>
      </c>
      <c r="DE79">
        <v>254.33599136785801</v>
      </c>
      <c r="DF79">
        <v>254.092866502475</v>
      </c>
      <c r="DG79">
        <v>254.709381109383</v>
      </c>
      <c r="DH79">
        <v>255.38247368473299</v>
      </c>
      <c r="DI79">
        <v>256.17987611148101</v>
      </c>
      <c r="DJ79">
        <v>255.771469083325</v>
      </c>
      <c r="DK79">
        <v>255.93957919707</v>
      </c>
      <c r="DL79">
        <v>255.465107747769</v>
      </c>
      <c r="DM79">
        <v>255.41375533730201</v>
      </c>
      <c r="DN79">
        <v>255.39521617704699</v>
      </c>
      <c r="DO79">
        <v>254.30343184400601</v>
      </c>
      <c r="DP79">
        <v>253.88928055744401</v>
      </c>
      <c r="DQ79">
        <v>253.17739170508901</v>
      </c>
      <c r="DR79">
        <v>255.896789102063</v>
      </c>
    </row>
    <row r="80" spans="1:122" x14ac:dyDescent="0.25">
      <c r="A80">
        <v>0.96321439191971603</v>
      </c>
      <c r="B80">
        <v>254.78403987880799</v>
      </c>
      <c r="C80">
        <v>254.42517172948601</v>
      </c>
      <c r="D80">
        <v>253.63389885541699</v>
      </c>
      <c r="E80">
        <v>253.81012114875799</v>
      </c>
      <c r="F80">
        <v>254.25234131189001</v>
      </c>
      <c r="G80">
        <v>253.28689501397</v>
      </c>
      <c r="H80">
        <v>253.00282719631599</v>
      </c>
      <c r="I80">
        <v>253.76241122477501</v>
      </c>
      <c r="J80">
        <v>253.95554459544101</v>
      </c>
      <c r="K80">
        <v>253.719135630681</v>
      </c>
      <c r="L80">
        <v>253.05094759118799</v>
      </c>
      <c r="M80">
        <v>253.57978963240001</v>
      </c>
      <c r="N80">
        <v>253.548263437213</v>
      </c>
      <c r="O80">
        <v>253.765511723304</v>
      </c>
      <c r="P80">
        <v>253.28738799267899</v>
      </c>
      <c r="Q80">
        <v>253.39214076127701</v>
      </c>
      <c r="R80">
        <v>247.10822082937901</v>
      </c>
      <c r="S80">
        <v>247.75776232968201</v>
      </c>
      <c r="T80">
        <v>255.20358393641001</v>
      </c>
      <c r="U80">
        <v>254.88391242889799</v>
      </c>
      <c r="V80">
        <v>254.22670246027599</v>
      </c>
      <c r="W80">
        <v>246.334950412225</v>
      </c>
      <c r="X80">
        <v>243.78361439267201</v>
      </c>
      <c r="Y80">
        <v>242.78535711278201</v>
      </c>
      <c r="Z80">
        <v>245.06731569857899</v>
      </c>
      <c r="AA80">
        <v>243.80071507161199</v>
      </c>
      <c r="AB80">
        <v>243.91836429135</v>
      </c>
      <c r="AC80">
        <v>244.54385864488501</v>
      </c>
      <c r="AD80">
        <v>244.610855986866</v>
      </c>
      <c r="AE80">
        <v>243.98307496366999</v>
      </c>
      <c r="AF80">
        <v>244.239241714092</v>
      </c>
      <c r="AG80">
        <v>243.89450421959199</v>
      </c>
      <c r="AH80">
        <v>243.430416839792</v>
      </c>
      <c r="AI80">
        <v>243.93209786050301</v>
      </c>
      <c r="AJ80">
        <v>245.09936721849201</v>
      </c>
      <c r="AK80">
        <v>244.85966666814201</v>
      </c>
      <c r="AL80">
        <v>243.88412923246199</v>
      </c>
      <c r="AM80">
        <v>243.06432984021501</v>
      </c>
      <c r="AN80">
        <v>243.052621137979</v>
      </c>
      <c r="AO80">
        <v>244.036588033133</v>
      </c>
      <c r="AP80">
        <v>243.55183585650499</v>
      </c>
      <c r="AQ80">
        <v>245.96204155791801</v>
      </c>
      <c r="AR80">
        <v>245.033247374192</v>
      </c>
      <c r="AS80">
        <v>245.40986834069099</v>
      </c>
      <c r="AT80">
        <v>244.88038612672</v>
      </c>
      <c r="AU80">
        <v>246.132765640347</v>
      </c>
      <c r="AV80">
        <v>244.48748282268599</v>
      </c>
      <c r="AW80">
        <v>244.06434748623599</v>
      </c>
      <c r="AX80">
        <v>245.253682019357</v>
      </c>
      <c r="AY80">
        <v>244.187500804726</v>
      </c>
      <c r="AZ80">
        <v>246.06751833808701</v>
      </c>
      <c r="BA80">
        <v>245.75258792466599</v>
      </c>
      <c r="BB80">
        <v>255.75887271677601</v>
      </c>
      <c r="BC80">
        <v>264.70308866222302</v>
      </c>
      <c r="BD80">
        <v>271.392709679012</v>
      </c>
      <c r="BE80">
        <v>270.55954487567999</v>
      </c>
      <c r="BF80">
        <v>280.86806896760299</v>
      </c>
      <c r="BG80">
        <v>282.6642034935</v>
      </c>
      <c r="BH80">
        <v>287.65560401857499</v>
      </c>
      <c r="BI80">
        <v>290.30256619647901</v>
      </c>
      <c r="BJ80">
        <v>276.67683451635202</v>
      </c>
      <c r="BK80">
        <v>286.940728367362</v>
      </c>
      <c r="BL80">
        <v>285.65450558180697</v>
      </c>
      <c r="BM80">
        <v>287.59869699384302</v>
      </c>
      <c r="BN80">
        <v>287.02589948621102</v>
      </c>
      <c r="BO80">
        <v>295.14697544089103</v>
      </c>
      <c r="BP80">
        <v>294.90253851656098</v>
      </c>
      <c r="BQ80">
        <v>294.43132847098701</v>
      </c>
      <c r="BR80">
        <v>288.06922282952002</v>
      </c>
      <c r="BS80">
        <v>287.38553936039</v>
      </c>
      <c r="BT80">
        <v>284.24669588555298</v>
      </c>
      <c r="BU80">
        <v>278.195464642724</v>
      </c>
      <c r="BV80">
        <v>267.81205969550302</v>
      </c>
      <c r="BW80">
        <v>278.61709458704098</v>
      </c>
      <c r="BX80">
        <v>275.50646723698497</v>
      </c>
      <c r="BY80">
        <v>275.875528815103</v>
      </c>
      <c r="BZ80">
        <v>272.032025613104</v>
      </c>
      <c r="CA80">
        <v>271.61150715785101</v>
      </c>
      <c r="CB80">
        <v>264.78109027536198</v>
      </c>
      <c r="CC80">
        <v>265.845097874766</v>
      </c>
      <c r="CD80">
        <v>260.78005048655098</v>
      </c>
      <c r="CE80">
        <v>251.126544089531</v>
      </c>
      <c r="CF80">
        <v>246.49898498902499</v>
      </c>
      <c r="CG80">
        <v>244.724145525799</v>
      </c>
      <c r="CH80">
        <v>244.95373892522099</v>
      </c>
      <c r="CI80">
        <v>243.97244680879299</v>
      </c>
      <c r="CJ80">
        <v>245.38185055847899</v>
      </c>
      <c r="CK80">
        <v>245.49746546848601</v>
      </c>
      <c r="CL80">
        <v>245.29765800769599</v>
      </c>
      <c r="CM80">
        <v>244.84150957786801</v>
      </c>
      <c r="CN80">
        <v>244.36052536924001</v>
      </c>
      <c r="CO80">
        <v>245.713547444949</v>
      </c>
      <c r="CP80">
        <v>245.63680878333801</v>
      </c>
      <c r="CQ80">
        <v>244.92136555661099</v>
      </c>
      <c r="CR80">
        <v>245.08917046518499</v>
      </c>
      <c r="CS80">
        <v>243.77890715853499</v>
      </c>
      <c r="CT80">
        <v>245.56460449337999</v>
      </c>
      <c r="CU80">
        <v>244.861849683526</v>
      </c>
      <c r="CV80">
        <v>243.91707623883499</v>
      </c>
      <c r="CW80">
        <v>244.58306738426899</v>
      </c>
      <c r="CX80">
        <v>244.58232062866099</v>
      </c>
      <c r="CY80">
        <v>244.79192766104501</v>
      </c>
      <c r="CZ80">
        <v>244.055353722409</v>
      </c>
      <c r="DA80">
        <v>243.889578484764</v>
      </c>
      <c r="DB80">
        <v>245.09214060140999</v>
      </c>
      <c r="DC80">
        <v>248.84001753412599</v>
      </c>
      <c r="DD80">
        <v>251.87645279108901</v>
      </c>
      <c r="DE80">
        <v>253.39998691706299</v>
      </c>
      <c r="DF80">
        <v>252.416616595276</v>
      </c>
      <c r="DG80">
        <v>252.8640652185</v>
      </c>
      <c r="DH80">
        <v>254.33341253500399</v>
      </c>
      <c r="DI80">
        <v>254.704723147843</v>
      </c>
      <c r="DJ80">
        <v>253.86759907841201</v>
      </c>
      <c r="DK80">
        <v>253.688086758867</v>
      </c>
      <c r="DL80">
        <v>253.298954864927</v>
      </c>
      <c r="DM80">
        <v>252.40799773924499</v>
      </c>
      <c r="DN80">
        <v>254.37879332793099</v>
      </c>
      <c r="DO80">
        <v>252.29730477582299</v>
      </c>
      <c r="DP80">
        <v>252.55647777424301</v>
      </c>
      <c r="DQ80">
        <v>251.95075979877601</v>
      </c>
      <c r="DR80">
        <v>253.760817818557</v>
      </c>
    </row>
    <row r="81" spans="1:122" x14ac:dyDescent="0.25">
      <c r="A81">
        <v>0.97265625377625498</v>
      </c>
      <c r="B81">
        <v>252.35381905979401</v>
      </c>
      <c r="C81">
        <v>252.891071099356</v>
      </c>
      <c r="D81">
        <v>252.54158095974401</v>
      </c>
      <c r="E81">
        <v>252.049633985491</v>
      </c>
      <c r="F81">
        <v>252.51908296806999</v>
      </c>
      <c r="G81">
        <v>250.65591193498199</v>
      </c>
      <c r="H81">
        <v>250.466500989976</v>
      </c>
      <c r="I81">
        <v>253.02660834065</v>
      </c>
      <c r="J81">
        <v>251.86039454529001</v>
      </c>
      <c r="K81">
        <v>251.778435309419</v>
      </c>
      <c r="L81">
        <v>251.419049312581</v>
      </c>
      <c r="M81">
        <v>252.63359392856901</v>
      </c>
      <c r="N81">
        <v>251.97341257561899</v>
      </c>
      <c r="O81">
        <v>251.52171401403501</v>
      </c>
      <c r="P81">
        <v>251.18478338219299</v>
      </c>
      <c r="Q81">
        <v>251.63114031878101</v>
      </c>
      <c r="R81">
        <v>246.01592554997401</v>
      </c>
      <c r="S81">
        <v>246.75172762521601</v>
      </c>
      <c r="T81">
        <v>251.55389734186701</v>
      </c>
      <c r="U81">
        <v>253.03254757398199</v>
      </c>
      <c r="V81">
        <v>252.08433687567799</v>
      </c>
      <c r="W81">
        <v>243.59926958409699</v>
      </c>
      <c r="X81">
        <v>242.48798520599701</v>
      </c>
      <c r="Y81">
        <v>240.94473039721899</v>
      </c>
      <c r="Z81">
        <v>243.258438225416</v>
      </c>
      <c r="AA81">
        <v>242.66313576487599</v>
      </c>
      <c r="AB81">
        <v>242.61805654741201</v>
      </c>
      <c r="AC81">
        <v>243.722707341709</v>
      </c>
      <c r="AD81">
        <v>242.28058563515299</v>
      </c>
      <c r="AE81">
        <v>242.060518494626</v>
      </c>
      <c r="AF81">
        <v>242.793311005692</v>
      </c>
      <c r="AG81">
        <v>242.102346941684</v>
      </c>
      <c r="AH81">
        <v>241.78217956019401</v>
      </c>
      <c r="AI81">
        <v>242.34816899155001</v>
      </c>
      <c r="AJ81">
        <v>243.36629516503601</v>
      </c>
      <c r="AK81">
        <v>242.95152225260199</v>
      </c>
      <c r="AL81">
        <v>242.61768997759</v>
      </c>
      <c r="AM81">
        <v>240.91666976545</v>
      </c>
      <c r="AN81">
        <v>241.40860193078899</v>
      </c>
      <c r="AO81">
        <v>241.58921333950201</v>
      </c>
      <c r="AP81">
        <v>242.31181095870099</v>
      </c>
      <c r="AQ81">
        <v>244.18809007387301</v>
      </c>
      <c r="AR81">
        <v>242.71040521077501</v>
      </c>
      <c r="AS81">
        <v>242.129310080805</v>
      </c>
      <c r="AT81">
        <v>242.845330025322</v>
      </c>
      <c r="AU81">
        <v>243.79927644954699</v>
      </c>
      <c r="AV81">
        <v>242.789187767193</v>
      </c>
      <c r="AW81">
        <v>242.34406929287701</v>
      </c>
      <c r="AX81">
        <v>242.97239593844</v>
      </c>
      <c r="AY81">
        <v>241.69957067494599</v>
      </c>
      <c r="AZ81">
        <v>244.460884312014</v>
      </c>
      <c r="BA81">
        <v>243.81012125819399</v>
      </c>
      <c r="BB81">
        <v>254.343540755118</v>
      </c>
      <c r="BC81">
        <v>262.05794304568798</v>
      </c>
      <c r="BD81">
        <v>268.47119180623798</v>
      </c>
      <c r="BE81">
        <v>268.04850777238102</v>
      </c>
      <c r="BF81">
        <v>278.878841067385</v>
      </c>
      <c r="BG81">
        <v>280.21020441685903</v>
      </c>
      <c r="BH81">
        <v>285.71366172423802</v>
      </c>
      <c r="BI81">
        <v>286.94882976328898</v>
      </c>
      <c r="BJ81">
        <v>274.970361917525</v>
      </c>
      <c r="BK81">
        <v>284.27953742498102</v>
      </c>
      <c r="BL81">
        <v>283.35417287105298</v>
      </c>
      <c r="BM81">
        <v>285.87217787175399</v>
      </c>
      <c r="BN81">
        <v>285.02963702648299</v>
      </c>
      <c r="BO81">
        <v>294.05871581002998</v>
      </c>
      <c r="BP81">
        <v>292.54395073695599</v>
      </c>
      <c r="BQ81">
        <v>291.87714954727198</v>
      </c>
      <c r="BR81">
        <v>286.57752494303099</v>
      </c>
      <c r="BS81">
        <v>285.91296003502401</v>
      </c>
      <c r="BT81">
        <v>281.493085880519</v>
      </c>
      <c r="BU81">
        <v>275.89136550540098</v>
      </c>
      <c r="BV81">
        <v>266.14597919550698</v>
      </c>
      <c r="BW81">
        <v>276.42695246352298</v>
      </c>
      <c r="BX81">
        <v>273.97660057938299</v>
      </c>
      <c r="BY81">
        <v>274.35774394699001</v>
      </c>
      <c r="BZ81">
        <v>270.29653920273</v>
      </c>
      <c r="CA81">
        <v>268.912634445062</v>
      </c>
      <c r="CB81">
        <v>262.89086084454198</v>
      </c>
      <c r="CC81">
        <v>264.15309962082603</v>
      </c>
      <c r="CD81">
        <v>258.58638667372497</v>
      </c>
      <c r="CE81">
        <v>249.46160790816799</v>
      </c>
      <c r="CF81">
        <v>245.38323818353899</v>
      </c>
      <c r="CG81">
        <v>242.060005490804</v>
      </c>
      <c r="CH81">
        <v>242.735594027123</v>
      </c>
      <c r="CI81">
        <v>242.96418989401599</v>
      </c>
      <c r="CJ81">
        <v>244.204355813663</v>
      </c>
      <c r="CK81">
        <v>243.659442790871</v>
      </c>
      <c r="CL81">
        <v>243.246261223706</v>
      </c>
      <c r="CM81">
        <v>242.533387499779</v>
      </c>
      <c r="CN81">
        <v>243.257622729438</v>
      </c>
      <c r="CO81">
        <v>243.58624111436501</v>
      </c>
      <c r="CP81">
        <v>243.146832942771</v>
      </c>
      <c r="CQ81">
        <v>243.93604355190499</v>
      </c>
      <c r="CR81">
        <v>243.36107701338599</v>
      </c>
      <c r="CS81">
        <v>241.98926793576501</v>
      </c>
      <c r="CT81">
        <v>243.85927326673399</v>
      </c>
      <c r="CU81">
        <v>243.10385118732401</v>
      </c>
      <c r="CV81">
        <v>242.55781849981099</v>
      </c>
      <c r="CW81">
        <v>242.03429657505299</v>
      </c>
      <c r="CX81">
        <v>243.19227823522701</v>
      </c>
      <c r="CY81">
        <v>243.56132759363999</v>
      </c>
      <c r="CZ81">
        <v>242.46000970746101</v>
      </c>
      <c r="DA81">
        <v>242.225416926419</v>
      </c>
      <c r="DB81">
        <v>243.945950850781</v>
      </c>
      <c r="DC81">
        <v>246.23716968892401</v>
      </c>
      <c r="DD81">
        <v>249.989699019651</v>
      </c>
      <c r="DE81">
        <v>251.87783300874599</v>
      </c>
      <c r="DF81">
        <v>250.509132281147</v>
      </c>
      <c r="DG81">
        <v>251.13728677588699</v>
      </c>
      <c r="DH81">
        <v>252.47110541474399</v>
      </c>
      <c r="DI81">
        <v>252.94078057218599</v>
      </c>
      <c r="DJ81">
        <v>252.893446212154</v>
      </c>
      <c r="DK81">
        <v>252.015973455416</v>
      </c>
      <c r="DL81">
        <v>251.48862193875999</v>
      </c>
      <c r="DM81">
        <v>250.84873804537301</v>
      </c>
      <c r="DN81">
        <v>252.766339180264</v>
      </c>
      <c r="DO81">
        <v>250.59346501587899</v>
      </c>
      <c r="DP81">
        <v>251.100310215869</v>
      </c>
      <c r="DQ81">
        <v>250.56897897502699</v>
      </c>
      <c r="DR81">
        <v>253.05376523321399</v>
      </c>
    </row>
    <row r="82" spans="1:122" x14ac:dyDescent="0.25">
      <c r="A82">
        <v>0.98209811563279403</v>
      </c>
      <c r="B82">
        <v>250.50588317576299</v>
      </c>
      <c r="C82">
        <v>252.15351112086401</v>
      </c>
      <c r="D82">
        <v>250.538060990405</v>
      </c>
      <c r="E82">
        <v>250.70791609164999</v>
      </c>
      <c r="F82">
        <v>249.30541287263</v>
      </c>
      <c r="G82">
        <v>249.03962612094901</v>
      </c>
      <c r="H82">
        <v>249.81471127329999</v>
      </c>
      <c r="I82">
        <v>250.642814228964</v>
      </c>
      <c r="J82">
        <v>250.26617440688801</v>
      </c>
      <c r="K82">
        <v>249.735957030234</v>
      </c>
      <c r="L82">
        <v>249.75370962552799</v>
      </c>
      <c r="M82">
        <v>250.19549367914399</v>
      </c>
      <c r="N82">
        <v>249.89729217564599</v>
      </c>
      <c r="O82">
        <v>249.56404590763799</v>
      </c>
      <c r="P82">
        <v>250.24179599652899</v>
      </c>
      <c r="Q82">
        <v>250.02145566354699</v>
      </c>
      <c r="R82">
        <v>243.76261413147199</v>
      </c>
      <c r="S82">
        <v>245.09795102090399</v>
      </c>
      <c r="T82">
        <v>250.23196968459399</v>
      </c>
      <c r="U82">
        <v>250.61510044681501</v>
      </c>
      <c r="V82">
        <v>250.30504495386299</v>
      </c>
      <c r="W82">
        <v>241.58687803899301</v>
      </c>
      <c r="X82">
        <v>241.11609252578299</v>
      </c>
      <c r="Y82">
        <v>239.68986759754401</v>
      </c>
      <c r="Z82">
        <v>241.63233190637399</v>
      </c>
      <c r="AA82">
        <v>241.986020360776</v>
      </c>
      <c r="AB82">
        <v>240.86231420642901</v>
      </c>
      <c r="AC82">
        <v>240.976445055792</v>
      </c>
      <c r="AD82">
        <v>240.867693477692</v>
      </c>
      <c r="AE82">
        <v>240.90456796524001</v>
      </c>
      <c r="AF82">
        <v>240.22085837091799</v>
      </c>
      <c r="AG82">
        <v>240.182238438762</v>
      </c>
      <c r="AH82">
        <v>240.412709860473</v>
      </c>
      <c r="AI82">
        <v>240.30428140803099</v>
      </c>
      <c r="AJ82">
        <v>241.449929068003</v>
      </c>
      <c r="AK82">
        <v>240.77993588734799</v>
      </c>
      <c r="AL82">
        <v>240.90498116433</v>
      </c>
      <c r="AM82">
        <v>239.74673167763501</v>
      </c>
      <c r="AN82">
        <v>239.87054707860599</v>
      </c>
      <c r="AO82">
        <v>240.65858539778699</v>
      </c>
      <c r="AP82">
        <v>239.98490152453601</v>
      </c>
      <c r="AQ82">
        <v>241.88823413684401</v>
      </c>
      <c r="AR82">
        <v>240.36755642099899</v>
      </c>
      <c r="AS82">
        <v>241.29476312737199</v>
      </c>
      <c r="AT82">
        <v>241.31444970740401</v>
      </c>
      <c r="AU82">
        <v>241.49652521051101</v>
      </c>
      <c r="AV82">
        <v>241.242793601638</v>
      </c>
      <c r="AW82">
        <v>240.83995028657799</v>
      </c>
      <c r="AX82">
        <v>241.088222692611</v>
      </c>
      <c r="AY82">
        <v>240.788592486673</v>
      </c>
      <c r="AZ82">
        <v>241.68986991770601</v>
      </c>
      <c r="BA82">
        <v>241.970092662659</v>
      </c>
      <c r="BB82">
        <v>251.71924303503101</v>
      </c>
      <c r="BC82">
        <v>260.81582268787901</v>
      </c>
      <c r="BD82">
        <v>266.35273553969398</v>
      </c>
      <c r="BE82">
        <v>266.26818184348201</v>
      </c>
      <c r="BF82">
        <v>277.19297281398298</v>
      </c>
      <c r="BG82">
        <v>278.026763117234</v>
      </c>
      <c r="BH82">
        <v>283.92946878260301</v>
      </c>
      <c r="BI82">
        <v>285.88928631404502</v>
      </c>
      <c r="BJ82">
        <v>272.33477214490699</v>
      </c>
      <c r="BK82">
        <v>282.08344352853698</v>
      </c>
      <c r="BL82">
        <v>281.50018832277999</v>
      </c>
      <c r="BM82">
        <v>283.80189012317902</v>
      </c>
      <c r="BN82">
        <v>283.48636080313099</v>
      </c>
      <c r="BO82">
        <v>291.35133977424999</v>
      </c>
      <c r="BP82">
        <v>290.16253721087401</v>
      </c>
      <c r="BQ82">
        <v>289.760652249484</v>
      </c>
      <c r="BR82">
        <v>284.79704408106198</v>
      </c>
      <c r="BS82">
        <v>283.66202836147698</v>
      </c>
      <c r="BT82">
        <v>279.64646187037101</v>
      </c>
      <c r="BU82">
        <v>274.80578117200702</v>
      </c>
      <c r="BV82">
        <v>264.51079277147801</v>
      </c>
      <c r="BW82">
        <v>275.77428462228602</v>
      </c>
      <c r="BX82">
        <v>272.72109642946299</v>
      </c>
      <c r="BY82">
        <v>272.43482631253102</v>
      </c>
      <c r="BZ82">
        <v>269.40473145093102</v>
      </c>
      <c r="CA82">
        <v>266.974512959744</v>
      </c>
      <c r="CB82">
        <v>261.26205077959298</v>
      </c>
      <c r="CC82">
        <v>261.83152837886001</v>
      </c>
      <c r="CD82">
        <v>257.22413441575702</v>
      </c>
      <c r="CE82">
        <v>246.95753656014799</v>
      </c>
      <c r="CF82">
        <v>243.223422456614</v>
      </c>
      <c r="CG82">
        <v>240.28761004287199</v>
      </c>
      <c r="CH82">
        <v>240.499842963361</v>
      </c>
      <c r="CI82">
        <v>241.956467085903</v>
      </c>
      <c r="CJ82">
        <v>242.076700475709</v>
      </c>
      <c r="CK82">
        <v>240.97958652783601</v>
      </c>
      <c r="CL82">
        <v>240.80047782548701</v>
      </c>
      <c r="CM82">
        <v>241.63938079040801</v>
      </c>
      <c r="CN82">
        <v>241.23223797216201</v>
      </c>
      <c r="CO82">
        <v>241.873242822137</v>
      </c>
      <c r="CP82">
        <v>242.02252956747299</v>
      </c>
      <c r="CQ82">
        <v>241.47920659894601</v>
      </c>
      <c r="CR82">
        <v>241.798602797527</v>
      </c>
      <c r="CS82">
        <v>241.15784200462201</v>
      </c>
      <c r="CT82">
        <v>241.38518538542499</v>
      </c>
      <c r="CU82">
        <v>241.110597587851</v>
      </c>
      <c r="CV82">
        <v>240.59496771593399</v>
      </c>
      <c r="CW82">
        <v>241.02590958760501</v>
      </c>
      <c r="CX82">
        <v>241.363624742762</v>
      </c>
      <c r="CY82">
        <v>241.595144613054</v>
      </c>
      <c r="CZ82">
        <v>240.30176499694099</v>
      </c>
      <c r="DA82">
        <v>240.669174399951</v>
      </c>
      <c r="DB82">
        <v>241.551743916097</v>
      </c>
      <c r="DC82">
        <v>244.77171194481301</v>
      </c>
      <c r="DD82">
        <v>248.65835331857201</v>
      </c>
      <c r="DE82">
        <v>250.297420722863</v>
      </c>
      <c r="DF82">
        <v>248.27109573636099</v>
      </c>
      <c r="DG82">
        <v>249.071016368123</v>
      </c>
      <c r="DH82">
        <v>250.3204226265</v>
      </c>
      <c r="DI82">
        <v>251.24965024097901</v>
      </c>
      <c r="DJ82">
        <v>251.44704253479699</v>
      </c>
      <c r="DK82">
        <v>249.50782898115099</v>
      </c>
      <c r="DL82">
        <v>248.70900769066699</v>
      </c>
      <c r="DM82">
        <v>249.90394742867699</v>
      </c>
      <c r="DN82">
        <v>251.08402167707601</v>
      </c>
      <c r="DO82">
        <v>249.28529510331899</v>
      </c>
      <c r="DP82">
        <v>249.57038692923101</v>
      </c>
      <c r="DQ82">
        <v>248.791270800972</v>
      </c>
      <c r="DR82">
        <v>250.98545619972501</v>
      </c>
    </row>
    <row r="83" spans="1:122" x14ac:dyDescent="0.25">
      <c r="A83">
        <v>0.99153997748933298</v>
      </c>
      <c r="B83">
        <v>249.10406482556601</v>
      </c>
      <c r="C83">
        <v>249.26256424753399</v>
      </c>
      <c r="D83">
        <v>248.285344481019</v>
      </c>
      <c r="E83">
        <v>248.87066661537901</v>
      </c>
      <c r="F83">
        <v>247.54332626899901</v>
      </c>
      <c r="G83">
        <v>247.67323597622101</v>
      </c>
      <c r="H83">
        <v>248.803251725477</v>
      </c>
      <c r="I83">
        <v>248.01562699190899</v>
      </c>
      <c r="J83">
        <v>248.62343534978601</v>
      </c>
      <c r="K83">
        <v>247.746132690434</v>
      </c>
      <c r="L83">
        <v>248.16526638647801</v>
      </c>
      <c r="M83">
        <v>248.23453740366901</v>
      </c>
      <c r="N83">
        <v>249.36551573060001</v>
      </c>
      <c r="O83">
        <v>248.16286527139999</v>
      </c>
      <c r="P83">
        <v>248.803891127376</v>
      </c>
      <c r="Q83">
        <v>247.706835626931</v>
      </c>
      <c r="R83">
        <v>242.20571551406999</v>
      </c>
      <c r="S83">
        <v>243.42775574965799</v>
      </c>
      <c r="T83">
        <v>249.19128772659499</v>
      </c>
      <c r="U83">
        <v>249.22637469198199</v>
      </c>
      <c r="V83">
        <v>249.01993301345101</v>
      </c>
      <c r="W83">
        <v>240.70463800954801</v>
      </c>
      <c r="X83">
        <v>238.72016562629801</v>
      </c>
      <c r="Y83">
        <v>237.53688917110301</v>
      </c>
      <c r="Z83">
        <v>239.704602288068</v>
      </c>
      <c r="AA83">
        <v>239.272906262265</v>
      </c>
      <c r="AB83">
        <v>239.43089610558201</v>
      </c>
      <c r="AC83">
        <v>239.261761479288</v>
      </c>
      <c r="AD83">
        <v>239.245207177834</v>
      </c>
      <c r="AE83">
        <v>238.46716001359701</v>
      </c>
      <c r="AF83">
        <v>238.68254149005699</v>
      </c>
      <c r="AG83">
        <v>238.52781715011301</v>
      </c>
      <c r="AH83">
        <v>239.11881597892199</v>
      </c>
      <c r="AI83">
        <v>239.175690645538</v>
      </c>
      <c r="AJ83">
        <v>239.504713237163</v>
      </c>
      <c r="AK83">
        <v>239.10733046450801</v>
      </c>
      <c r="AL83">
        <v>238.36452878085299</v>
      </c>
      <c r="AM83">
        <v>237.33805553584301</v>
      </c>
      <c r="AN83">
        <v>237.29698818623001</v>
      </c>
      <c r="AO83">
        <v>238.52216582391799</v>
      </c>
      <c r="AP83">
        <v>238.293680370917</v>
      </c>
      <c r="AQ83">
        <v>240.32644736381499</v>
      </c>
      <c r="AR83">
        <v>239.02858265754301</v>
      </c>
      <c r="AS83">
        <v>240.01887157135701</v>
      </c>
      <c r="AT83">
        <v>239.39299858020101</v>
      </c>
      <c r="AU83">
        <v>240.099095389089</v>
      </c>
      <c r="AV83">
        <v>239.222398681908</v>
      </c>
      <c r="AW83">
        <v>238.75326003961001</v>
      </c>
      <c r="AX83">
        <v>240.00249751062799</v>
      </c>
      <c r="AY83">
        <v>238.85895756830899</v>
      </c>
      <c r="AZ83">
        <v>239.52386113193501</v>
      </c>
      <c r="BA83">
        <v>240.21838138529199</v>
      </c>
      <c r="BB83">
        <v>250.49020398969401</v>
      </c>
      <c r="BC83">
        <v>258.22183654709897</v>
      </c>
      <c r="BD83">
        <v>265.30189663639101</v>
      </c>
      <c r="BE83">
        <v>264.11994958739399</v>
      </c>
      <c r="BF83">
        <v>275.51262731938698</v>
      </c>
      <c r="BG83">
        <v>276.53879495812799</v>
      </c>
      <c r="BH83">
        <v>282.26010262293403</v>
      </c>
      <c r="BI83">
        <v>284.06030749001701</v>
      </c>
      <c r="BJ83">
        <v>271.12743557328298</v>
      </c>
      <c r="BK83">
        <v>281.41363184888201</v>
      </c>
      <c r="BL83">
        <v>279.70462383391299</v>
      </c>
      <c r="BM83">
        <v>282.522862398906</v>
      </c>
      <c r="BN83">
        <v>282.11441081693101</v>
      </c>
      <c r="BO83">
        <v>289.55098865159601</v>
      </c>
      <c r="BP83">
        <v>288.09045951941903</v>
      </c>
      <c r="BQ83">
        <v>288.61667811963298</v>
      </c>
      <c r="BR83">
        <v>282.76502516047998</v>
      </c>
      <c r="BS83">
        <v>281.78519669893501</v>
      </c>
      <c r="BT83">
        <v>277.79554269304998</v>
      </c>
      <c r="BU83">
        <v>272.723918733956</v>
      </c>
      <c r="BV83">
        <v>262.409295211982</v>
      </c>
      <c r="BW83">
        <v>273.16063431932599</v>
      </c>
      <c r="BX83">
        <v>270.139797454063</v>
      </c>
      <c r="BY83">
        <v>270.09530447128702</v>
      </c>
      <c r="BZ83">
        <v>266.86432398090699</v>
      </c>
      <c r="CA83">
        <v>265.03049838412102</v>
      </c>
      <c r="CB83">
        <v>258.99254594130599</v>
      </c>
      <c r="CC83">
        <v>260.689624194857</v>
      </c>
      <c r="CD83">
        <v>255.25240105489499</v>
      </c>
      <c r="CE83">
        <v>245.739623475233</v>
      </c>
      <c r="CF83">
        <v>240.65108998337999</v>
      </c>
      <c r="CG83">
        <v>238.54226597511601</v>
      </c>
      <c r="CH83">
        <v>239.299760047256</v>
      </c>
      <c r="CI83">
        <v>239.22323344337801</v>
      </c>
      <c r="CJ83">
        <v>240.07685859051699</v>
      </c>
      <c r="CK83">
        <v>240.32721320872599</v>
      </c>
      <c r="CL83">
        <v>239.33775533560399</v>
      </c>
      <c r="CM83">
        <v>239.14408008609999</v>
      </c>
      <c r="CN83">
        <v>239.513219198483</v>
      </c>
      <c r="CO83">
        <v>240.906274335674</v>
      </c>
      <c r="CP83">
        <v>240.83769251168101</v>
      </c>
      <c r="CQ83">
        <v>239.509931539143</v>
      </c>
      <c r="CR83">
        <v>239.83549374020399</v>
      </c>
      <c r="CS83">
        <v>239.095455457165</v>
      </c>
      <c r="CT83">
        <v>238.34712521365901</v>
      </c>
      <c r="CU83">
        <v>238.55169941407999</v>
      </c>
      <c r="CV83">
        <v>238.599652299209</v>
      </c>
      <c r="CW83">
        <v>239.52259009359099</v>
      </c>
      <c r="CX83">
        <v>239.50843009461599</v>
      </c>
      <c r="CY83">
        <v>239.83095382080199</v>
      </c>
      <c r="CZ83">
        <v>238.41368098637801</v>
      </c>
      <c r="DA83">
        <v>238.036683380977</v>
      </c>
      <c r="DB83">
        <v>238.65890305006801</v>
      </c>
      <c r="DC83">
        <v>244.04220903387099</v>
      </c>
      <c r="DD83">
        <v>246.23824576058001</v>
      </c>
      <c r="DE83">
        <v>247.89667809222399</v>
      </c>
      <c r="DF83">
        <v>246.19350623236201</v>
      </c>
      <c r="DG83">
        <v>246.840448984207</v>
      </c>
      <c r="DH83">
        <v>249.00041294571</v>
      </c>
      <c r="DI83">
        <v>249.16713248333701</v>
      </c>
      <c r="DJ83">
        <v>248.61981438541901</v>
      </c>
      <c r="DK83">
        <v>247.13593865850501</v>
      </c>
      <c r="DL83">
        <v>247.45464911910199</v>
      </c>
      <c r="DM83">
        <v>247.21395957902999</v>
      </c>
      <c r="DN83">
        <v>248.77727712138599</v>
      </c>
      <c r="DO83">
        <v>247.89460928774099</v>
      </c>
      <c r="DP83">
        <v>248.12636206421601</v>
      </c>
      <c r="DQ83">
        <v>247.214696982031</v>
      </c>
      <c r="DR83">
        <v>248.79396503940799</v>
      </c>
    </row>
    <row r="84" spans="1:122" x14ac:dyDescent="0.25">
      <c r="A84">
        <v>1.00098183934587</v>
      </c>
      <c r="B84">
        <v>248.75487745174101</v>
      </c>
      <c r="C84">
        <v>248.14348567629699</v>
      </c>
      <c r="D84">
        <v>247.17631674251501</v>
      </c>
      <c r="E84">
        <v>247.73553731262299</v>
      </c>
      <c r="F84">
        <v>246.46275665553799</v>
      </c>
      <c r="G84">
        <v>245.45077394656599</v>
      </c>
      <c r="H84">
        <v>246.766904541587</v>
      </c>
      <c r="I84">
        <v>246.948737639086</v>
      </c>
      <c r="J84">
        <v>246.84524841494101</v>
      </c>
      <c r="K84">
        <v>245.96234351871399</v>
      </c>
      <c r="L84">
        <v>246.45831973070199</v>
      </c>
      <c r="M84">
        <v>246.30002776414699</v>
      </c>
      <c r="N84">
        <v>246.83027280030001</v>
      </c>
      <c r="O84">
        <v>247.30112121288099</v>
      </c>
      <c r="P84">
        <v>246.38192356090099</v>
      </c>
      <c r="Q84">
        <v>246.25696331891399</v>
      </c>
      <c r="R84">
        <v>240.36637252265299</v>
      </c>
      <c r="S84">
        <v>241.72677678749699</v>
      </c>
      <c r="T84">
        <v>247.974384212427</v>
      </c>
      <c r="U84">
        <v>246.64670773279201</v>
      </c>
      <c r="V84">
        <v>246.103017654658</v>
      </c>
      <c r="W84">
        <v>238.92859239262799</v>
      </c>
      <c r="X84">
        <v>237.47359649580801</v>
      </c>
      <c r="Y84">
        <v>235.58792955756601</v>
      </c>
      <c r="Z84">
        <v>238.20015058847801</v>
      </c>
      <c r="AA84">
        <v>237.824680880057</v>
      </c>
      <c r="AB84">
        <v>238.38236294697799</v>
      </c>
      <c r="AC84">
        <v>237.74513196651901</v>
      </c>
      <c r="AD84">
        <v>237.061213032442</v>
      </c>
      <c r="AE84">
        <v>236.231525130493</v>
      </c>
      <c r="AF84">
        <v>237.380996499285</v>
      </c>
      <c r="AG84">
        <v>238.00119301447</v>
      </c>
      <c r="AH84">
        <v>236.869654406736</v>
      </c>
      <c r="AI84">
        <v>237.95171300592301</v>
      </c>
      <c r="AJ84">
        <v>237.67407881938499</v>
      </c>
      <c r="AK84">
        <v>237.46526217699301</v>
      </c>
      <c r="AL84">
        <v>237.83192183397199</v>
      </c>
      <c r="AM84">
        <v>235.216915813958</v>
      </c>
      <c r="AN84">
        <v>235.49306889651501</v>
      </c>
      <c r="AO84">
        <v>236.364182787012</v>
      </c>
      <c r="AP84">
        <v>236.338432685719</v>
      </c>
      <c r="AQ84">
        <v>237.977238136137</v>
      </c>
      <c r="AR84">
        <v>238.39442115238299</v>
      </c>
      <c r="AS84">
        <v>237.68552355973799</v>
      </c>
      <c r="AT84">
        <v>237.905235169718</v>
      </c>
      <c r="AU84">
        <v>238.40856180491099</v>
      </c>
      <c r="AV84">
        <v>237.203898003684</v>
      </c>
      <c r="AW84">
        <v>236.48019731857701</v>
      </c>
      <c r="AX84">
        <v>238.21316019723</v>
      </c>
      <c r="AY84">
        <v>237.02207848298301</v>
      </c>
      <c r="AZ84">
        <v>238.095279862696</v>
      </c>
      <c r="BA84">
        <v>237.808686849129</v>
      </c>
      <c r="BB84">
        <v>249.26500240393301</v>
      </c>
      <c r="BC84">
        <v>255.764423516714</v>
      </c>
      <c r="BD84">
        <v>262.75867942431398</v>
      </c>
      <c r="BE84">
        <v>262.76122866680203</v>
      </c>
      <c r="BF84">
        <v>273.899160944752</v>
      </c>
      <c r="BG84">
        <v>275.37075720051899</v>
      </c>
      <c r="BH84">
        <v>279.667212321367</v>
      </c>
      <c r="BI84">
        <v>282.78102008194702</v>
      </c>
      <c r="BJ84">
        <v>268.99622336748899</v>
      </c>
      <c r="BK84">
        <v>279.19366182447902</v>
      </c>
      <c r="BL84">
        <v>277.62336971622699</v>
      </c>
      <c r="BM84">
        <v>280.383265069309</v>
      </c>
      <c r="BN84">
        <v>281.18537489443997</v>
      </c>
      <c r="BO84">
        <v>288.13725746521601</v>
      </c>
      <c r="BP84">
        <v>287.50473356408497</v>
      </c>
      <c r="BQ84">
        <v>286.00766477839198</v>
      </c>
      <c r="BR84">
        <v>280.97182185446798</v>
      </c>
      <c r="BS84">
        <v>279.45144454552798</v>
      </c>
      <c r="BT84">
        <v>276.66826243099302</v>
      </c>
      <c r="BU84">
        <v>270.67278447732201</v>
      </c>
      <c r="BV84">
        <v>260.24169558136998</v>
      </c>
      <c r="BW84">
        <v>272.23759025724797</v>
      </c>
      <c r="BX84">
        <v>268.07766503707802</v>
      </c>
      <c r="BY84">
        <v>268.41619045329099</v>
      </c>
      <c r="BZ84">
        <v>264.51561131877298</v>
      </c>
      <c r="CA84">
        <v>263.72666498036102</v>
      </c>
      <c r="CB84">
        <v>256.90102170731399</v>
      </c>
      <c r="CC84">
        <v>258.55711300579202</v>
      </c>
      <c r="CD84">
        <v>252.86631725372101</v>
      </c>
      <c r="CE84">
        <v>244.01830731614299</v>
      </c>
      <c r="CF84">
        <v>238.90808767595999</v>
      </c>
      <c r="CG84">
        <v>236.97789715125899</v>
      </c>
      <c r="CH84">
        <v>238.29734596804801</v>
      </c>
      <c r="CI84">
        <v>236.86518089343599</v>
      </c>
      <c r="CJ84">
        <v>237.80871091231799</v>
      </c>
      <c r="CK84">
        <v>239.19040906620901</v>
      </c>
      <c r="CL84">
        <v>237.768428121553</v>
      </c>
      <c r="CM84">
        <v>236.81115232609901</v>
      </c>
      <c r="CN84">
        <v>237.111666685008</v>
      </c>
      <c r="CO84">
        <v>239.026732351307</v>
      </c>
      <c r="CP84">
        <v>239.773500862465</v>
      </c>
      <c r="CQ84">
        <v>238.15013861885899</v>
      </c>
      <c r="CR84">
        <v>237.42404187869101</v>
      </c>
      <c r="CS84">
        <v>236.80210164421601</v>
      </c>
      <c r="CT84">
        <v>237.09559971800499</v>
      </c>
      <c r="CU84">
        <v>237.094241532875</v>
      </c>
      <c r="CV84">
        <v>237.36876427055699</v>
      </c>
      <c r="CW84">
        <v>237.229524030307</v>
      </c>
      <c r="CX84">
        <v>237.58021777312899</v>
      </c>
      <c r="CY84">
        <v>237.81989098713899</v>
      </c>
      <c r="CZ84">
        <v>237.12193687624699</v>
      </c>
      <c r="DA84">
        <v>236.944188467945</v>
      </c>
      <c r="DB84">
        <v>236.39999346060301</v>
      </c>
      <c r="DC84">
        <v>241.34175561616701</v>
      </c>
      <c r="DD84">
        <v>244.67932355548399</v>
      </c>
      <c r="DE84">
        <v>246.43777849960901</v>
      </c>
      <c r="DF84">
        <v>245.69864027641401</v>
      </c>
      <c r="DG84">
        <v>245.16072375809699</v>
      </c>
      <c r="DH84">
        <v>247.21794693157599</v>
      </c>
      <c r="DI84">
        <v>246.2760271578</v>
      </c>
      <c r="DJ84">
        <v>246.452122720771</v>
      </c>
      <c r="DK84">
        <v>246.06837185402699</v>
      </c>
      <c r="DL84">
        <v>245.640009164297</v>
      </c>
      <c r="DM84">
        <v>246.02208992496301</v>
      </c>
      <c r="DN84">
        <v>247.188866159572</v>
      </c>
      <c r="DO84">
        <v>245.951426819186</v>
      </c>
      <c r="DP84">
        <v>245.18007279280801</v>
      </c>
      <c r="DQ84">
        <v>246.03286807498799</v>
      </c>
      <c r="DR84">
        <v>247.471768526885</v>
      </c>
    </row>
    <row r="85" spans="1:122" x14ac:dyDescent="0.25">
      <c r="A85">
        <v>1.01042370120241</v>
      </c>
      <c r="B85">
        <v>246.63029979958901</v>
      </c>
      <c r="C85">
        <v>246.276515569597</v>
      </c>
      <c r="D85">
        <v>245.11555638116101</v>
      </c>
      <c r="E85">
        <v>245.66091730730301</v>
      </c>
      <c r="F85">
        <v>244.427483909046</v>
      </c>
      <c r="G85">
        <v>244.76270287710301</v>
      </c>
      <c r="H85">
        <v>243.79002488085101</v>
      </c>
      <c r="I85">
        <v>245.387940840092</v>
      </c>
      <c r="J85">
        <v>244.73904324260201</v>
      </c>
      <c r="K85">
        <v>244.81579923668099</v>
      </c>
      <c r="L85">
        <v>243.723793476433</v>
      </c>
      <c r="M85">
        <v>244.83951173342999</v>
      </c>
      <c r="N85">
        <v>244.75043573436199</v>
      </c>
      <c r="O85">
        <v>245.658764514778</v>
      </c>
      <c r="P85">
        <v>245.24012891213499</v>
      </c>
      <c r="Q85">
        <v>244.26723176630301</v>
      </c>
      <c r="R85">
        <v>238.542172079838</v>
      </c>
      <c r="S85">
        <v>240.201661675255</v>
      </c>
      <c r="T85">
        <v>245.79243169798599</v>
      </c>
      <c r="U85">
        <v>245.58877400207501</v>
      </c>
      <c r="V85">
        <v>243.848487413561</v>
      </c>
      <c r="W85">
        <v>237.227926108633</v>
      </c>
      <c r="X85">
        <v>235.83698757494801</v>
      </c>
      <c r="Y85">
        <v>234.33752267332801</v>
      </c>
      <c r="Z85">
        <v>236.96850159624401</v>
      </c>
      <c r="AA85">
        <v>236.57929341251699</v>
      </c>
      <c r="AB85">
        <v>236.09947941958899</v>
      </c>
      <c r="AC85">
        <v>236.13966222564099</v>
      </c>
      <c r="AD85">
        <v>236.31632550858899</v>
      </c>
      <c r="AE85">
        <v>234.75203055828999</v>
      </c>
      <c r="AF85">
        <v>235.28876076702801</v>
      </c>
      <c r="AG85">
        <v>236.19906691766599</v>
      </c>
      <c r="AH85">
        <v>235.412940763591</v>
      </c>
      <c r="AI85">
        <v>235.30353732821001</v>
      </c>
      <c r="AJ85">
        <v>235.594575294507</v>
      </c>
      <c r="AK85">
        <v>235.24355507235799</v>
      </c>
      <c r="AL85">
        <v>235.29017524313099</v>
      </c>
      <c r="AM85">
        <v>233.19674895333401</v>
      </c>
      <c r="AN85">
        <v>234.60320838743601</v>
      </c>
      <c r="AO85">
        <v>235.30654770535301</v>
      </c>
      <c r="AP85">
        <v>234.46269291490299</v>
      </c>
      <c r="AQ85">
        <v>236.34185233223599</v>
      </c>
      <c r="AR85">
        <v>236.49459996360301</v>
      </c>
      <c r="AS85">
        <v>235.97417507263199</v>
      </c>
      <c r="AT85">
        <v>236.338447839879</v>
      </c>
      <c r="AU85">
        <v>236.270046761667</v>
      </c>
      <c r="AV85">
        <v>235.47006353955001</v>
      </c>
      <c r="AW85">
        <v>234.67638550779799</v>
      </c>
      <c r="AX85">
        <v>235.97747298161599</v>
      </c>
      <c r="AY85">
        <v>234.70843184135899</v>
      </c>
      <c r="AZ85">
        <v>236.710016124335</v>
      </c>
      <c r="BA85">
        <v>235.66982596149199</v>
      </c>
      <c r="BB85">
        <v>246.54824725978301</v>
      </c>
      <c r="BC85">
        <v>254.25234301866101</v>
      </c>
      <c r="BD85">
        <v>261.01039470409802</v>
      </c>
      <c r="BE85">
        <v>261.50633050447499</v>
      </c>
      <c r="BF85">
        <v>271.89697807523402</v>
      </c>
      <c r="BG85">
        <v>273.31808412874699</v>
      </c>
      <c r="BH85">
        <v>278.745789583712</v>
      </c>
      <c r="BI85">
        <v>280.50417173482901</v>
      </c>
      <c r="BJ85">
        <v>266.75929548674299</v>
      </c>
      <c r="BK85">
        <v>277.83744088204702</v>
      </c>
      <c r="BL85">
        <v>276.59455249001098</v>
      </c>
      <c r="BM85">
        <v>278.14615041289801</v>
      </c>
      <c r="BN85">
        <v>279.55692854728699</v>
      </c>
      <c r="BO85">
        <v>286.66316494026199</v>
      </c>
      <c r="BP85">
        <v>285.57680060533301</v>
      </c>
      <c r="BQ85">
        <v>284.32464902111599</v>
      </c>
      <c r="BR85">
        <v>278.89147030101498</v>
      </c>
      <c r="BS85">
        <v>278.38522295470199</v>
      </c>
      <c r="BT85">
        <v>275.143317556711</v>
      </c>
      <c r="BU85">
        <v>269.38707085657001</v>
      </c>
      <c r="BV85">
        <v>259.26892774418002</v>
      </c>
      <c r="BW85">
        <v>270.724772289886</v>
      </c>
      <c r="BX85">
        <v>265.65331788072399</v>
      </c>
      <c r="BY85">
        <v>267.14600723132401</v>
      </c>
      <c r="BZ85">
        <v>263.28334697769498</v>
      </c>
      <c r="CA85">
        <v>262.18998832845398</v>
      </c>
      <c r="CB85">
        <v>254.755931389989</v>
      </c>
      <c r="CC85">
        <v>256.47984068662799</v>
      </c>
      <c r="CD85">
        <v>250.50193723567699</v>
      </c>
      <c r="CE85">
        <v>242.959198007027</v>
      </c>
      <c r="CF85">
        <v>237.16527195146</v>
      </c>
      <c r="CG85">
        <v>235.39494007490501</v>
      </c>
      <c r="CH85">
        <v>235.90108839284699</v>
      </c>
      <c r="CI85">
        <v>235.43251482217701</v>
      </c>
      <c r="CJ85">
        <v>236.517786974812</v>
      </c>
      <c r="CK85">
        <v>236.172764120593</v>
      </c>
      <c r="CL85">
        <v>235.01354200170999</v>
      </c>
      <c r="CM85">
        <v>234.86800857720601</v>
      </c>
      <c r="CN85">
        <v>235.431689481734</v>
      </c>
      <c r="CO85">
        <v>236.26956858722599</v>
      </c>
      <c r="CP85">
        <v>236.887515273872</v>
      </c>
      <c r="CQ85">
        <v>235.41166449828799</v>
      </c>
      <c r="CR85">
        <v>235.88625950278899</v>
      </c>
      <c r="CS85">
        <v>235.33889866058701</v>
      </c>
      <c r="CT85">
        <v>235.14839976772899</v>
      </c>
      <c r="CU85">
        <v>236.45352887491899</v>
      </c>
      <c r="CV85">
        <v>235.25594211878999</v>
      </c>
      <c r="CW85">
        <v>235.84854952006799</v>
      </c>
      <c r="CX85">
        <v>236.16279603127899</v>
      </c>
      <c r="CY85">
        <v>235.433200836342</v>
      </c>
      <c r="CZ85">
        <v>235.60285699435499</v>
      </c>
      <c r="DA85">
        <v>235.01910274611899</v>
      </c>
      <c r="DB85">
        <v>236.721205093653</v>
      </c>
      <c r="DC85">
        <v>239.194782416583</v>
      </c>
      <c r="DD85">
        <v>243.195352680512</v>
      </c>
      <c r="DE85">
        <v>244.27504688837899</v>
      </c>
      <c r="DF85">
        <v>243.82629793624801</v>
      </c>
      <c r="DG85">
        <v>244.463700100648</v>
      </c>
      <c r="DH85">
        <v>246.033408127276</v>
      </c>
      <c r="DI85">
        <v>244.708855971931</v>
      </c>
      <c r="DJ85">
        <v>246.058684598474</v>
      </c>
      <c r="DK85">
        <v>244.59354441591799</v>
      </c>
      <c r="DL85">
        <v>244.41921789507899</v>
      </c>
      <c r="DM85">
        <v>244.157865037411</v>
      </c>
      <c r="DN85">
        <v>245.35142342897399</v>
      </c>
      <c r="DO85">
        <v>243.79222341484399</v>
      </c>
      <c r="DP85">
        <v>243.671698194676</v>
      </c>
      <c r="DQ85">
        <v>244.25776989898901</v>
      </c>
      <c r="DR85">
        <v>245.745951039256</v>
      </c>
    </row>
    <row r="86" spans="1:122" x14ac:dyDescent="0.25">
      <c r="A86">
        <v>1.0198655630589499</v>
      </c>
      <c r="B86">
        <v>244.572021006478</v>
      </c>
      <c r="C86">
        <v>245.347560721371</v>
      </c>
      <c r="D86">
        <v>243.79080152189201</v>
      </c>
      <c r="E86">
        <v>244.42081202088201</v>
      </c>
      <c r="F86">
        <v>242.21708594822499</v>
      </c>
      <c r="G86">
        <v>242.728309888204</v>
      </c>
      <c r="H86">
        <v>242.356223334898</v>
      </c>
      <c r="I86">
        <v>244.01030120540901</v>
      </c>
      <c r="J86">
        <v>242.669222694919</v>
      </c>
      <c r="K86">
        <v>242.73913022046301</v>
      </c>
      <c r="L86">
        <v>242.53040268823</v>
      </c>
      <c r="M86">
        <v>243.027364785104</v>
      </c>
      <c r="N86">
        <v>243.37597274721199</v>
      </c>
      <c r="O86">
        <v>243.59395701323899</v>
      </c>
      <c r="P86">
        <v>243.37642351361299</v>
      </c>
      <c r="Q86">
        <v>242.40468853098901</v>
      </c>
      <c r="R86">
        <v>236.959921566145</v>
      </c>
      <c r="S86">
        <v>238.415467165172</v>
      </c>
      <c r="T86">
        <v>244.35836729209001</v>
      </c>
      <c r="U86">
        <v>243.91324878595501</v>
      </c>
      <c r="V86">
        <v>242.895567712135</v>
      </c>
      <c r="W86">
        <v>234.34538483523801</v>
      </c>
      <c r="X86">
        <v>234.18697856340199</v>
      </c>
      <c r="Y86">
        <v>232.91328981292301</v>
      </c>
      <c r="Z86">
        <v>235.054782841297</v>
      </c>
      <c r="AA86">
        <v>234.29182672181699</v>
      </c>
      <c r="AB86">
        <v>234.75713129675799</v>
      </c>
      <c r="AC86">
        <v>234.19743004309399</v>
      </c>
      <c r="AD86">
        <v>234.139797706152</v>
      </c>
      <c r="AE86">
        <v>233.465327019109</v>
      </c>
      <c r="AF86">
        <v>233.75742873968801</v>
      </c>
      <c r="AG86">
        <v>234.59316716105201</v>
      </c>
      <c r="AH86">
        <v>233.20735302182899</v>
      </c>
      <c r="AI86">
        <v>233.901966946855</v>
      </c>
      <c r="AJ86">
        <v>234.285385119241</v>
      </c>
      <c r="AK86">
        <v>233.82050084775</v>
      </c>
      <c r="AL86">
        <v>233.55101632050699</v>
      </c>
      <c r="AM86">
        <v>231.83891539657699</v>
      </c>
      <c r="AN86">
        <v>233.79995026747</v>
      </c>
      <c r="AO86">
        <v>233.85837710657</v>
      </c>
      <c r="AP86">
        <v>233.902345289756</v>
      </c>
      <c r="AQ86">
        <v>234.43163433380801</v>
      </c>
      <c r="AR86">
        <v>234.43841101188301</v>
      </c>
      <c r="AS86">
        <v>233.689513966047</v>
      </c>
      <c r="AT86">
        <v>234.28719714012399</v>
      </c>
      <c r="AU86">
        <v>235.21275028234999</v>
      </c>
      <c r="AV86">
        <v>234.206671344689</v>
      </c>
      <c r="AW86">
        <v>234.06328228856299</v>
      </c>
      <c r="AX86">
        <v>234.70836562130901</v>
      </c>
      <c r="AY86">
        <v>233.01129835630101</v>
      </c>
      <c r="AZ86">
        <v>235.68401544513301</v>
      </c>
      <c r="BA86">
        <v>234.37242355606199</v>
      </c>
      <c r="BB86">
        <v>244.551251975724</v>
      </c>
      <c r="BC86">
        <v>252.576906228301</v>
      </c>
      <c r="BD86">
        <v>260.15729698825203</v>
      </c>
      <c r="BE86">
        <v>259.844134028859</v>
      </c>
      <c r="BF86">
        <v>270.49137983390398</v>
      </c>
      <c r="BG86">
        <v>271.91065669315202</v>
      </c>
      <c r="BH86">
        <v>278.090544397727</v>
      </c>
      <c r="BI86">
        <v>279.24632386663501</v>
      </c>
      <c r="BJ86">
        <v>266.548681880755</v>
      </c>
      <c r="BK86">
        <v>276.41471358316699</v>
      </c>
      <c r="BL86">
        <v>274.52364085015603</v>
      </c>
      <c r="BM86">
        <v>276.54813152377</v>
      </c>
      <c r="BN86">
        <v>276.848710888894</v>
      </c>
      <c r="BO86">
        <v>284.47800494403799</v>
      </c>
      <c r="BP86">
        <v>283.62667016665</v>
      </c>
      <c r="BQ86">
        <v>282.737713899548</v>
      </c>
      <c r="BR86">
        <v>277.36715030462</v>
      </c>
      <c r="BS86">
        <v>276.64788469523899</v>
      </c>
      <c r="BT86">
        <v>273.60915604192502</v>
      </c>
      <c r="BU86">
        <v>267.772057455653</v>
      </c>
      <c r="BV86">
        <v>257.05180048123702</v>
      </c>
      <c r="BW86">
        <v>268.647701593281</v>
      </c>
      <c r="BX86">
        <v>264.07012428041099</v>
      </c>
      <c r="BY86">
        <v>266.13307853529102</v>
      </c>
      <c r="BZ86">
        <v>261.757054857421</v>
      </c>
      <c r="CA86">
        <v>260.24122127920498</v>
      </c>
      <c r="CB86">
        <v>253.49197147225101</v>
      </c>
      <c r="CC86">
        <v>254.31282740561301</v>
      </c>
      <c r="CD86">
        <v>249.82542040940001</v>
      </c>
      <c r="CE86">
        <v>241.00422724932201</v>
      </c>
      <c r="CF86">
        <v>236.263424937102</v>
      </c>
      <c r="CG86">
        <v>233.615894662117</v>
      </c>
      <c r="CH86">
        <v>234.57346881767199</v>
      </c>
      <c r="CI86">
        <v>234.38541319811799</v>
      </c>
      <c r="CJ86">
        <v>234.83363719252699</v>
      </c>
      <c r="CK86">
        <v>234.72608321897101</v>
      </c>
      <c r="CL86">
        <v>234.60215698845701</v>
      </c>
      <c r="CM86">
        <v>233.13997950500399</v>
      </c>
      <c r="CN86">
        <v>234.24846241114</v>
      </c>
      <c r="CO86">
        <v>235.06917277646301</v>
      </c>
      <c r="CP86">
        <v>234.693691840914</v>
      </c>
      <c r="CQ86">
        <v>234.12466946152901</v>
      </c>
      <c r="CR86">
        <v>234.956881350755</v>
      </c>
      <c r="CS86">
        <v>234.12528272854399</v>
      </c>
      <c r="CT86">
        <v>234.53385565513</v>
      </c>
      <c r="CU86">
        <v>235.25247890747201</v>
      </c>
      <c r="CV86">
        <v>233.70496607441399</v>
      </c>
      <c r="CW86">
        <v>234.249850977471</v>
      </c>
      <c r="CX86">
        <v>234.959208368963</v>
      </c>
      <c r="CY86">
        <v>233.577487920019</v>
      </c>
      <c r="CZ86">
        <v>234.22968354456</v>
      </c>
      <c r="DA86">
        <v>233.39242304933001</v>
      </c>
      <c r="DB86">
        <v>235.19116767954799</v>
      </c>
      <c r="DC86">
        <v>237.945882853272</v>
      </c>
      <c r="DD86">
        <v>240.866584548426</v>
      </c>
      <c r="DE86">
        <v>242.779250707655</v>
      </c>
      <c r="DF86">
        <v>242.274988193019</v>
      </c>
      <c r="DG86">
        <v>242.44024654172901</v>
      </c>
      <c r="DH86">
        <v>243.59430763852899</v>
      </c>
      <c r="DI86">
        <v>243.29663778664499</v>
      </c>
      <c r="DJ86">
        <v>244.17887152091501</v>
      </c>
      <c r="DK86">
        <v>242.215067117887</v>
      </c>
      <c r="DL86">
        <v>243.235215618008</v>
      </c>
      <c r="DM86">
        <v>242.671165491415</v>
      </c>
      <c r="DN86">
        <v>243.76374956456399</v>
      </c>
      <c r="DO86">
        <v>241.577691883292</v>
      </c>
      <c r="DP86">
        <v>242.10405361726299</v>
      </c>
      <c r="DQ86">
        <v>241.801774727094</v>
      </c>
      <c r="DR86">
        <v>243.58680445860199</v>
      </c>
    </row>
    <row r="87" spans="1:122" x14ac:dyDescent="0.25">
      <c r="A87">
        <v>1.0293074249154801</v>
      </c>
      <c r="B87">
        <v>242.90181691692101</v>
      </c>
      <c r="C87">
        <v>243.74154832740001</v>
      </c>
      <c r="D87">
        <v>242.22674948521799</v>
      </c>
      <c r="E87">
        <v>241.699748519037</v>
      </c>
      <c r="F87">
        <v>241.02390425432</v>
      </c>
      <c r="G87">
        <v>240.94043589544299</v>
      </c>
      <c r="H87">
        <v>240.839308852389</v>
      </c>
      <c r="I87">
        <v>241.953653127438</v>
      </c>
      <c r="J87">
        <v>242.125396828362</v>
      </c>
      <c r="K87">
        <v>241.01597241645501</v>
      </c>
      <c r="L87">
        <v>240.68802133976499</v>
      </c>
      <c r="M87">
        <v>240.80743689979499</v>
      </c>
      <c r="N87">
        <v>241.27354702626201</v>
      </c>
      <c r="O87">
        <v>241.242787319429</v>
      </c>
      <c r="P87">
        <v>241.39666718139401</v>
      </c>
      <c r="Q87">
        <v>240.63907521261399</v>
      </c>
      <c r="R87">
        <v>235.53915152758299</v>
      </c>
      <c r="S87">
        <v>236.39883669155699</v>
      </c>
      <c r="T87">
        <v>242.86794192762</v>
      </c>
      <c r="U87">
        <v>241.96473740123901</v>
      </c>
      <c r="V87">
        <v>240.944316360247</v>
      </c>
      <c r="W87">
        <v>233.52328632175499</v>
      </c>
      <c r="X87">
        <v>231.84750617920901</v>
      </c>
      <c r="Y87">
        <v>231.40789969211099</v>
      </c>
      <c r="Z87">
        <v>233.242725832323</v>
      </c>
      <c r="AA87">
        <v>232.28487770933199</v>
      </c>
      <c r="AB87">
        <v>232.62106021927201</v>
      </c>
      <c r="AC87">
        <v>233.27960863897101</v>
      </c>
      <c r="AD87">
        <v>232.842619763698</v>
      </c>
      <c r="AE87">
        <v>231.436686732705</v>
      </c>
      <c r="AF87">
        <v>232.15503185960199</v>
      </c>
      <c r="AG87">
        <v>232.42723736718199</v>
      </c>
      <c r="AH87">
        <v>232.02438474758699</v>
      </c>
      <c r="AI87">
        <v>231.90545746920199</v>
      </c>
      <c r="AJ87">
        <v>232.578660519865</v>
      </c>
      <c r="AK87">
        <v>232.14878830281901</v>
      </c>
      <c r="AL87">
        <v>232.54168343158699</v>
      </c>
      <c r="AM87">
        <v>230.14651217190101</v>
      </c>
      <c r="AN87">
        <v>231.67463584631</v>
      </c>
      <c r="AO87">
        <v>232.616305744046</v>
      </c>
      <c r="AP87">
        <v>231.49126320292899</v>
      </c>
      <c r="AQ87">
        <v>233.217626363709</v>
      </c>
      <c r="AR87">
        <v>232.736742076289</v>
      </c>
      <c r="AS87">
        <v>232.010643388944</v>
      </c>
      <c r="AT87">
        <v>232.76897922360899</v>
      </c>
      <c r="AU87">
        <v>233.67635624832201</v>
      </c>
      <c r="AV87">
        <v>232.89962727157601</v>
      </c>
      <c r="AW87">
        <v>231.57802740993901</v>
      </c>
      <c r="AX87">
        <v>232.615663097142</v>
      </c>
      <c r="AY87">
        <v>231.20173275014699</v>
      </c>
      <c r="AZ87">
        <v>234.10201367364701</v>
      </c>
      <c r="BA87">
        <v>232.02906516311899</v>
      </c>
      <c r="BB87">
        <v>243.32645121698101</v>
      </c>
      <c r="BC87">
        <v>251.02133050720801</v>
      </c>
      <c r="BD87">
        <v>259.30926302659299</v>
      </c>
      <c r="BE87">
        <v>257.71638921322602</v>
      </c>
      <c r="BF87">
        <v>269.70604528199499</v>
      </c>
      <c r="BG87">
        <v>269.91658223438299</v>
      </c>
      <c r="BH87">
        <v>275.80034505272198</v>
      </c>
      <c r="BI87">
        <v>278.23046162082801</v>
      </c>
      <c r="BJ87">
        <v>264.169156610703</v>
      </c>
      <c r="BK87">
        <v>274.81083014457801</v>
      </c>
      <c r="BL87">
        <v>273.238669888868</v>
      </c>
      <c r="BM87">
        <v>275.55145704746502</v>
      </c>
      <c r="BN87">
        <v>275.57896534729099</v>
      </c>
      <c r="BO87">
        <v>283.61298355611802</v>
      </c>
      <c r="BP87">
        <v>282.869104947339</v>
      </c>
      <c r="BQ87">
        <v>281.689804728441</v>
      </c>
      <c r="BR87">
        <v>275.94301338161</v>
      </c>
      <c r="BS87">
        <v>275.01833735256503</v>
      </c>
      <c r="BT87">
        <v>271.83991490130501</v>
      </c>
      <c r="BU87">
        <v>266.64214972924702</v>
      </c>
      <c r="BV87">
        <v>255.42060536041399</v>
      </c>
      <c r="BW87">
        <v>267.72379940199698</v>
      </c>
      <c r="BX87">
        <v>262.96434634188898</v>
      </c>
      <c r="BY87">
        <v>264.79829063264799</v>
      </c>
      <c r="BZ87">
        <v>259.918130332548</v>
      </c>
      <c r="CA87">
        <v>259.27984595958998</v>
      </c>
      <c r="CB87">
        <v>252.29784525631999</v>
      </c>
      <c r="CC87">
        <v>253.18056135555301</v>
      </c>
      <c r="CD87">
        <v>248.68132523645301</v>
      </c>
      <c r="CE87">
        <v>238.55370179888601</v>
      </c>
      <c r="CF87">
        <v>234.742325156817</v>
      </c>
      <c r="CG87">
        <v>231.820811792374</v>
      </c>
      <c r="CH87">
        <v>233.45968657025699</v>
      </c>
      <c r="CI87">
        <v>232.40515854964201</v>
      </c>
      <c r="CJ87">
        <v>232.13305136932399</v>
      </c>
      <c r="CK87">
        <v>232.829147072312</v>
      </c>
      <c r="CL87">
        <v>232.727999653833</v>
      </c>
      <c r="CM87">
        <v>231.81164459041901</v>
      </c>
      <c r="CN87">
        <v>232.66440873106399</v>
      </c>
      <c r="CO87">
        <v>233.92165259550401</v>
      </c>
      <c r="CP87">
        <v>233.829258223804</v>
      </c>
      <c r="CQ87">
        <v>233.433335395195</v>
      </c>
      <c r="CR87">
        <v>233.88739746382399</v>
      </c>
      <c r="CS87">
        <v>232.40985931249</v>
      </c>
      <c r="CT87">
        <v>233.409228060044</v>
      </c>
      <c r="CU87">
        <v>233.177383729703</v>
      </c>
      <c r="CV87">
        <v>232.55462164231199</v>
      </c>
      <c r="CW87">
        <v>232.82395729686201</v>
      </c>
      <c r="CX87">
        <v>232.52826238186901</v>
      </c>
      <c r="CY87">
        <v>231.92145024432301</v>
      </c>
      <c r="CZ87">
        <v>231.57307443985101</v>
      </c>
      <c r="DA87">
        <v>232.40732098542699</v>
      </c>
      <c r="DB87">
        <v>232.55589747654901</v>
      </c>
      <c r="DC87">
        <v>236.73669270181099</v>
      </c>
      <c r="DD87">
        <v>239.35095876761699</v>
      </c>
      <c r="DE87">
        <v>241.56173995363699</v>
      </c>
      <c r="DF87">
        <v>241.172450003401</v>
      </c>
      <c r="DG87">
        <v>240.42243519875501</v>
      </c>
      <c r="DH87">
        <v>241.67332248448801</v>
      </c>
      <c r="DI87">
        <v>241.731158795082</v>
      </c>
      <c r="DJ87">
        <v>242.05433028978999</v>
      </c>
      <c r="DK87">
        <v>240.37198055202799</v>
      </c>
      <c r="DL87">
        <v>241.30045656387301</v>
      </c>
      <c r="DM87">
        <v>240.30097379984099</v>
      </c>
      <c r="DN87">
        <v>241.15297712573599</v>
      </c>
      <c r="DO87">
        <v>239.80888290358899</v>
      </c>
      <c r="DP87">
        <v>240.19136123307999</v>
      </c>
      <c r="DQ87">
        <v>239.74975275991099</v>
      </c>
      <c r="DR87">
        <v>242.09139870350299</v>
      </c>
    </row>
    <row r="88" spans="1:122" x14ac:dyDescent="0.25">
      <c r="A88">
        <v>1.0387492867720201</v>
      </c>
      <c r="B88">
        <v>241.10407871305</v>
      </c>
      <c r="C88">
        <v>241.12977917712999</v>
      </c>
      <c r="D88">
        <v>240.12068977220099</v>
      </c>
      <c r="E88">
        <v>239.76702570597001</v>
      </c>
      <c r="F88">
        <v>239.31641788688</v>
      </c>
      <c r="G88">
        <v>239.26491730953001</v>
      </c>
      <c r="H88">
        <v>238.93702432628501</v>
      </c>
      <c r="I88">
        <v>239.86053884428199</v>
      </c>
      <c r="J88">
        <v>240.563270435578</v>
      </c>
      <c r="K88">
        <v>238.83209077011799</v>
      </c>
      <c r="L88">
        <v>237.83769439782401</v>
      </c>
      <c r="M88">
        <v>239.70758353019201</v>
      </c>
      <c r="N88">
        <v>239.83370391471601</v>
      </c>
      <c r="O88">
        <v>239.230026268578</v>
      </c>
      <c r="P88">
        <v>239.50705415776699</v>
      </c>
      <c r="Q88">
        <v>239.03670409706601</v>
      </c>
      <c r="R88">
        <v>234.237184474728</v>
      </c>
      <c r="S88">
        <v>234.77157632169201</v>
      </c>
      <c r="T88">
        <v>240.86927991084301</v>
      </c>
      <c r="U88">
        <v>239.96505753599899</v>
      </c>
      <c r="V88">
        <v>239.15548164675599</v>
      </c>
      <c r="W88">
        <v>232.58408351651801</v>
      </c>
      <c r="X88">
        <v>230.41202696726799</v>
      </c>
      <c r="Y88">
        <v>229.350603156467</v>
      </c>
      <c r="Z88">
        <v>231.31546435661701</v>
      </c>
      <c r="AA88">
        <v>230.44122903658999</v>
      </c>
      <c r="AB88">
        <v>231.54719531532899</v>
      </c>
      <c r="AC88">
        <v>230.30117367325099</v>
      </c>
      <c r="AD88">
        <v>231.102844130497</v>
      </c>
      <c r="AE88">
        <v>230.92079069529001</v>
      </c>
      <c r="AF88">
        <v>230.412788463656</v>
      </c>
      <c r="AG88">
        <v>230.061079785635</v>
      </c>
      <c r="AH88">
        <v>231.11403864115999</v>
      </c>
      <c r="AI88">
        <v>230.088003778694</v>
      </c>
      <c r="AJ88">
        <v>230.512300918411</v>
      </c>
      <c r="AK88">
        <v>230.13031103755699</v>
      </c>
      <c r="AL88">
        <v>229.948673809436</v>
      </c>
      <c r="AM88">
        <v>229.32381924594</v>
      </c>
      <c r="AN88">
        <v>230.48900728997199</v>
      </c>
      <c r="AO88">
        <v>230.98462246219901</v>
      </c>
      <c r="AP88">
        <v>230.66120589322699</v>
      </c>
      <c r="AQ88">
        <v>231.777221371748</v>
      </c>
      <c r="AR88">
        <v>231.00668940082099</v>
      </c>
      <c r="AS88">
        <v>231.61208750576</v>
      </c>
      <c r="AT88">
        <v>231.755541282877</v>
      </c>
      <c r="AU88">
        <v>232.128530392513</v>
      </c>
      <c r="AV88">
        <v>230.684846252304</v>
      </c>
      <c r="AW88">
        <v>230.51790917212301</v>
      </c>
      <c r="AX88">
        <v>231.265639147808</v>
      </c>
      <c r="AY88">
        <v>229.51658927131601</v>
      </c>
      <c r="AZ88">
        <v>230.94083161135401</v>
      </c>
      <c r="BA88">
        <v>230.513049685239</v>
      </c>
      <c r="BB88">
        <v>241.48014575767601</v>
      </c>
      <c r="BC88">
        <v>249.12688520429401</v>
      </c>
      <c r="BD88">
        <v>257.30096559992899</v>
      </c>
      <c r="BE88">
        <v>255.75545735037801</v>
      </c>
      <c r="BF88">
        <v>267.285062922848</v>
      </c>
      <c r="BG88">
        <v>268.819905650679</v>
      </c>
      <c r="BH88">
        <v>274.86692322392003</v>
      </c>
      <c r="BI88">
        <v>277.44158090658499</v>
      </c>
      <c r="BJ88">
        <v>261.59811594541799</v>
      </c>
      <c r="BK88">
        <v>274.011428209126</v>
      </c>
      <c r="BL88">
        <v>271.96590122822499</v>
      </c>
      <c r="BM88">
        <v>273.57766645471202</v>
      </c>
      <c r="BN88">
        <v>274.10281346364297</v>
      </c>
      <c r="BO88">
        <v>282.02718480299097</v>
      </c>
      <c r="BP88">
        <v>281.73617895738897</v>
      </c>
      <c r="BQ88">
        <v>280.74624394017701</v>
      </c>
      <c r="BR88">
        <v>274.96372146433202</v>
      </c>
      <c r="BS88">
        <v>273.81870495281498</v>
      </c>
      <c r="BT88">
        <v>270.6968040731</v>
      </c>
      <c r="BU88">
        <v>265.02687213567799</v>
      </c>
      <c r="BV88">
        <v>254.34190370231099</v>
      </c>
      <c r="BW88">
        <v>265.90223956839998</v>
      </c>
      <c r="BX88">
        <v>261.64033644862701</v>
      </c>
      <c r="BY88">
        <v>262.35590153262802</v>
      </c>
      <c r="BZ88">
        <v>257.88224825460202</v>
      </c>
      <c r="CA88">
        <v>257.539499570028</v>
      </c>
      <c r="CB88">
        <v>250.65869195689999</v>
      </c>
      <c r="CC88">
        <v>252.81668353703299</v>
      </c>
      <c r="CD88">
        <v>246.38013279897399</v>
      </c>
      <c r="CE88">
        <v>237.286996751619</v>
      </c>
      <c r="CF88">
        <v>231.87932074264</v>
      </c>
      <c r="CG88">
        <v>230.69479711635299</v>
      </c>
      <c r="CH88">
        <v>232.22607276513401</v>
      </c>
      <c r="CI88">
        <v>231.34937773566301</v>
      </c>
      <c r="CJ88">
        <v>230.92398480571899</v>
      </c>
      <c r="CK88">
        <v>231.389922898202</v>
      </c>
      <c r="CL88">
        <v>231.04576845995999</v>
      </c>
      <c r="CM88">
        <v>229.87238222899401</v>
      </c>
      <c r="CN88">
        <v>230.25246110247301</v>
      </c>
      <c r="CO88">
        <v>231.92836338989301</v>
      </c>
      <c r="CP88">
        <v>232.879676402754</v>
      </c>
      <c r="CQ88">
        <v>231.051008776327</v>
      </c>
      <c r="CR88">
        <v>231.46277319025501</v>
      </c>
      <c r="CS88">
        <v>230.64784567057299</v>
      </c>
      <c r="CT88">
        <v>231.151579412502</v>
      </c>
      <c r="CU88">
        <v>231.91553528958201</v>
      </c>
      <c r="CV88">
        <v>230.494475199612</v>
      </c>
      <c r="CW88">
        <v>231.37527533824999</v>
      </c>
      <c r="CX88">
        <v>230.79632708020401</v>
      </c>
      <c r="CY88">
        <v>230.53923921916299</v>
      </c>
      <c r="CZ88">
        <v>230.012503267542</v>
      </c>
      <c r="DA88">
        <v>230.40348642463101</v>
      </c>
      <c r="DB88">
        <v>231.12341870908301</v>
      </c>
      <c r="DC88">
        <v>233.903459937355</v>
      </c>
      <c r="DD88">
        <v>237.77412561875201</v>
      </c>
      <c r="DE88">
        <v>239.66927648423001</v>
      </c>
      <c r="DF88">
        <v>239.16584812426501</v>
      </c>
      <c r="DG88">
        <v>239.50442348581601</v>
      </c>
      <c r="DH88">
        <v>239.776691374672</v>
      </c>
      <c r="DI88">
        <v>239.89785759311201</v>
      </c>
      <c r="DJ88">
        <v>240.51158021324201</v>
      </c>
      <c r="DK88">
        <v>239.50419742824599</v>
      </c>
      <c r="DL88">
        <v>239.54652417565501</v>
      </c>
      <c r="DM88">
        <v>239.211994292816</v>
      </c>
      <c r="DN88">
        <v>240.06965668961701</v>
      </c>
      <c r="DO88">
        <v>238.46345755403399</v>
      </c>
      <c r="DP88">
        <v>239.17379757937499</v>
      </c>
      <c r="DQ88">
        <v>237.72082522253999</v>
      </c>
      <c r="DR88">
        <v>240.63769536327601</v>
      </c>
    </row>
    <row r="89" spans="1:122" x14ac:dyDescent="0.25">
      <c r="A89">
        <v>1.04819114862856</v>
      </c>
      <c r="B89">
        <v>238.68623759253401</v>
      </c>
      <c r="C89">
        <v>239.281199473691</v>
      </c>
      <c r="D89">
        <v>238.85366226002299</v>
      </c>
      <c r="E89">
        <v>238.787255472162</v>
      </c>
      <c r="F89">
        <v>237.09140959195199</v>
      </c>
      <c r="G89">
        <v>238.138768627216</v>
      </c>
      <c r="H89">
        <v>237.649639231653</v>
      </c>
      <c r="I89">
        <v>238.20968566924699</v>
      </c>
      <c r="J89">
        <v>238.923960667317</v>
      </c>
      <c r="K89">
        <v>238.63773407075999</v>
      </c>
      <c r="L89">
        <v>236.75440176394599</v>
      </c>
      <c r="M89">
        <v>238.11649834209999</v>
      </c>
      <c r="N89">
        <v>237.09952809305699</v>
      </c>
      <c r="O89">
        <v>237.76897598929901</v>
      </c>
      <c r="P89">
        <v>237.651770012523</v>
      </c>
      <c r="Q89">
        <v>237.43419256570201</v>
      </c>
      <c r="R89">
        <v>232.356090261997</v>
      </c>
      <c r="S89">
        <v>233.09234054668201</v>
      </c>
      <c r="T89">
        <v>239.77996752306299</v>
      </c>
      <c r="U89">
        <v>239.53349020735499</v>
      </c>
      <c r="V89">
        <v>236.93361287212099</v>
      </c>
      <c r="W89">
        <v>230.773145642597</v>
      </c>
      <c r="X89">
        <v>228.52503844354399</v>
      </c>
      <c r="Y89">
        <v>227.39963359070401</v>
      </c>
      <c r="Z89">
        <v>229.07012304024599</v>
      </c>
      <c r="AA89">
        <v>228.76472128030599</v>
      </c>
      <c r="AB89">
        <v>229.59372138667601</v>
      </c>
      <c r="AC89">
        <v>229.720189472161</v>
      </c>
      <c r="AD89">
        <v>229.95317438229799</v>
      </c>
      <c r="AE89">
        <v>229.23871097978599</v>
      </c>
      <c r="AF89">
        <v>229.313036379968</v>
      </c>
      <c r="AG89">
        <v>228.728195525122</v>
      </c>
      <c r="AH89">
        <v>229.83832405690799</v>
      </c>
      <c r="AI89">
        <v>228.80117886888999</v>
      </c>
      <c r="AJ89">
        <v>229.34303957391199</v>
      </c>
      <c r="AK89">
        <v>228.930880305031</v>
      </c>
      <c r="AL89">
        <v>229.025494616891</v>
      </c>
      <c r="AM89">
        <v>227.561264322444</v>
      </c>
      <c r="AN89">
        <v>228.29370894721299</v>
      </c>
      <c r="AO89">
        <v>229.03317976944899</v>
      </c>
      <c r="AP89">
        <v>228.96106494239001</v>
      </c>
      <c r="AQ89">
        <v>230.27141694433399</v>
      </c>
      <c r="AR89">
        <v>229.697297066564</v>
      </c>
      <c r="AS89">
        <v>229.23721590607801</v>
      </c>
      <c r="AT89">
        <v>229.963986374331</v>
      </c>
      <c r="AU89">
        <v>230.73091861365401</v>
      </c>
      <c r="AV89">
        <v>228.73647081287001</v>
      </c>
      <c r="AW89">
        <v>229.39754084298599</v>
      </c>
      <c r="AX89">
        <v>229.42170231410299</v>
      </c>
      <c r="AY89">
        <v>228.35954344252801</v>
      </c>
      <c r="AZ89">
        <v>229.605150031698</v>
      </c>
      <c r="BA89">
        <v>229.62979144699</v>
      </c>
      <c r="BB89">
        <v>240.25723227360899</v>
      </c>
      <c r="BC89">
        <v>247.972575497831</v>
      </c>
      <c r="BD89">
        <v>255.887372972414</v>
      </c>
      <c r="BE89">
        <v>255.048642901476</v>
      </c>
      <c r="BF89">
        <v>265.90302517236398</v>
      </c>
      <c r="BG89">
        <v>268.66544271910197</v>
      </c>
      <c r="BH89">
        <v>272.92274681631102</v>
      </c>
      <c r="BI89">
        <v>275.67153167614998</v>
      </c>
      <c r="BJ89">
        <v>260.37404444722</v>
      </c>
      <c r="BK89">
        <v>272.087220851403</v>
      </c>
      <c r="BL89">
        <v>270.59748779423899</v>
      </c>
      <c r="BM89">
        <v>272.43126158288601</v>
      </c>
      <c r="BN89">
        <v>272.61304005340901</v>
      </c>
      <c r="BO89">
        <v>280.29714372657998</v>
      </c>
      <c r="BP89">
        <v>280.00792019276201</v>
      </c>
      <c r="BQ89">
        <v>279.57319689424799</v>
      </c>
      <c r="BR89">
        <v>273.60364241057999</v>
      </c>
      <c r="BS89">
        <v>271.93981092072198</v>
      </c>
      <c r="BT89">
        <v>268.65105966205198</v>
      </c>
      <c r="BU89">
        <v>263.84859981391099</v>
      </c>
      <c r="BV89">
        <v>252.997052652018</v>
      </c>
      <c r="BW89">
        <v>264.200297932247</v>
      </c>
      <c r="BX89">
        <v>260.22845827980501</v>
      </c>
      <c r="BY89">
        <v>260.82482156874102</v>
      </c>
      <c r="BZ89">
        <v>256.62674543666299</v>
      </c>
      <c r="CA89">
        <v>255.41148039051899</v>
      </c>
      <c r="CB89">
        <v>248.59025066659899</v>
      </c>
      <c r="CC89">
        <v>251.47013967323201</v>
      </c>
      <c r="CD89">
        <v>244.78014753662501</v>
      </c>
      <c r="CE89">
        <v>235.886006460517</v>
      </c>
      <c r="CF89">
        <v>230.62739040732799</v>
      </c>
      <c r="CG89">
        <v>229.451153409059</v>
      </c>
      <c r="CH89">
        <v>230.463864082969</v>
      </c>
      <c r="CI89">
        <v>230.02465915691201</v>
      </c>
      <c r="CJ89">
        <v>229.41638966664601</v>
      </c>
      <c r="CK89">
        <v>230.034615183304</v>
      </c>
      <c r="CL89">
        <v>229.585111918895</v>
      </c>
      <c r="CM89">
        <v>229.404772214807</v>
      </c>
      <c r="CN89">
        <v>228.89439794091001</v>
      </c>
      <c r="CO89">
        <v>230.16277765233701</v>
      </c>
      <c r="CP89">
        <v>230.002303259428</v>
      </c>
      <c r="CQ89">
        <v>229.205361803919</v>
      </c>
      <c r="CR89">
        <v>229.6377473254</v>
      </c>
      <c r="CS89">
        <v>228.27523208632701</v>
      </c>
      <c r="CT89">
        <v>229.30395205560899</v>
      </c>
      <c r="CU89">
        <v>230.67515645671199</v>
      </c>
      <c r="CV89">
        <v>228.51995124154101</v>
      </c>
      <c r="CW89">
        <v>229.189635802346</v>
      </c>
      <c r="CX89">
        <v>230.046417361735</v>
      </c>
      <c r="CY89">
        <v>228.90780403990101</v>
      </c>
      <c r="CZ89">
        <v>229.442937609582</v>
      </c>
      <c r="DA89">
        <v>228.82252499180601</v>
      </c>
      <c r="DB89">
        <v>229.115193861232</v>
      </c>
      <c r="DC89">
        <v>232.617902834636</v>
      </c>
      <c r="DD89">
        <v>236.250484868971</v>
      </c>
      <c r="DE89">
        <v>237.35052717540299</v>
      </c>
      <c r="DF89">
        <v>237.26768839360901</v>
      </c>
      <c r="DG89">
        <v>237.009025207505</v>
      </c>
      <c r="DH89">
        <v>237.82812228573499</v>
      </c>
      <c r="DI89">
        <v>238.16569976022399</v>
      </c>
      <c r="DJ89">
        <v>238.75035661337901</v>
      </c>
      <c r="DK89">
        <v>237.83795346792601</v>
      </c>
      <c r="DL89">
        <v>238.14641291824501</v>
      </c>
      <c r="DM89">
        <v>237.758084351869</v>
      </c>
      <c r="DN89">
        <v>239.04462334118799</v>
      </c>
      <c r="DO89">
        <v>236.078870913043</v>
      </c>
      <c r="DP89">
        <v>236.84002058316199</v>
      </c>
      <c r="DQ89">
        <v>236.34752128254101</v>
      </c>
      <c r="DR89">
        <v>239.560665701674</v>
      </c>
    </row>
    <row r="90" spans="1:122" x14ac:dyDescent="0.25">
      <c r="A90">
        <v>1.0576330104850999</v>
      </c>
      <c r="B90">
        <v>237.378193121462</v>
      </c>
      <c r="C90">
        <v>237.51885523075401</v>
      </c>
      <c r="D90">
        <v>237.261756076181</v>
      </c>
      <c r="E90">
        <v>237.59443988985299</v>
      </c>
      <c r="F90">
        <v>236.258148493845</v>
      </c>
      <c r="G90">
        <v>236.166057789234</v>
      </c>
      <c r="H90">
        <v>235.485840498546</v>
      </c>
      <c r="I90">
        <v>236.491902778693</v>
      </c>
      <c r="J90">
        <v>236.70088859341399</v>
      </c>
      <c r="K90">
        <v>236.551456334542</v>
      </c>
      <c r="L90">
        <v>235.15369384034699</v>
      </c>
      <c r="M90">
        <v>236.08261824011899</v>
      </c>
      <c r="N90">
        <v>235.705311929733</v>
      </c>
      <c r="O90">
        <v>237.17516660885201</v>
      </c>
      <c r="P90">
        <v>235.78717463861099</v>
      </c>
      <c r="Q90">
        <v>236.26486485128899</v>
      </c>
      <c r="R90">
        <v>230.330606215215</v>
      </c>
      <c r="S90">
        <v>232.29656643229299</v>
      </c>
      <c r="T90">
        <v>238.90920191259201</v>
      </c>
      <c r="U90">
        <v>237.31535631002399</v>
      </c>
      <c r="V90">
        <v>235.672324362761</v>
      </c>
      <c r="W90">
        <v>229.95534856749501</v>
      </c>
      <c r="X90">
        <v>227.45561096570299</v>
      </c>
      <c r="Y90">
        <v>226.69326126639001</v>
      </c>
      <c r="Z90">
        <v>227.95286143229399</v>
      </c>
      <c r="AA90">
        <v>227.300997303402</v>
      </c>
      <c r="AB90">
        <v>228.39462551330701</v>
      </c>
      <c r="AC90">
        <v>229.41029561251</v>
      </c>
      <c r="AD90">
        <v>227.940924125446</v>
      </c>
      <c r="AE90">
        <v>227.300084446547</v>
      </c>
      <c r="AF90">
        <v>227.98738857709699</v>
      </c>
      <c r="AG90">
        <v>227.28871026096201</v>
      </c>
      <c r="AH90">
        <v>227.015761750314</v>
      </c>
      <c r="AI90">
        <v>226.95689490692101</v>
      </c>
      <c r="AJ90">
        <v>227.235234807696</v>
      </c>
      <c r="AK90">
        <v>227.45628138759599</v>
      </c>
      <c r="AL90">
        <v>227.25555467653399</v>
      </c>
      <c r="AM90">
        <v>226.33181932719299</v>
      </c>
      <c r="AN90">
        <v>226.500748239736</v>
      </c>
      <c r="AO90">
        <v>227.105565137144</v>
      </c>
      <c r="AP90">
        <v>227.857936446238</v>
      </c>
      <c r="AQ90">
        <v>228.744578004163</v>
      </c>
      <c r="AR90">
        <v>228.89805282107901</v>
      </c>
      <c r="AS90">
        <v>227.291504274788</v>
      </c>
      <c r="AT90">
        <v>228.51211989311</v>
      </c>
      <c r="AU90">
        <v>228.671231364954</v>
      </c>
      <c r="AV90">
        <v>227.74380706163299</v>
      </c>
      <c r="AW90">
        <v>227.58097838226701</v>
      </c>
      <c r="AX90">
        <v>228.02287504536</v>
      </c>
      <c r="AY90">
        <v>226.57032030641901</v>
      </c>
      <c r="AZ90">
        <v>228.77224607757199</v>
      </c>
      <c r="BA90">
        <v>227.272522524458</v>
      </c>
      <c r="BB90">
        <v>239.14128686881301</v>
      </c>
      <c r="BC90">
        <v>247.51148199584799</v>
      </c>
      <c r="BD90">
        <v>253.683051873285</v>
      </c>
      <c r="BE90">
        <v>253.65317615162101</v>
      </c>
      <c r="BF90">
        <v>264.10680618715099</v>
      </c>
      <c r="BG90">
        <v>266.44362488543902</v>
      </c>
      <c r="BH90">
        <v>272.04226718529497</v>
      </c>
      <c r="BI90">
        <v>274.28732361493599</v>
      </c>
      <c r="BJ90">
        <v>259.45416029324002</v>
      </c>
      <c r="BK90">
        <v>270.58157837132097</v>
      </c>
      <c r="BL90">
        <v>268.497795422205</v>
      </c>
      <c r="BM90">
        <v>270.25280181079</v>
      </c>
      <c r="BN90">
        <v>271.72450448513899</v>
      </c>
      <c r="BO90">
        <v>279.44784793363402</v>
      </c>
      <c r="BP90">
        <v>278.39697830144098</v>
      </c>
      <c r="BQ90">
        <v>277.89064394461298</v>
      </c>
      <c r="BR90">
        <v>272.297560796597</v>
      </c>
      <c r="BS90">
        <v>270.75020942024099</v>
      </c>
      <c r="BT90">
        <v>267.49570380576699</v>
      </c>
      <c r="BU90">
        <v>262.675249295323</v>
      </c>
      <c r="BV90">
        <v>251.73586366064899</v>
      </c>
      <c r="BW90">
        <v>262.31138959737501</v>
      </c>
      <c r="BX90">
        <v>258.81408982060401</v>
      </c>
      <c r="BY90">
        <v>259.28642928894197</v>
      </c>
      <c r="BZ90">
        <v>256.13218288480903</v>
      </c>
      <c r="CA90">
        <v>254.05192921120201</v>
      </c>
      <c r="CB90">
        <v>247.381631462792</v>
      </c>
      <c r="CC90">
        <v>250.16187317011301</v>
      </c>
      <c r="CD90">
        <v>243.93581906423901</v>
      </c>
      <c r="CE90">
        <v>234.32717043033401</v>
      </c>
      <c r="CF90">
        <v>229.595743931275</v>
      </c>
      <c r="CG90">
        <v>227.490445189665</v>
      </c>
      <c r="CH90">
        <v>228.88779275681799</v>
      </c>
      <c r="CI90">
        <v>228.38553019470999</v>
      </c>
      <c r="CJ90">
        <v>228.19563761586201</v>
      </c>
      <c r="CK90">
        <v>227.923720413892</v>
      </c>
      <c r="CL90">
        <v>228.104197405593</v>
      </c>
      <c r="CM90">
        <v>228.141837149754</v>
      </c>
      <c r="CN90">
        <v>228.24591618067001</v>
      </c>
      <c r="CO90">
        <v>229.34624013365601</v>
      </c>
      <c r="CP90">
        <v>228.34477243572201</v>
      </c>
      <c r="CQ90">
        <v>228.55022861925801</v>
      </c>
      <c r="CR90">
        <v>228.98041208669301</v>
      </c>
      <c r="CS90">
        <v>227.61651596205601</v>
      </c>
      <c r="CT90">
        <v>227.91412034349401</v>
      </c>
      <c r="CU90">
        <v>228.63455327596199</v>
      </c>
      <c r="CV90">
        <v>226.713266658929</v>
      </c>
      <c r="CW90">
        <v>228.03479991372899</v>
      </c>
      <c r="CX90">
        <v>228.488338359853</v>
      </c>
      <c r="CY90">
        <v>227.955772542424</v>
      </c>
      <c r="CZ90">
        <v>227.75950878514499</v>
      </c>
      <c r="DA90">
        <v>227.551541647379</v>
      </c>
      <c r="DB90">
        <v>228.00890426318799</v>
      </c>
      <c r="DC90">
        <v>230.72857220186501</v>
      </c>
      <c r="DD90">
        <v>234.47892163860499</v>
      </c>
      <c r="DE90">
        <v>235.47288586099901</v>
      </c>
      <c r="DF90">
        <v>235.43840303329</v>
      </c>
      <c r="DG90">
        <v>235.16863136486899</v>
      </c>
      <c r="DH90">
        <v>236.26774165047101</v>
      </c>
      <c r="DI90">
        <v>236.53191823036499</v>
      </c>
      <c r="DJ90">
        <v>236.95116223436</v>
      </c>
      <c r="DK90">
        <v>236.00582611619899</v>
      </c>
      <c r="DL90">
        <v>236.826534367557</v>
      </c>
      <c r="DM90">
        <v>236.83948327523299</v>
      </c>
      <c r="DN90">
        <v>237.58783715957901</v>
      </c>
      <c r="DO90">
        <v>234.43348495706701</v>
      </c>
      <c r="DP90">
        <v>234.99993726953099</v>
      </c>
      <c r="DQ90">
        <v>234.93394226248299</v>
      </c>
      <c r="DR90">
        <v>238.44056262271999</v>
      </c>
    </row>
    <row r="91" spans="1:122" x14ac:dyDescent="0.25">
      <c r="A91">
        <v>1.0670748723416399</v>
      </c>
      <c r="B91">
        <v>235.15484890391301</v>
      </c>
      <c r="C91">
        <v>236.84819763769201</v>
      </c>
      <c r="D91">
        <v>234.52351046474399</v>
      </c>
      <c r="E91">
        <v>236.05685076231401</v>
      </c>
      <c r="F91">
        <v>234.44761324516099</v>
      </c>
      <c r="G91">
        <v>234.56054748101599</v>
      </c>
      <c r="H91">
        <v>233.65378271827001</v>
      </c>
      <c r="I91">
        <v>235.72980054554</v>
      </c>
      <c r="J91">
        <v>235.16721410234399</v>
      </c>
      <c r="K91">
        <v>234.67818470904501</v>
      </c>
      <c r="L91">
        <v>233.90568280556599</v>
      </c>
      <c r="M91">
        <v>234.99122423604001</v>
      </c>
      <c r="N91">
        <v>234.84692043094901</v>
      </c>
      <c r="O91">
        <v>234.629869066266</v>
      </c>
      <c r="P91">
        <v>234.28149262038201</v>
      </c>
      <c r="Q91">
        <v>234.50392964846199</v>
      </c>
      <c r="R91">
        <v>228.549085501588</v>
      </c>
      <c r="S91">
        <v>230.475108181097</v>
      </c>
      <c r="T91">
        <v>235.91169517273701</v>
      </c>
      <c r="U91">
        <v>236.20235834414899</v>
      </c>
      <c r="V91">
        <v>234.00598967463901</v>
      </c>
      <c r="W91">
        <v>228.20142489369101</v>
      </c>
      <c r="X91">
        <v>225.60889675502699</v>
      </c>
      <c r="Y91">
        <v>224.92932693113599</v>
      </c>
      <c r="Z91">
        <v>226.62026651331701</v>
      </c>
      <c r="AA91">
        <v>226.317279268177</v>
      </c>
      <c r="AB91">
        <v>227.32330507441199</v>
      </c>
      <c r="AC91">
        <v>227.48792945981299</v>
      </c>
      <c r="AD91">
        <v>225.930560565794</v>
      </c>
      <c r="AE91">
        <v>226.44772810415299</v>
      </c>
      <c r="AF91">
        <v>226.036824481895</v>
      </c>
      <c r="AG91">
        <v>226.14661640357301</v>
      </c>
      <c r="AH91">
        <v>225.96499044868199</v>
      </c>
      <c r="AI91">
        <v>225.34555999695701</v>
      </c>
      <c r="AJ91">
        <v>226.22575980117</v>
      </c>
      <c r="AK91">
        <v>226.562165490235</v>
      </c>
      <c r="AL91">
        <v>226.06347827828401</v>
      </c>
      <c r="AM91">
        <v>225.307110819016</v>
      </c>
      <c r="AN91">
        <v>224.90465159374199</v>
      </c>
      <c r="AO91">
        <v>226.18467897709399</v>
      </c>
      <c r="AP91">
        <v>226.595365675106</v>
      </c>
      <c r="AQ91">
        <v>226.89633993972899</v>
      </c>
      <c r="AR91">
        <v>227.135892854617</v>
      </c>
      <c r="AS91">
        <v>226.71545294045001</v>
      </c>
      <c r="AT91">
        <v>226.503107025953</v>
      </c>
      <c r="AU91">
        <v>225.71802644391499</v>
      </c>
      <c r="AV91">
        <v>227.452504087346</v>
      </c>
      <c r="AW91">
        <v>225.93589201442401</v>
      </c>
      <c r="AX91">
        <v>226.89841953413301</v>
      </c>
      <c r="AY91">
        <v>225.55209336701</v>
      </c>
      <c r="AZ91">
        <v>226.92070811485499</v>
      </c>
      <c r="BA91">
        <v>226.418029225288</v>
      </c>
      <c r="BB91">
        <v>237.087072591192</v>
      </c>
      <c r="BC91">
        <v>245.994140922871</v>
      </c>
      <c r="BD91">
        <v>252.029033811467</v>
      </c>
      <c r="BE91">
        <v>252.450404553932</v>
      </c>
      <c r="BF91">
        <v>263.00031847367501</v>
      </c>
      <c r="BG91">
        <v>265.393314750353</v>
      </c>
      <c r="BH91">
        <v>270.29512655255002</v>
      </c>
      <c r="BI91">
        <v>272.82502270243998</v>
      </c>
      <c r="BJ91">
        <v>258.858932982802</v>
      </c>
      <c r="BK91">
        <v>268.44503070090298</v>
      </c>
      <c r="BL91">
        <v>266.84429355040697</v>
      </c>
      <c r="BM91">
        <v>269.88785361829099</v>
      </c>
      <c r="BN91">
        <v>270.56823251983002</v>
      </c>
      <c r="BO91">
        <v>277.95949955760199</v>
      </c>
      <c r="BP91">
        <v>277.64613411066898</v>
      </c>
      <c r="BQ91">
        <v>276.81648112688799</v>
      </c>
      <c r="BR91">
        <v>270.77102862374602</v>
      </c>
      <c r="BS91">
        <v>269.09647045673398</v>
      </c>
      <c r="BT91">
        <v>265.85791342128499</v>
      </c>
      <c r="BU91">
        <v>260.45951873420103</v>
      </c>
      <c r="BV91">
        <v>250.141038681704</v>
      </c>
      <c r="BW91">
        <v>261.02959043130397</v>
      </c>
      <c r="BX91">
        <v>257.658354670535</v>
      </c>
      <c r="BY91">
        <v>257.70997837162997</v>
      </c>
      <c r="BZ91">
        <v>254.763345167495</v>
      </c>
      <c r="CA91">
        <v>252.52580394446699</v>
      </c>
      <c r="CB91">
        <v>245.584297024585</v>
      </c>
      <c r="CC91">
        <v>247.52126787041101</v>
      </c>
      <c r="CD91">
        <v>242.084284934002</v>
      </c>
      <c r="CE91">
        <v>232.989286109933</v>
      </c>
      <c r="CF91">
        <v>227.17528646706199</v>
      </c>
      <c r="CG91">
        <v>225.15662177774499</v>
      </c>
      <c r="CH91">
        <v>228.19042845527301</v>
      </c>
      <c r="CI91">
        <v>226.41144914243301</v>
      </c>
      <c r="CJ91">
        <v>226.199858148294</v>
      </c>
      <c r="CK91">
        <v>226.289246693319</v>
      </c>
      <c r="CL91">
        <v>226.56886614510799</v>
      </c>
      <c r="CM91">
        <v>226.589391393098</v>
      </c>
      <c r="CN91">
        <v>227.21792051172099</v>
      </c>
      <c r="CO91">
        <v>228.182971963428</v>
      </c>
      <c r="CP91">
        <v>227.35694098780399</v>
      </c>
      <c r="CQ91">
        <v>226.61115494466699</v>
      </c>
      <c r="CR91">
        <v>227.42549886935899</v>
      </c>
      <c r="CS91">
        <v>226.39646759436101</v>
      </c>
      <c r="CT91">
        <v>226.323647978617</v>
      </c>
      <c r="CU91">
        <v>226.29772550266301</v>
      </c>
      <c r="CV91">
        <v>225.21720125305001</v>
      </c>
      <c r="CW91">
        <v>227.634991427134</v>
      </c>
      <c r="CX91">
        <v>227.22784791128501</v>
      </c>
      <c r="CY91">
        <v>226.57468995973301</v>
      </c>
      <c r="CZ91">
        <v>226.055134429574</v>
      </c>
      <c r="DA91">
        <v>226.18674208932299</v>
      </c>
      <c r="DB91">
        <v>226.89402125277101</v>
      </c>
      <c r="DC91">
        <v>229.20182626522001</v>
      </c>
      <c r="DD91">
        <v>233.08052890665601</v>
      </c>
      <c r="DE91">
        <v>234.238004316955</v>
      </c>
      <c r="DF91">
        <v>233.705022360198</v>
      </c>
      <c r="DG91">
        <v>234.356906586565</v>
      </c>
      <c r="DH91">
        <v>235.087119037701</v>
      </c>
      <c r="DI91">
        <v>235.42682407329201</v>
      </c>
      <c r="DJ91">
        <v>235.57594121741801</v>
      </c>
      <c r="DK91">
        <v>234.679952293697</v>
      </c>
      <c r="DL91">
        <v>234.42308377530699</v>
      </c>
      <c r="DM91">
        <v>234.89837632878101</v>
      </c>
      <c r="DN91">
        <v>236.438298404156</v>
      </c>
      <c r="DO91">
        <v>233.76621192284901</v>
      </c>
      <c r="DP91">
        <v>233.20392836322</v>
      </c>
      <c r="DQ91">
        <v>233.31776894116899</v>
      </c>
      <c r="DR91">
        <v>236.064066537164</v>
      </c>
    </row>
    <row r="92" spans="1:122" x14ac:dyDescent="0.25">
      <c r="A92">
        <v>1.0765167341981801</v>
      </c>
      <c r="B92">
        <v>233.73516264784101</v>
      </c>
      <c r="C92">
        <v>235.28808826890099</v>
      </c>
      <c r="D92">
        <v>233.09334260377699</v>
      </c>
      <c r="E92">
        <v>233.794891856422</v>
      </c>
      <c r="F92">
        <v>232.30416781009001</v>
      </c>
      <c r="G92">
        <v>233.219742902223</v>
      </c>
      <c r="H92">
        <v>232.629440815012</v>
      </c>
      <c r="I92">
        <v>234.249769085233</v>
      </c>
      <c r="J92">
        <v>234.350638677072</v>
      </c>
      <c r="K92">
        <v>233.21886424361699</v>
      </c>
      <c r="L92">
        <v>232.09457983199701</v>
      </c>
      <c r="M92">
        <v>233.19693864771801</v>
      </c>
      <c r="N92">
        <v>232.95733182134401</v>
      </c>
      <c r="O92">
        <v>233.18483991276599</v>
      </c>
      <c r="P92">
        <v>232.608192839856</v>
      </c>
      <c r="Q92">
        <v>232.42877656652601</v>
      </c>
      <c r="R92">
        <v>227.535599151735</v>
      </c>
      <c r="S92">
        <v>227.85245146216499</v>
      </c>
      <c r="T92">
        <v>233.84068276520799</v>
      </c>
      <c r="U92">
        <v>234.68367734605101</v>
      </c>
      <c r="V92">
        <v>232.72724995358601</v>
      </c>
      <c r="W92">
        <v>225.13941416685901</v>
      </c>
      <c r="X92">
        <v>224.303038382279</v>
      </c>
      <c r="Y92">
        <v>223.22452939741299</v>
      </c>
      <c r="Z92">
        <v>224.63292390333899</v>
      </c>
      <c r="AA92">
        <v>224.59434078128001</v>
      </c>
      <c r="AB92">
        <v>225.52445100942899</v>
      </c>
      <c r="AC92">
        <v>225.420956172849</v>
      </c>
      <c r="AD92">
        <v>225.08342051076801</v>
      </c>
      <c r="AE92">
        <v>224.789818460519</v>
      </c>
      <c r="AF92">
        <v>225.23020197955501</v>
      </c>
      <c r="AG92">
        <v>224.76927712409301</v>
      </c>
      <c r="AH92">
        <v>224.929281664705</v>
      </c>
      <c r="AI92">
        <v>224.33012009360601</v>
      </c>
      <c r="AJ92">
        <v>225.301606834463</v>
      </c>
      <c r="AK92">
        <v>224.62802655020201</v>
      </c>
      <c r="AL92">
        <v>224.54496009431901</v>
      </c>
      <c r="AM92">
        <v>223.90062970628</v>
      </c>
      <c r="AN92">
        <v>223.73461581178501</v>
      </c>
      <c r="AO92">
        <v>224.66124210317</v>
      </c>
      <c r="AP92">
        <v>224.79123135769899</v>
      </c>
      <c r="AQ92">
        <v>225.91082781765499</v>
      </c>
      <c r="AR92">
        <v>226.00950526302799</v>
      </c>
      <c r="AS92">
        <v>225.63630458260101</v>
      </c>
      <c r="AT92">
        <v>225.110771238947</v>
      </c>
      <c r="AU92">
        <v>225.091886564238</v>
      </c>
      <c r="AV92">
        <v>225.986665281444</v>
      </c>
      <c r="AW92">
        <v>224.64349503063701</v>
      </c>
      <c r="AX92">
        <v>225.535465824612</v>
      </c>
      <c r="AY92">
        <v>225.090692346004</v>
      </c>
      <c r="AZ92">
        <v>225.61196420255101</v>
      </c>
      <c r="BA92">
        <v>224.17163264942701</v>
      </c>
      <c r="BB92">
        <v>235.39142686015299</v>
      </c>
      <c r="BC92">
        <v>244.36025435974199</v>
      </c>
      <c r="BD92">
        <v>250.93471662561299</v>
      </c>
      <c r="BE92">
        <v>250.347710804717</v>
      </c>
      <c r="BF92">
        <v>261.94799212165498</v>
      </c>
      <c r="BG92">
        <v>263.726510605155</v>
      </c>
      <c r="BH92">
        <v>268.42893729788699</v>
      </c>
      <c r="BI92">
        <v>270.94796960790899</v>
      </c>
      <c r="BJ92">
        <v>257.48164524182602</v>
      </c>
      <c r="BK92">
        <v>266.67312950937702</v>
      </c>
      <c r="BL92">
        <v>266.04292928037</v>
      </c>
      <c r="BM92">
        <v>268.01238957484998</v>
      </c>
      <c r="BN92">
        <v>268.53096401884397</v>
      </c>
      <c r="BO92">
        <v>276.66680208698801</v>
      </c>
      <c r="BP92">
        <v>276.30884717041403</v>
      </c>
      <c r="BQ92">
        <v>275.53823680907698</v>
      </c>
      <c r="BR92">
        <v>269.28406576761699</v>
      </c>
      <c r="BS92">
        <v>267.96072527977998</v>
      </c>
      <c r="BT92">
        <v>264.872685266914</v>
      </c>
      <c r="BU92">
        <v>259.56005266139601</v>
      </c>
      <c r="BV92">
        <v>249.077479432101</v>
      </c>
      <c r="BW92">
        <v>259.59333961329997</v>
      </c>
      <c r="BX92">
        <v>256.61761128020999</v>
      </c>
      <c r="BY92">
        <v>256.19555061597998</v>
      </c>
      <c r="BZ92">
        <v>253.131124394572</v>
      </c>
      <c r="CA92">
        <v>251.53515859010599</v>
      </c>
      <c r="CB92">
        <v>244.186548588824</v>
      </c>
      <c r="CC92">
        <v>246.150178434407</v>
      </c>
      <c r="CD92">
        <v>240.086873015099</v>
      </c>
      <c r="CE92">
        <v>230.82156007027001</v>
      </c>
      <c r="CF92">
        <v>226.17259070301299</v>
      </c>
      <c r="CG92">
        <v>224.236163101372</v>
      </c>
      <c r="CH92">
        <v>226.24337836895199</v>
      </c>
      <c r="CI92">
        <v>225.702210178569</v>
      </c>
      <c r="CJ92">
        <v>224.51850748439699</v>
      </c>
      <c r="CK92">
        <v>225.41791486781199</v>
      </c>
      <c r="CL92">
        <v>225.63606473538201</v>
      </c>
      <c r="CM92">
        <v>224.71703162882801</v>
      </c>
      <c r="CN92">
        <v>224.57035738749499</v>
      </c>
      <c r="CO92">
        <v>226.370082033014</v>
      </c>
      <c r="CP92">
        <v>226.388068913436</v>
      </c>
      <c r="CQ92">
        <v>225.600490701171</v>
      </c>
      <c r="CR92">
        <v>225.86276655802001</v>
      </c>
      <c r="CS92">
        <v>225.57199429188501</v>
      </c>
      <c r="CT92">
        <v>224.90304281119799</v>
      </c>
      <c r="CU92">
        <v>225.933414379411</v>
      </c>
      <c r="CV92">
        <v>223.915671172185</v>
      </c>
      <c r="CW92">
        <v>225.60444232275401</v>
      </c>
      <c r="CX92">
        <v>225.11967831733</v>
      </c>
      <c r="CY92">
        <v>225.31279388549399</v>
      </c>
      <c r="CZ92">
        <v>224.288062555587</v>
      </c>
      <c r="DA92">
        <v>224.74488024927601</v>
      </c>
      <c r="DB92">
        <v>225.688503067391</v>
      </c>
      <c r="DC92">
        <v>227.575220248215</v>
      </c>
      <c r="DD92">
        <v>231.72685561944499</v>
      </c>
      <c r="DE92">
        <v>232.28731998867599</v>
      </c>
      <c r="DF92">
        <v>231.90194742175299</v>
      </c>
      <c r="DG92">
        <v>232.66155325138999</v>
      </c>
      <c r="DH92">
        <v>233.54171448582099</v>
      </c>
      <c r="DI92">
        <v>233.68213668490901</v>
      </c>
      <c r="DJ92">
        <v>233.73856966050801</v>
      </c>
      <c r="DK92">
        <v>232.28698174107799</v>
      </c>
      <c r="DL92">
        <v>232.86025154405399</v>
      </c>
      <c r="DM92">
        <v>232.73086936486101</v>
      </c>
      <c r="DN92">
        <v>234.178734705571</v>
      </c>
      <c r="DO92">
        <v>232.322750603217</v>
      </c>
      <c r="DP92">
        <v>232.18981274852101</v>
      </c>
      <c r="DQ92">
        <v>231.92809036778101</v>
      </c>
      <c r="DR92">
        <v>233.49649020184299</v>
      </c>
    </row>
    <row r="93" spans="1:122" x14ac:dyDescent="0.25">
      <c r="A93">
        <v>1.08595859605472</v>
      </c>
      <c r="B93">
        <v>232.80294411818099</v>
      </c>
      <c r="C93">
        <v>233.23902909853101</v>
      </c>
      <c r="D93">
        <v>231.74182965698901</v>
      </c>
      <c r="E93">
        <v>232.522015025624</v>
      </c>
      <c r="F93">
        <v>231.35336731517901</v>
      </c>
      <c r="G93">
        <v>230.752013392278</v>
      </c>
      <c r="H93">
        <v>231.238034792891</v>
      </c>
      <c r="I93">
        <v>232.02761194332899</v>
      </c>
      <c r="J93">
        <v>232.563052529462</v>
      </c>
      <c r="K93">
        <v>230.74960276802</v>
      </c>
      <c r="L93">
        <v>231.08639034687599</v>
      </c>
      <c r="M93">
        <v>230.80091613649799</v>
      </c>
      <c r="N93">
        <v>231.28970896006001</v>
      </c>
      <c r="O93">
        <v>231.19621785331799</v>
      </c>
      <c r="P93">
        <v>231.93252127337601</v>
      </c>
      <c r="Q93">
        <v>231.47460217177701</v>
      </c>
      <c r="R93">
        <v>226.33930431124901</v>
      </c>
      <c r="S93">
        <v>226.49831491745499</v>
      </c>
      <c r="T93">
        <v>232.09626982619201</v>
      </c>
      <c r="U93">
        <v>232.35051300959401</v>
      </c>
      <c r="V93">
        <v>230.47065727306401</v>
      </c>
      <c r="W93">
        <v>223.11218906809</v>
      </c>
      <c r="X93">
        <v>223.31690609367701</v>
      </c>
      <c r="Y93">
        <v>221.51475905911499</v>
      </c>
      <c r="Z93">
        <v>223.58302573069901</v>
      </c>
      <c r="AA93">
        <v>221.57392812907599</v>
      </c>
      <c r="AB93">
        <v>223.648191639233</v>
      </c>
      <c r="AC93">
        <v>224.25176875579299</v>
      </c>
      <c r="AD93">
        <v>223.71434069383599</v>
      </c>
      <c r="AE93">
        <v>223.14277249768099</v>
      </c>
      <c r="AF93">
        <v>223.770235365883</v>
      </c>
      <c r="AG93">
        <v>223.19132930724001</v>
      </c>
      <c r="AH93">
        <v>223.39934930364899</v>
      </c>
      <c r="AI93">
        <v>222.235415766057</v>
      </c>
      <c r="AJ93">
        <v>223.434609527861</v>
      </c>
      <c r="AK93">
        <v>223.53234826800599</v>
      </c>
      <c r="AL93">
        <v>222.80258713047101</v>
      </c>
      <c r="AM93">
        <v>222.10323778048701</v>
      </c>
      <c r="AN93">
        <v>222.12657993585799</v>
      </c>
      <c r="AO93">
        <v>223.44199008515201</v>
      </c>
      <c r="AP93">
        <v>223.55717000937099</v>
      </c>
      <c r="AQ93">
        <v>224.50343249046301</v>
      </c>
      <c r="AR93">
        <v>224.29624364857801</v>
      </c>
      <c r="AS93">
        <v>224.30635829023299</v>
      </c>
      <c r="AT93">
        <v>223.97179129517701</v>
      </c>
      <c r="AU93">
        <v>224.358111835942</v>
      </c>
      <c r="AV93">
        <v>223.83975372006199</v>
      </c>
      <c r="AW93">
        <v>222.97005655979899</v>
      </c>
      <c r="AX93">
        <v>224.37253719271399</v>
      </c>
      <c r="AY93">
        <v>223.56631807618299</v>
      </c>
      <c r="AZ93">
        <v>224.433975173645</v>
      </c>
      <c r="BA93">
        <v>222.94539625777799</v>
      </c>
      <c r="BB93">
        <v>234.05557849954701</v>
      </c>
      <c r="BC93">
        <v>243.22918825654</v>
      </c>
      <c r="BD93">
        <v>249.17627273883099</v>
      </c>
      <c r="BE93">
        <v>248.933126947424</v>
      </c>
      <c r="BF93">
        <v>260.42346665174102</v>
      </c>
      <c r="BG93">
        <v>261.658571281543</v>
      </c>
      <c r="BH93">
        <v>267.72562825089301</v>
      </c>
      <c r="BI93">
        <v>269.952541112284</v>
      </c>
      <c r="BJ93">
        <v>255.58587974882201</v>
      </c>
      <c r="BK93">
        <v>266.61615892829099</v>
      </c>
      <c r="BL93">
        <v>264.80617774310099</v>
      </c>
      <c r="BM93">
        <v>266.76868809990401</v>
      </c>
      <c r="BN93">
        <v>267.48624053506597</v>
      </c>
      <c r="BO93">
        <v>274.944938308632</v>
      </c>
      <c r="BP93">
        <v>274.83714917825199</v>
      </c>
      <c r="BQ93">
        <v>274.36856794698002</v>
      </c>
      <c r="BR93">
        <v>267.27862247701398</v>
      </c>
      <c r="BS93">
        <v>266.41390756629602</v>
      </c>
      <c r="BT93">
        <v>263.36473400847899</v>
      </c>
      <c r="BU93">
        <v>257.995449243481</v>
      </c>
      <c r="BV93">
        <v>246.918683700077</v>
      </c>
      <c r="BW93">
        <v>258.31770788943601</v>
      </c>
      <c r="BX93">
        <v>254.809146474855</v>
      </c>
      <c r="BY93">
        <v>255.47045743182699</v>
      </c>
      <c r="BZ93">
        <v>251.95077492644401</v>
      </c>
      <c r="CA93">
        <v>249.897622859824</v>
      </c>
      <c r="CB93">
        <v>243.181594164741</v>
      </c>
      <c r="CC93">
        <v>244.402325459054</v>
      </c>
      <c r="CD93">
        <v>238.75971918053901</v>
      </c>
      <c r="CE93">
        <v>229.36672241297401</v>
      </c>
      <c r="CF93">
        <v>224.97753880999699</v>
      </c>
      <c r="CG93">
        <v>223.63460321564901</v>
      </c>
      <c r="CH93">
        <v>224.361721128992</v>
      </c>
      <c r="CI93">
        <v>224.05870282082901</v>
      </c>
      <c r="CJ93">
        <v>223.17944941716499</v>
      </c>
      <c r="CK93">
        <v>223.848559688693</v>
      </c>
      <c r="CL93">
        <v>223.864386566391</v>
      </c>
      <c r="CM93">
        <v>223.699444864752</v>
      </c>
      <c r="CN93">
        <v>223.36589550122</v>
      </c>
      <c r="CO93">
        <v>224.77353018933999</v>
      </c>
      <c r="CP93">
        <v>224.64008649604301</v>
      </c>
      <c r="CQ93">
        <v>224.104810895469</v>
      </c>
      <c r="CR93">
        <v>224.40699718269499</v>
      </c>
      <c r="CS93">
        <v>223.30109891793501</v>
      </c>
      <c r="CT93">
        <v>223.44551214010599</v>
      </c>
      <c r="CU93">
        <v>224.184028548887</v>
      </c>
      <c r="CV93">
        <v>223.326177442827</v>
      </c>
      <c r="CW93">
        <v>223.56804857510599</v>
      </c>
      <c r="CX93">
        <v>224.323468234476</v>
      </c>
      <c r="CY93">
        <v>223.74434747549901</v>
      </c>
      <c r="CZ93">
        <v>223.88960791672</v>
      </c>
      <c r="DA93">
        <v>222.540100346039</v>
      </c>
      <c r="DB93">
        <v>224.740089890554</v>
      </c>
      <c r="DC93">
        <v>226.79273891609299</v>
      </c>
      <c r="DD93">
        <v>230.406536611571</v>
      </c>
      <c r="DE93">
        <v>231.32556683808599</v>
      </c>
      <c r="DF93">
        <v>230.69167894990301</v>
      </c>
      <c r="DG93">
        <v>230.58561677291601</v>
      </c>
      <c r="DH93">
        <v>231.79158585086</v>
      </c>
      <c r="DI93">
        <v>231.76238227365201</v>
      </c>
      <c r="DJ93">
        <v>231.677981131281</v>
      </c>
      <c r="DK93">
        <v>230.526635031175</v>
      </c>
      <c r="DL93">
        <v>231.42844684890801</v>
      </c>
      <c r="DM93">
        <v>230.857358339521</v>
      </c>
      <c r="DN93">
        <v>231.77075803032</v>
      </c>
      <c r="DO93">
        <v>230.35644158351701</v>
      </c>
      <c r="DP93">
        <v>229.936630758642</v>
      </c>
      <c r="DQ93">
        <v>230.408512659862</v>
      </c>
      <c r="DR93">
        <v>231.875674578862</v>
      </c>
    </row>
    <row r="94" spans="1:122" x14ac:dyDescent="0.25">
      <c r="A94">
        <v>1.09540045791126</v>
      </c>
      <c r="B94">
        <v>230.98863678902501</v>
      </c>
      <c r="C94">
        <v>231.38535911322401</v>
      </c>
      <c r="D94">
        <v>230.36111551469901</v>
      </c>
      <c r="E94">
        <v>230.444959979858</v>
      </c>
      <c r="F94">
        <v>229.79916498854999</v>
      </c>
      <c r="G94">
        <v>229.352271462094</v>
      </c>
      <c r="H94">
        <v>229.97441638467501</v>
      </c>
      <c r="I94">
        <v>229.56523517725799</v>
      </c>
      <c r="J94">
        <v>230.56248242060499</v>
      </c>
      <c r="K94">
        <v>228.974015572263</v>
      </c>
      <c r="L94">
        <v>229.37625269455401</v>
      </c>
      <c r="M94">
        <v>229.49615711317199</v>
      </c>
      <c r="N94">
        <v>229.80537750302199</v>
      </c>
      <c r="O94">
        <v>229.79055787946899</v>
      </c>
      <c r="P94">
        <v>230.384295448605</v>
      </c>
      <c r="Q94">
        <v>230.232876408989</v>
      </c>
      <c r="R94">
        <v>225.022676209015</v>
      </c>
      <c r="S94">
        <v>225.00833055560599</v>
      </c>
      <c r="T94">
        <v>230.86869663569701</v>
      </c>
      <c r="U94">
        <v>230.07684616180899</v>
      </c>
      <c r="V94">
        <v>228.09136819462</v>
      </c>
      <c r="W94">
        <v>222.40070706804599</v>
      </c>
      <c r="X94">
        <v>221.49685921512801</v>
      </c>
      <c r="Y94">
        <v>219.85335620823801</v>
      </c>
      <c r="Z94">
        <v>223.154312859469</v>
      </c>
      <c r="AA94">
        <v>221.72179400609599</v>
      </c>
      <c r="AB94">
        <v>222.366539348255</v>
      </c>
      <c r="AC94">
        <v>223.69739472657</v>
      </c>
      <c r="AD94">
        <v>222.719351901952</v>
      </c>
      <c r="AE94">
        <v>221.32353468280601</v>
      </c>
      <c r="AF94">
        <v>222.264793494515</v>
      </c>
      <c r="AG94">
        <v>222.121641309811</v>
      </c>
      <c r="AH94">
        <v>221.64625811713401</v>
      </c>
      <c r="AI94">
        <v>220.70110091316201</v>
      </c>
      <c r="AJ94">
        <v>222.266726188614</v>
      </c>
      <c r="AK94">
        <v>221.90725679998801</v>
      </c>
      <c r="AL94">
        <v>222.21279661256401</v>
      </c>
      <c r="AM94">
        <v>220.725387649873</v>
      </c>
      <c r="AN94">
        <v>220.98385775435301</v>
      </c>
      <c r="AO94">
        <v>221.651337123291</v>
      </c>
      <c r="AP94">
        <v>222.433775814547</v>
      </c>
      <c r="AQ94">
        <v>223.15486764060699</v>
      </c>
      <c r="AR94">
        <v>222.81778108165801</v>
      </c>
      <c r="AS94">
        <v>222.11155617809999</v>
      </c>
      <c r="AT94">
        <v>222.69401098008399</v>
      </c>
      <c r="AU94">
        <v>222.86352568617701</v>
      </c>
      <c r="AV94">
        <v>221.89547146566599</v>
      </c>
      <c r="AW94">
        <v>221.740953510721</v>
      </c>
      <c r="AX94">
        <v>222.67456340845001</v>
      </c>
      <c r="AY94">
        <v>221.26703160809001</v>
      </c>
      <c r="AZ94">
        <v>224.13723937127901</v>
      </c>
      <c r="BA94">
        <v>221.82825042092301</v>
      </c>
      <c r="BB94">
        <v>233.42825180501899</v>
      </c>
      <c r="BC94">
        <v>241.72627904574401</v>
      </c>
      <c r="BD94">
        <v>248.08155651880199</v>
      </c>
      <c r="BE94">
        <v>248.62369255355699</v>
      </c>
      <c r="BF94">
        <v>259.60483089212602</v>
      </c>
      <c r="BG94">
        <v>260.14965845301998</v>
      </c>
      <c r="BH94">
        <v>265.90328724948102</v>
      </c>
      <c r="BI94">
        <v>268.97273097246699</v>
      </c>
      <c r="BJ94">
        <v>254.21225230682899</v>
      </c>
      <c r="BK94">
        <v>264.97088602193298</v>
      </c>
      <c r="BL94">
        <v>263.38980548313702</v>
      </c>
      <c r="BM94">
        <v>265.983631253851</v>
      </c>
      <c r="BN94">
        <v>266.41312159035198</v>
      </c>
      <c r="BO94">
        <v>274.284212522654</v>
      </c>
      <c r="BP94">
        <v>273.79874614358903</v>
      </c>
      <c r="BQ94">
        <v>273.79398009249297</v>
      </c>
      <c r="BR94">
        <v>266.14528662920497</v>
      </c>
      <c r="BS94">
        <v>265.48427747534902</v>
      </c>
      <c r="BT94">
        <v>262.619005852383</v>
      </c>
      <c r="BU94">
        <v>256.15240731353799</v>
      </c>
      <c r="BV94">
        <v>245.92521205758399</v>
      </c>
      <c r="BW94">
        <v>256.89794273849901</v>
      </c>
      <c r="BX94">
        <v>254.21224945247701</v>
      </c>
      <c r="BY94">
        <v>253.865440458488</v>
      </c>
      <c r="BZ94">
        <v>251.38642305293999</v>
      </c>
      <c r="CA94">
        <v>249.55119371351401</v>
      </c>
      <c r="CB94">
        <v>241.71439145522999</v>
      </c>
      <c r="CC94">
        <v>243.05237084287899</v>
      </c>
      <c r="CD94">
        <v>238.323902060677</v>
      </c>
      <c r="CE94">
        <v>228.45802330065899</v>
      </c>
      <c r="CF94">
        <v>223.36313830028499</v>
      </c>
      <c r="CG94">
        <v>222.08912697390301</v>
      </c>
      <c r="CH94">
        <v>222.43071947150801</v>
      </c>
      <c r="CI94">
        <v>222.512479451551</v>
      </c>
      <c r="CJ94">
        <v>222.355351698427</v>
      </c>
      <c r="CK94">
        <v>222.274197810532</v>
      </c>
      <c r="CL94">
        <v>222.52437466315999</v>
      </c>
      <c r="CM94">
        <v>221.79557511068501</v>
      </c>
      <c r="CN94">
        <v>221.521727718298</v>
      </c>
      <c r="CO94">
        <v>223.408947329049</v>
      </c>
      <c r="CP94">
        <v>222.14833812766599</v>
      </c>
      <c r="CQ94">
        <v>222.208052076927</v>
      </c>
      <c r="CR94">
        <v>222.855705330907</v>
      </c>
      <c r="CS94">
        <v>222.174900474856</v>
      </c>
      <c r="CT94">
        <v>222.51179496059601</v>
      </c>
      <c r="CU94">
        <v>222.72295241594099</v>
      </c>
      <c r="CV94">
        <v>222.02428993772401</v>
      </c>
      <c r="CW94">
        <v>221.51321008712</v>
      </c>
      <c r="CX94">
        <v>222.708960855578</v>
      </c>
      <c r="CY94">
        <v>222.11784130013601</v>
      </c>
      <c r="CZ94">
        <v>221.73116272995699</v>
      </c>
      <c r="DA94">
        <v>221.81771531580699</v>
      </c>
      <c r="DB94">
        <v>222.46053994524601</v>
      </c>
      <c r="DC94">
        <v>224.55723774349099</v>
      </c>
      <c r="DD94">
        <v>227.99722123004099</v>
      </c>
      <c r="DE94">
        <v>229.57734176887101</v>
      </c>
      <c r="DF94">
        <v>228.50118722126501</v>
      </c>
      <c r="DG94">
        <v>229.18449979583701</v>
      </c>
      <c r="DH94">
        <v>230.79792320504799</v>
      </c>
      <c r="DI94">
        <v>230.02983770626099</v>
      </c>
      <c r="DJ94">
        <v>230.064818446521</v>
      </c>
      <c r="DK94">
        <v>228.739688736669</v>
      </c>
      <c r="DL94">
        <v>230.10639870194001</v>
      </c>
      <c r="DM94">
        <v>228.941246313064</v>
      </c>
      <c r="DN94">
        <v>228.96115145329401</v>
      </c>
      <c r="DO94">
        <v>229.749569049293</v>
      </c>
      <c r="DP94">
        <v>228.533606989525</v>
      </c>
      <c r="DQ94">
        <v>228.09879605399701</v>
      </c>
      <c r="DR94">
        <v>230.54436099830201</v>
      </c>
    </row>
    <row r="95" spans="1:122" x14ac:dyDescent="0.25">
      <c r="A95">
        <v>1.1048423197677999</v>
      </c>
      <c r="B95">
        <v>228.859453403819</v>
      </c>
      <c r="C95">
        <v>229.96925775039301</v>
      </c>
      <c r="D95">
        <v>228.75394611388199</v>
      </c>
      <c r="E95">
        <v>228.68857962593299</v>
      </c>
      <c r="F95">
        <v>228.359510867674</v>
      </c>
      <c r="G95">
        <v>228.29698829474401</v>
      </c>
      <c r="H95">
        <v>228.738928901626</v>
      </c>
      <c r="I95">
        <v>227.90417368861401</v>
      </c>
      <c r="J95">
        <v>228.47056987353699</v>
      </c>
      <c r="K95">
        <v>228.46118305319999</v>
      </c>
      <c r="L95">
        <v>228.08066304114499</v>
      </c>
      <c r="M95">
        <v>228.867195933755</v>
      </c>
      <c r="N95">
        <v>228.686141179678</v>
      </c>
      <c r="O95">
        <v>228.72042017736101</v>
      </c>
      <c r="P95">
        <v>228.587299636604</v>
      </c>
      <c r="Q95">
        <v>228.78110832449201</v>
      </c>
      <c r="R95">
        <v>223.81577899302201</v>
      </c>
      <c r="S95">
        <v>223.35892295964501</v>
      </c>
      <c r="T95">
        <v>229.56760880568001</v>
      </c>
      <c r="U95">
        <v>229.20039736083399</v>
      </c>
      <c r="V95">
        <v>226.99136515432801</v>
      </c>
      <c r="W95">
        <v>221.339187421178</v>
      </c>
      <c r="X95">
        <v>220.193972093349</v>
      </c>
      <c r="Y95">
        <v>218.69307206792999</v>
      </c>
      <c r="Z95">
        <v>221.02276866160301</v>
      </c>
      <c r="AA95">
        <v>220.23101970353</v>
      </c>
      <c r="AB95">
        <v>220.74703289503901</v>
      </c>
      <c r="AC95">
        <v>221.83787769689999</v>
      </c>
      <c r="AD95">
        <v>221.73301274160801</v>
      </c>
      <c r="AE95">
        <v>219.42614717743501</v>
      </c>
      <c r="AF95">
        <v>220.56087996654</v>
      </c>
      <c r="AG95">
        <v>220.46418647020701</v>
      </c>
      <c r="AH95">
        <v>220.13073042420501</v>
      </c>
      <c r="AI95">
        <v>219.79708576483901</v>
      </c>
      <c r="AJ95">
        <v>221.239800847027</v>
      </c>
      <c r="AK95">
        <v>220.96324932853099</v>
      </c>
      <c r="AL95">
        <v>220.037760358941</v>
      </c>
      <c r="AM95">
        <v>219.84682740277</v>
      </c>
      <c r="AN95">
        <v>219.58075296808099</v>
      </c>
      <c r="AO95">
        <v>220.25510500557201</v>
      </c>
      <c r="AP95">
        <v>220.47885902916599</v>
      </c>
      <c r="AQ95">
        <v>221.80896205307801</v>
      </c>
      <c r="AR95">
        <v>221.098984771076</v>
      </c>
      <c r="AS95">
        <v>221.32485687544701</v>
      </c>
      <c r="AT95">
        <v>221.582218136074</v>
      </c>
      <c r="AU95">
        <v>221.11246134187201</v>
      </c>
      <c r="AV95">
        <v>220.004898309618</v>
      </c>
      <c r="AW95">
        <v>220.90451561715901</v>
      </c>
      <c r="AX95">
        <v>220.98831067043699</v>
      </c>
      <c r="AY95">
        <v>219.513589345627</v>
      </c>
      <c r="AZ95">
        <v>222.01437704512799</v>
      </c>
      <c r="BA95">
        <v>220.296256524483</v>
      </c>
      <c r="BB95">
        <v>232.20629036606201</v>
      </c>
      <c r="BC95">
        <v>240.50075429092601</v>
      </c>
      <c r="BD95">
        <v>247.50016961925601</v>
      </c>
      <c r="BE95">
        <v>247.826810706907</v>
      </c>
      <c r="BF95">
        <v>257.95279288986097</v>
      </c>
      <c r="BG95">
        <v>258.94653680722399</v>
      </c>
      <c r="BH95">
        <v>264.76259564633898</v>
      </c>
      <c r="BI95">
        <v>267.83583128876802</v>
      </c>
      <c r="BJ95">
        <v>253.571168054629</v>
      </c>
      <c r="BK95">
        <v>264.08162905071998</v>
      </c>
      <c r="BL95">
        <v>261.65436138832303</v>
      </c>
      <c r="BM95">
        <v>264.27452980587702</v>
      </c>
      <c r="BN95">
        <v>265.40082183870402</v>
      </c>
      <c r="BO95">
        <v>273.59751092056098</v>
      </c>
      <c r="BP95">
        <v>272.63018367785997</v>
      </c>
      <c r="BQ95">
        <v>271.57117245841499</v>
      </c>
      <c r="BR95">
        <v>266.237826306633</v>
      </c>
      <c r="BS95">
        <v>264.562337943854</v>
      </c>
      <c r="BT95">
        <v>262.01483708023699</v>
      </c>
      <c r="BU95">
        <v>254.62326182235799</v>
      </c>
      <c r="BV95">
        <v>245.394144904429</v>
      </c>
      <c r="BW95">
        <v>256.02294755519</v>
      </c>
      <c r="BX95">
        <v>252.39859845299301</v>
      </c>
      <c r="BY95">
        <v>252.157105361726</v>
      </c>
      <c r="BZ95">
        <v>249.815146976904</v>
      </c>
      <c r="CA95">
        <v>248.13267169331701</v>
      </c>
      <c r="CB95">
        <v>239.78890811474901</v>
      </c>
      <c r="CC95">
        <v>242.42403830898499</v>
      </c>
      <c r="CD95">
        <v>237.01532650944</v>
      </c>
      <c r="CE95">
        <v>226.713303149636</v>
      </c>
      <c r="CF95">
        <v>221.673637633411</v>
      </c>
      <c r="CG95">
        <v>220.37348315257699</v>
      </c>
      <c r="CH95">
        <v>221.24827556735701</v>
      </c>
      <c r="CI95">
        <v>220.82507551774299</v>
      </c>
      <c r="CJ95">
        <v>221.16816448589199</v>
      </c>
      <c r="CK95">
        <v>220.91687519975801</v>
      </c>
      <c r="CL95">
        <v>220.38250612712901</v>
      </c>
      <c r="CM95">
        <v>220.747103921134</v>
      </c>
      <c r="CN95">
        <v>220.528714001623</v>
      </c>
      <c r="CO95">
        <v>222.39310219492</v>
      </c>
      <c r="CP95">
        <v>222.111233020253</v>
      </c>
      <c r="CQ95">
        <v>220.56679987668701</v>
      </c>
      <c r="CR95">
        <v>221.613412298404</v>
      </c>
      <c r="CS95">
        <v>220.97332579018999</v>
      </c>
      <c r="CT95">
        <v>221.164272659207</v>
      </c>
      <c r="CU95">
        <v>221.67414058425999</v>
      </c>
      <c r="CV95">
        <v>220.52314401156099</v>
      </c>
      <c r="CW95">
        <v>220.93404365299</v>
      </c>
      <c r="CX95">
        <v>220.89757279537099</v>
      </c>
      <c r="CY95">
        <v>221.44656205982</v>
      </c>
      <c r="CZ95">
        <v>220.14848035901099</v>
      </c>
      <c r="DA95">
        <v>220.06062759679401</v>
      </c>
      <c r="DB95">
        <v>221.084545885246</v>
      </c>
      <c r="DC95">
        <v>222.79878809289499</v>
      </c>
      <c r="DD95">
        <v>225.62648578560999</v>
      </c>
      <c r="DE95">
        <v>227.58358625112299</v>
      </c>
      <c r="DF95">
        <v>227.77594431716099</v>
      </c>
      <c r="DG95">
        <v>227.56353943511101</v>
      </c>
      <c r="DH95">
        <v>228.30409724675499</v>
      </c>
      <c r="DI95">
        <v>228.213549142278</v>
      </c>
      <c r="DJ95">
        <v>229.18855786776101</v>
      </c>
      <c r="DK95">
        <v>227.10094890251099</v>
      </c>
      <c r="DL95">
        <v>227.99242787029499</v>
      </c>
      <c r="DM95">
        <v>227.92551056593899</v>
      </c>
      <c r="DN95">
        <v>229.09827696772601</v>
      </c>
      <c r="DO95">
        <v>228.20829808697701</v>
      </c>
      <c r="DP95">
        <v>227.06430804568899</v>
      </c>
      <c r="DQ95">
        <v>227.09652286172101</v>
      </c>
      <c r="DR95">
        <v>228.77051756282501</v>
      </c>
    </row>
    <row r="96" spans="1:122" x14ac:dyDescent="0.25">
      <c r="A96">
        <v>1.1142841816243401</v>
      </c>
      <c r="B96">
        <v>227.89484884860801</v>
      </c>
      <c r="C96">
        <v>227.73570831949201</v>
      </c>
      <c r="D96">
        <v>227.199515876162</v>
      </c>
      <c r="E96">
        <v>227.40708571439799</v>
      </c>
      <c r="F96">
        <v>226.88023877947501</v>
      </c>
      <c r="G96">
        <v>226.690568816666</v>
      </c>
      <c r="H96">
        <v>227.05044338883201</v>
      </c>
      <c r="I96">
        <v>226.494944802872</v>
      </c>
      <c r="J96">
        <v>226.98990574649901</v>
      </c>
      <c r="K96">
        <v>226.33056399771601</v>
      </c>
      <c r="L96">
        <v>226.45762649154199</v>
      </c>
      <c r="M96">
        <v>227.84492183166401</v>
      </c>
      <c r="N96">
        <v>226.87092821093</v>
      </c>
      <c r="O96">
        <v>226.808012799925</v>
      </c>
      <c r="P96">
        <v>227.03104574746001</v>
      </c>
      <c r="Q96">
        <v>226.41364487033599</v>
      </c>
      <c r="R96">
        <v>222.54675224729601</v>
      </c>
      <c r="S96">
        <v>222.72569839161301</v>
      </c>
      <c r="T96">
        <v>228.51786095454301</v>
      </c>
      <c r="U96">
        <v>228.18096228402499</v>
      </c>
      <c r="V96">
        <v>226.19906545569799</v>
      </c>
      <c r="W96">
        <v>220.130009700302</v>
      </c>
      <c r="X96">
        <v>219.40547672715101</v>
      </c>
      <c r="Y96">
        <v>216.868026081328</v>
      </c>
      <c r="Z96">
        <v>219.997982769365</v>
      </c>
      <c r="AA96">
        <v>218.79443099923401</v>
      </c>
      <c r="AB96">
        <v>219.752393576836</v>
      </c>
      <c r="AC96">
        <v>219.86844210945</v>
      </c>
      <c r="AD96">
        <v>220.77321107185301</v>
      </c>
      <c r="AE96">
        <v>218.80125231730099</v>
      </c>
      <c r="AF96">
        <v>218.40088594900601</v>
      </c>
      <c r="AG96">
        <v>219.109889119184</v>
      </c>
      <c r="AH96">
        <v>218.528157657024</v>
      </c>
      <c r="AI96">
        <v>218.66686247221</v>
      </c>
      <c r="AJ96">
        <v>219.38678251135201</v>
      </c>
      <c r="AK96">
        <v>218.97823921365699</v>
      </c>
      <c r="AL96">
        <v>218.74308857762901</v>
      </c>
      <c r="AM96">
        <v>218.841597899221</v>
      </c>
      <c r="AN96">
        <v>218.22067082383401</v>
      </c>
      <c r="AO96">
        <v>219.94098467846601</v>
      </c>
      <c r="AP96">
        <v>218.65521337432401</v>
      </c>
      <c r="AQ96">
        <v>220.74540628396801</v>
      </c>
      <c r="AR96">
        <v>220.18975749327899</v>
      </c>
      <c r="AS96">
        <v>220.167741473783</v>
      </c>
      <c r="AT96">
        <v>220.12056817503299</v>
      </c>
      <c r="AU96">
        <v>219.93473639349199</v>
      </c>
      <c r="AV96">
        <v>218.915181068013</v>
      </c>
      <c r="AW96">
        <v>219.709098038619</v>
      </c>
      <c r="AX96">
        <v>219.79045594162</v>
      </c>
      <c r="AY96">
        <v>218.45068313012999</v>
      </c>
      <c r="AZ96">
        <v>219.86085595083401</v>
      </c>
      <c r="BA96">
        <v>218.92164767267499</v>
      </c>
      <c r="BB96">
        <v>231.33877492056899</v>
      </c>
      <c r="BC96">
        <v>239.97405451756799</v>
      </c>
      <c r="BD96">
        <v>245.672655670247</v>
      </c>
      <c r="BE96">
        <v>246.115284435463</v>
      </c>
      <c r="BF96">
        <v>257.08485111790202</v>
      </c>
      <c r="BG96">
        <v>258.149872410417</v>
      </c>
      <c r="BH96">
        <v>264.046161965051</v>
      </c>
      <c r="BI96">
        <v>266.49320879572502</v>
      </c>
      <c r="BJ96">
        <v>252.413384316623</v>
      </c>
      <c r="BK96">
        <v>262.43186289102903</v>
      </c>
      <c r="BL96">
        <v>261.13562067588799</v>
      </c>
      <c r="BM96">
        <v>263.61773870898298</v>
      </c>
      <c r="BN96">
        <v>263.38942481553801</v>
      </c>
      <c r="BO96">
        <v>272.57347875564898</v>
      </c>
      <c r="BP96">
        <v>271.95023961794601</v>
      </c>
      <c r="BQ96">
        <v>270.762979871158</v>
      </c>
      <c r="BR96">
        <v>264.17865317930898</v>
      </c>
      <c r="BS96">
        <v>263.30110961070898</v>
      </c>
      <c r="BT96">
        <v>260.20291662896301</v>
      </c>
      <c r="BU96">
        <v>253.24278940741499</v>
      </c>
      <c r="BV96">
        <v>244.176449986134</v>
      </c>
      <c r="BW96">
        <v>255.347316230291</v>
      </c>
      <c r="BX96">
        <v>251.37108957725201</v>
      </c>
      <c r="BY96">
        <v>251.20684763294599</v>
      </c>
      <c r="BZ96">
        <v>248.17942049850899</v>
      </c>
      <c r="CA96">
        <v>247.37552385550899</v>
      </c>
      <c r="CB96">
        <v>239.391906882418</v>
      </c>
      <c r="CC96">
        <v>241.45710191199601</v>
      </c>
      <c r="CD96">
        <v>236.008863633907</v>
      </c>
      <c r="CE96">
        <v>225.18229869018799</v>
      </c>
      <c r="CF96">
        <v>219.942334673912</v>
      </c>
      <c r="CG96">
        <v>218.495170483446</v>
      </c>
      <c r="CH96">
        <v>219.67567780503401</v>
      </c>
      <c r="CI96">
        <v>219.27096572459001</v>
      </c>
      <c r="CJ96">
        <v>219.89411309361</v>
      </c>
      <c r="CK96">
        <v>219.565655934483</v>
      </c>
      <c r="CL96">
        <v>219.63361876246699</v>
      </c>
      <c r="CM96">
        <v>219.12262140731499</v>
      </c>
      <c r="CN96">
        <v>219.16712463928201</v>
      </c>
      <c r="CO96">
        <v>220.84948721145599</v>
      </c>
      <c r="CP96">
        <v>221.59376365634699</v>
      </c>
      <c r="CQ96">
        <v>220.10417539454801</v>
      </c>
      <c r="CR96">
        <v>220.08145112794401</v>
      </c>
      <c r="CS96">
        <v>219.17149014590501</v>
      </c>
      <c r="CT96">
        <v>219.655317793835</v>
      </c>
      <c r="CU96">
        <v>219.81645870263199</v>
      </c>
      <c r="CV96">
        <v>218.820631325736</v>
      </c>
      <c r="CW96">
        <v>219.540843977386</v>
      </c>
      <c r="CX96">
        <v>219.97833560004</v>
      </c>
      <c r="CY96">
        <v>219.83074745087899</v>
      </c>
      <c r="CZ96">
        <v>219.643558657874</v>
      </c>
      <c r="DA96">
        <v>219.36293140794101</v>
      </c>
      <c r="DB96">
        <v>219.89926402552999</v>
      </c>
      <c r="DC96">
        <v>221.15943565073201</v>
      </c>
      <c r="DD96">
        <v>224.68225151472299</v>
      </c>
      <c r="DE96">
        <v>226.218548963931</v>
      </c>
      <c r="DF96">
        <v>226.83552257537499</v>
      </c>
      <c r="DG96">
        <v>225.64044068454501</v>
      </c>
      <c r="DH96">
        <v>226.396366894251</v>
      </c>
      <c r="DI96">
        <v>226.47491252248301</v>
      </c>
      <c r="DJ96">
        <v>227.884631426471</v>
      </c>
      <c r="DK96">
        <v>226.32918875756999</v>
      </c>
      <c r="DL96">
        <v>226.99025271398301</v>
      </c>
      <c r="DM96">
        <v>226.49065460555801</v>
      </c>
      <c r="DN96">
        <v>227.75820422408199</v>
      </c>
      <c r="DO96">
        <v>226.366702787538</v>
      </c>
      <c r="DP96">
        <v>225.34873751327601</v>
      </c>
      <c r="DQ96">
        <v>225.954813195409</v>
      </c>
      <c r="DR96">
        <v>227.41250820768499</v>
      </c>
    </row>
    <row r="97" spans="1:122" x14ac:dyDescent="0.25">
      <c r="A97">
        <v>1.12372604348087</v>
      </c>
      <c r="B97">
        <v>226.595659891997</v>
      </c>
      <c r="C97">
        <v>225.71134631054099</v>
      </c>
      <c r="D97">
        <v>226.505278093779</v>
      </c>
      <c r="E97">
        <v>226.30619140808199</v>
      </c>
      <c r="F97">
        <v>226.08432690472901</v>
      </c>
      <c r="G97">
        <v>224.69836676251299</v>
      </c>
      <c r="H97">
        <v>224.50622922627599</v>
      </c>
      <c r="I97">
        <v>224.623558055822</v>
      </c>
      <c r="J97">
        <v>225.89150683839799</v>
      </c>
      <c r="K97">
        <v>225.657315226972</v>
      </c>
      <c r="L97">
        <v>224.88645668803201</v>
      </c>
      <c r="M97">
        <v>225.680054350251</v>
      </c>
      <c r="N97">
        <v>224.81518881382999</v>
      </c>
      <c r="O97">
        <v>225.67777123943799</v>
      </c>
      <c r="P97">
        <v>226.652004670037</v>
      </c>
      <c r="Q97">
        <v>224.29530946824701</v>
      </c>
      <c r="R97">
        <v>220.748404993218</v>
      </c>
      <c r="S97">
        <v>221.35246709164301</v>
      </c>
      <c r="T97">
        <v>226.743915571374</v>
      </c>
      <c r="U97">
        <v>227.18745160373999</v>
      </c>
      <c r="V97">
        <v>225.261896967072</v>
      </c>
      <c r="W97">
        <v>218.84153237179399</v>
      </c>
      <c r="X97">
        <v>218.30769164797599</v>
      </c>
      <c r="Y97">
        <v>215.99603814402499</v>
      </c>
      <c r="Z97">
        <v>218.92980288762701</v>
      </c>
      <c r="AA97">
        <v>217.891899197047</v>
      </c>
      <c r="AB97">
        <v>218.812540960494</v>
      </c>
      <c r="AC97">
        <v>218.424043415955</v>
      </c>
      <c r="AD97">
        <v>219.59987415621799</v>
      </c>
      <c r="AE97">
        <v>217.660695519272</v>
      </c>
      <c r="AF97">
        <v>217.67578545720301</v>
      </c>
      <c r="AG97">
        <v>218.03426555091099</v>
      </c>
      <c r="AH97">
        <v>218.539907230746</v>
      </c>
      <c r="AI97">
        <v>217.926717714821</v>
      </c>
      <c r="AJ97">
        <v>218.84506343650901</v>
      </c>
      <c r="AK97">
        <v>218.14101681168901</v>
      </c>
      <c r="AL97">
        <v>217.97572317796201</v>
      </c>
      <c r="AM97">
        <v>217.33021165197499</v>
      </c>
      <c r="AN97">
        <v>216.861654380717</v>
      </c>
      <c r="AO97">
        <v>218.218703651331</v>
      </c>
      <c r="AP97">
        <v>217.339735172589</v>
      </c>
      <c r="AQ97">
        <v>220.05512604757499</v>
      </c>
      <c r="AR97">
        <v>218.74181933297001</v>
      </c>
      <c r="AS97">
        <v>219.28319845613601</v>
      </c>
      <c r="AT97">
        <v>219.13839619833101</v>
      </c>
      <c r="AU97">
        <v>218.883281608658</v>
      </c>
      <c r="AV97">
        <v>218.715804075753</v>
      </c>
      <c r="AW97">
        <v>217.778745639958</v>
      </c>
      <c r="AX97">
        <v>218.68426792087701</v>
      </c>
      <c r="AY97">
        <v>217.75864131877699</v>
      </c>
      <c r="AZ97">
        <v>218.67041361667799</v>
      </c>
      <c r="BA97">
        <v>218.237522324108</v>
      </c>
      <c r="BB97">
        <v>229.92190514868099</v>
      </c>
      <c r="BC97">
        <v>238.310001066148</v>
      </c>
      <c r="BD97">
        <v>245.28863919686401</v>
      </c>
      <c r="BE97">
        <v>244.43808531948099</v>
      </c>
      <c r="BF97">
        <v>256.27216568165102</v>
      </c>
      <c r="BG97">
        <v>257.19312657553502</v>
      </c>
      <c r="BH97">
        <v>262.79054253365598</v>
      </c>
      <c r="BI97">
        <v>264.73821211393999</v>
      </c>
      <c r="BJ97">
        <v>251.26218914029101</v>
      </c>
      <c r="BK97">
        <v>261.271592381944</v>
      </c>
      <c r="BL97">
        <v>260.72675090246503</v>
      </c>
      <c r="BM97">
        <v>262.78510897565599</v>
      </c>
      <c r="BN97">
        <v>262.75756347701298</v>
      </c>
      <c r="BO97">
        <v>270.82784021490102</v>
      </c>
      <c r="BP97">
        <v>270.64680275042599</v>
      </c>
      <c r="BQ97">
        <v>269.03197966751702</v>
      </c>
      <c r="BR97">
        <v>263.312668753791</v>
      </c>
      <c r="BS97">
        <v>262.35152793073399</v>
      </c>
      <c r="BT97">
        <v>259.15232196283301</v>
      </c>
      <c r="BU97">
        <v>253.335233648485</v>
      </c>
      <c r="BV97">
        <v>242.32859686616601</v>
      </c>
      <c r="BW97">
        <v>253.838179160789</v>
      </c>
      <c r="BX97">
        <v>250.58626544666399</v>
      </c>
      <c r="BY97">
        <v>251.353287067526</v>
      </c>
      <c r="BZ97">
        <v>247.40252225361601</v>
      </c>
      <c r="CA97">
        <v>246.35062551278401</v>
      </c>
      <c r="CB97">
        <v>239.336438220345</v>
      </c>
      <c r="CC97">
        <v>240.409042105781</v>
      </c>
      <c r="CD97">
        <v>234.902121079696</v>
      </c>
      <c r="CE97">
        <v>224.514325471446</v>
      </c>
      <c r="CF97">
        <v>219.39456160792</v>
      </c>
      <c r="CG97">
        <v>218.52102444062601</v>
      </c>
      <c r="CH97">
        <v>218.489967554478</v>
      </c>
      <c r="CI97">
        <v>218.28886090498901</v>
      </c>
      <c r="CJ97">
        <v>218.586868005903</v>
      </c>
      <c r="CK97">
        <v>218.561413664648</v>
      </c>
      <c r="CL97">
        <v>218.87030778502199</v>
      </c>
      <c r="CM97">
        <v>218.42114841961401</v>
      </c>
      <c r="CN97">
        <v>218.42812818093901</v>
      </c>
      <c r="CO97">
        <v>219.16596892373499</v>
      </c>
      <c r="CP97">
        <v>220.28037422344099</v>
      </c>
      <c r="CQ97">
        <v>218.63598045448899</v>
      </c>
      <c r="CR97">
        <v>219.277211942902</v>
      </c>
      <c r="CS97">
        <v>218.462267906877</v>
      </c>
      <c r="CT97">
        <v>218.93577796708999</v>
      </c>
      <c r="CU97">
        <v>218.684741024999</v>
      </c>
      <c r="CV97">
        <v>217.838425134755</v>
      </c>
      <c r="CW97">
        <v>218.442190609421</v>
      </c>
      <c r="CX97">
        <v>218.705226077097</v>
      </c>
      <c r="CY97">
        <v>218.562740252168</v>
      </c>
      <c r="CZ97">
        <v>217.97809514372199</v>
      </c>
      <c r="DA97">
        <v>218.07640983244301</v>
      </c>
      <c r="DB97">
        <v>218.553801322618</v>
      </c>
      <c r="DC97">
        <v>219.878915470924</v>
      </c>
      <c r="DD97">
        <v>223.77744749310401</v>
      </c>
      <c r="DE97">
        <v>225.18407512351499</v>
      </c>
      <c r="DF97">
        <v>224.68970700210201</v>
      </c>
      <c r="DG97">
        <v>225.094477107909</v>
      </c>
      <c r="DH97">
        <v>225.61818976260599</v>
      </c>
      <c r="DI97">
        <v>225.24151892356301</v>
      </c>
      <c r="DJ97">
        <v>225.949200760769</v>
      </c>
      <c r="DK97">
        <v>225.37302430662601</v>
      </c>
      <c r="DL97">
        <v>225.05522279720199</v>
      </c>
      <c r="DM97">
        <v>224.77405484617299</v>
      </c>
      <c r="DN97">
        <v>226.41725269407101</v>
      </c>
      <c r="DO97">
        <v>224.67603349509301</v>
      </c>
      <c r="DP97">
        <v>224.76825166955101</v>
      </c>
      <c r="DQ97">
        <v>224.15288190109601</v>
      </c>
      <c r="DR97">
        <v>226.38971583200299</v>
      </c>
    </row>
    <row r="98" spans="1:122" x14ac:dyDescent="0.25">
      <c r="A98">
        <v>1.13316790533741</v>
      </c>
      <c r="B98">
        <v>225.172533579526</v>
      </c>
      <c r="C98">
        <v>224.90443192843</v>
      </c>
      <c r="D98">
        <v>224.376395030038</v>
      </c>
      <c r="E98">
        <v>224.90129013409199</v>
      </c>
      <c r="F98">
        <v>224.19711986930801</v>
      </c>
      <c r="G98">
        <v>223.179512045444</v>
      </c>
      <c r="H98">
        <v>223.018693146885</v>
      </c>
      <c r="I98">
        <v>223.41468879657299</v>
      </c>
      <c r="J98">
        <v>224.256873719873</v>
      </c>
      <c r="K98">
        <v>223.57121159939001</v>
      </c>
      <c r="L98">
        <v>224.08571269839501</v>
      </c>
      <c r="M98">
        <v>224.41626593614799</v>
      </c>
      <c r="N98">
        <v>223.66033664840899</v>
      </c>
      <c r="O98">
        <v>224.26666060943401</v>
      </c>
      <c r="P98">
        <v>224.358795928376</v>
      </c>
      <c r="Q98">
        <v>223.87503799293</v>
      </c>
      <c r="R98">
        <v>218.961841439696</v>
      </c>
      <c r="S98">
        <v>219.53754100186899</v>
      </c>
      <c r="T98">
        <v>224.849166634678</v>
      </c>
      <c r="U98">
        <v>224.99814247046001</v>
      </c>
      <c r="V98">
        <v>223.50788475801599</v>
      </c>
      <c r="W98">
        <v>217.69418644000999</v>
      </c>
      <c r="X98">
        <v>216.962698197685</v>
      </c>
      <c r="Y98">
        <v>215.32619819814599</v>
      </c>
      <c r="Z98">
        <v>217.638299500583</v>
      </c>
      <c r="AA98">
        <v>216.67938383596001</v>
      </c>
      <c r="AB98">
        <v>217.60439934345101</v>
      </c>
      <c r="AC98">
        <v>217.44687731130099</v>
      </c>
      <c r="AD98">
        <v>218.183650990107</v>
      </c>
      <c r="AE98">
        <v>216.64166994859599</v>
      </c>
      <c r="AF98">
        <v>217.55782708919801</v>
      </c>
      <c r="AG98">
        <v>217.78079780243399</v>
      </c>
      <c r="AH98">
        <v>217.30737612802</v>
      </c>
      <c r="AI98">
        <v>216.41965677361</v>
      </c>
      <c r="AJ98">
        <v>217.91894345394999</v>
      </c>
      <c r="AK98">
        <v>217.24971772952799</v>
      </c>
      <c r="AL98">
        <v>217.02879925539901</v>
      </c>
      <c r="AM98">
        <v>216.34932023543101</v>
      </c>
      <c r="AN98">
        <v>216.31726066282201</v>
      </c>
      <c r="AO98">
        <v>217.16649180128101</v>
      </c>
      <c r="AP98">
        <v>215.97730557355899</v>
      </c>
      <c r="AQ98">
        <v>218.83784766904199</v>
      </c>
      <c r="AR98">
        <v>217.14819783687099</v>
      </c>
      <c r="AS98">
        <v>217.22739387550899</v>
      </c>
      <c r="AT98">
        <v>218.06910249446301</v>
      </c>
      <c r="AU98">
        <v>217.622005446533</v>
      </c>
      <c r="AV98">
        <v>217.548405180131</v>
      </c>
      <c r="AW98">
        <v>217.225492048999</v>
      </c>
      <c r="AX98">
        <v>218.06853001155301</v>
      </c>
      <c r="AY98">
        <v>217.120958604197</v>
      </c>
      <c r="AZ98">
        <v>217.87836241525</v>
      </c>
      <c r="BA98">
        <v>216.433779603343</v>
      </c>
      <c r="BB98">
        <v>227.73234480117401</v>
      </c>
      <c r="BC98">
        <v>237.83011956875501</v>
      </c>
      <c r="BD98">
        <v>244.00580476472101</v>
      </c>
      <c r="BE98">
        <v>243.45233479593099</v>
      </c>
      <c r="BF98">
        <v>254.869666189165</v>
      </c>
      <c r="BG98">
        <v>256.16527072470899</v>
      </c>
      <c r="BH98">
        <v>261.89344695547902</v>
      </c>
      <c r="BI98">
        <v>263.81904555488802</v>
      </c>
      <c r="BJ98">
        <v>250.37285963650001</v>
      </c>
      <c r="BK98">
        <v>260.89586807335598</v>
      </c>
      <c r="BL98">
        <v>259.72541761138598</v>
      </c>
      <c r="BM98">
        <v>261.59135711710297</v>
      </c>
      <c r="BN98">
        <v>262.47007946580499</v>
      </c>
      <c r="BO98">
        <v>269.89652851206898</v>
      </c>
      <c r="BP98">
        <v>269.67810706614603</v>
      </c>
      <c r="BQ98">
        <v>268.25920898335602</v>
      </c>
      <c r="BR98">
        <v>263.04426923947102</v>
      </c>
      <c r="BS98">
        <v>261.527740366736</v>
      </c>
      <c r="BT98">
        <v>257.97458467945501</v>
      </c>
      <c r="BU98">
        <v>252.44819535170501</v>
      </c>
      <c r="BV98">
        <v>241.807905015903</v>
      </c>
      <c r="BW98">
        <v>253.04758125117201</v>
      </c>
      <c r="BX98">
        <v>248.72513484682699</v>
      </c>
      <c r="BY98">
        <v>249.963639194211</v>
      </c>
      <c r="BZ98">
        <v>246.03005836826401</v>
      </c>
      <c r="CA98">
        <v>245.604832087185</v>
      </c>
      <c r="CB98">
        <v>238.12180856633901</v>
      </c>
      <c r="CC98">
        <v>239.33977934685299</v>
      </c>
      <c r="CD98">
        <v>233.49464098755999</v>
      </c>
      <c r="CE98">
        <v>223.40892530421999</v>
      </c>
      <c r="CF98">
        <v>218.151420704722</v>
      </c>
      <c r="CG98">
        <v>217.06361920826299</v>
      </c>
      <c r="CH98">
        <v>217.31492988358499</v>
      </c>
      <c r="CI98">
        <v>216.76170486720699</v>
      </c>
      <c r="CJ98">
        <v>217.313068474712</v>
      </c>
      <c r="CK98">
        <v>217.904271265604</v>
      </c>
      <c r="CL98">
        <v>218.02849023315301</v>
      </c>
      <c r="CM98">
        <v>217.47103824844501</v>
      </c>
      <c r="CN98">
        <v>217.60670837754</v>
      </c>
      <c r="CO98">
        <v>218.285454991531</v>
      </c>
      <c r="CP98">
        <v>218.01164456616101</v>
      </c>
      <c r="CQ98">
        <v>218.11677565894701</v>
      </c>
      <c r="CR98">
        <v>218.179919878531</v>
      </c>
      <c r="CS98">
        <v>217.131575634824</v>
      </c>
      <c r="CT98">
        <v>217.72229769033501</v>
      </c>
      <c r="CU98">
        <v>218.085223590624</v>
      </c>
      <c r="CV98">
        <v>216.09852091011899</v>
      </c>
      <c r="CW98">
        <v>217.995499476346</v>
      </c>
      <c r="CX98">
        <v>216.774061083102</v>
      </c>
      <c r="CY98">
        <v>216.69090641157501</v>
      </c>
      <c r="CZ98">
        <v>217.00998212971899</v>
      </c>
      <c r="DA98">
        <v>216.66388326511799</v>
      </c>
      <c r="DB98">
        <v>217.38511560707801</v>
      </c>
      <c r="DC98">
        <v>219.55269484046201</v>
      </c>
      <c r="DD98">
        <v>222.02631725253701</v>
      </c>
      <c r="DE98">
        <v>224.037653292767</v>
      </c>
      <c r="DF98">
        <v>222.21088708196001</v>
      </c>
      <c r="DG98">
        <v>224.00164598281901</v>
      </c>
      <c r="DH98">
        <v>225.359751401041</v>
      </c>
      <c r="DI98">
        <v>223.783255849163</v>
      </c>
      <c r="DJ98">
        <v>224.35737915871101</v>
      </c>
      <c r="DK98">
        <v>223.53267336324799</v>
      </c>
      <c r="DL98">
        <v>224.11626554011301</v>
      </c>
      <c r="DM98">
        <v>223.89301366273699</v>
      </c>
      <c r="DN98">
        <v>224.73478591525401</v>
      </c>
      <c r="DO98">
        <v>223.041424760756</v>
      </c>
      <c r="DP98">
        <v>223.613631367279</v>
      </c>
      <c r="DQ98">
        <v>222.910948582418</v>
      </c>
      <c r="DR98">
        <v>226.18185840016699</v>
      </c>
    </row>
    <row r="99" spans="1:122" x14ac:dyDescent="0.25">
      <c r="A99">
        <v>1.1426097671939499</v>
      </c>
      <c r="B99">
        <v>224.085504769865</v>
      </c>
      <c r="C99">
        <v>223.86115433687999</v>
      </c>
      <c r="D99">
        <v>222.673867490444</v>
      </c>
      <c r="E99">
        <v>223.574665033766</v>
      </c>
      <c r="F99">
        <v>222.644274978346</v>
      </c>
      <c r="G99">
        <v>221.621507162629</v>
      </c>
      <c r="H99">
        <v>222.09405380318699</v>
      </c>
      <c r="I99">
        <v>222.95725443513101</v>
      </c>
      <c r="J99">
        <v>223.109816991869</v>
      </c>
      <c r="K99">
        <v>222.19410499245501</v>
      </c>
      <c r="L99">
        <v>222.220913647929</v>
      </c>
      <c r="M99">
        <v>222.875215566496</v>
      </c>
      <c r="N99">
        <v>223.031964938908</v>
      </c>
      <c r="O99">
        <v>222.67325938928499</v>
      </c>
      <c r="P99">
        <v>222.77703543076001</v>
      </c>
      <c r="Q99">
        <v>222.52921390773199</v>
      </c>
      <c r="R99">
        <v>218.516460652397</v>
      </c>
      <c r="S99">
        <v>218.230758056089</v>
      </c>
      <c r="T99">
        <v>223.05507178235399</v>
      </c>
      <c r="U99">
        <v>223.37728691239801</v>
      </c>
      <c r="V99">
        <v>222.01254153737599</v>
      </c>
      <c r="W99">
        <v>216.71373781843101</v>
      </c>
      <c r="X99">
        <v>216.07119385353701</v>
      </c>
      <c r="Y99">
        <v>214.15532225103499</v>
      </c>
      <c r="Z99">
        <v>216.57253236752899</v>
      </c>
      <c r="AA99">
        <v>216.102973444615</v>
      </c>
      <c r="AB99">
        <v>216.354466071898</v>
      </c>
      <c r="AC99">
        <v>216.553392154471</v>
      </c>
      <c r="AD99">
        <v>216.42703245946799</v>
      </c>
      <c r="AE99">
        <v>214.909692286834</v>
      </c>
      <c r="AF99">
        <v>216.53433475246001</v>
      </c>
      <c r="AG99">
        <v>215.770133116398</v>
      </c>
      <c r="AH99">
        <v>215.86599011269101</v>
      </c>
      <c r="AI99">
        <v>215.134474507471</v>
      </c>
      <c r="AJ99">
        <v>216.18939928527899</v>
      </c>
      <c r="AK99">
        <v>216.60136677405399</v>
      </c>
      <c r="AL99">
        <v>216.05008914000101</v>
      </c>
      <c r="AM99">
        <v>215.716641325176</v>
      </c>
      <c r="AN99">
        <v>214.88241651891599</v>
      </c>
      <c r="AO99">
        <v>215.99231903735799</v>
      </c>
      <c r="AP99">
        <v>215.136247942491</v>
      </c>
      <c r="AQ99">
        <v>217.36651699390899</v>
      </c>
      <c r="AR99">
        <v>216.34145910606401</v>
      </c>
      <c r="AS99">
        <v>216.51628988231701</v>
      </c>
      <c r="AT99">
        <v>216.99312379201899</v>
      </c>
      <c r="AU99">
        <v>216.588388979835</v>
      </c>
      <c r="AV99">
        <v>216.94291901180799</v>
      </c>
      <c r="AW99">
        <v>215.92469025737</v>
      </c>
      <c r="AX99">
        <v>216.88350700937099</v>
      </c>
      <c r="AY99">
        <v>215.48649608532199</v>
      </c>
      <c r="AZ99">
        <v>216.530374046253</v>
      </c>
      <c r="BA99">
        <v>214.983263220634</v>
      </c>
      <c r="BB99">
        <v>227.209555026202</v>
      </c>
      <c r="BC99">
        <v>236.81215568243701</v>
      </c>
      <c r="BD99">
        <v>243.64794748060999</v>
      </c>
      <c r="BE99">
        <v>242.019639161637</v>
      </c>
      <c r="BF99">
        <v>254.37565457150501</v>
      </c>
      <c r="BG99">
        <v>255.567856225367</v>
      </c>
      <c r="BH99">
        <v>262.31141663040802</v>
      </c>
      <c r="BI99">
        <v>263.94359535724698</v>
      </c>
      <c r="BJ99">
        <v>249.365937439058</v>
      </c>
      <c r="BK99">
        <v>260.49008030449698</v>
      </c>
      <c r="BL99">
        <v>258.90615334370301</v>
      </c>
      <c r="BM99">
        <v>260.51553973137101</v>
      </c>
      <c r="BN99">
        <v>261.65236678452902</v>
      </c>
      <c r="BO99">
        <v>268.68546222368502</v>
      </c>
      <c r="BP99">
        <v>268.57223480823598</v>
      </c>
      <c r="BQ99">
        <v>267.902173529366</v>
      </c>
      <c r="BR99">
        <v>261.99052279240198</v>
      </c>
      <c r="BS99">
        <v>260.45854529260401</v>
      </c>
      <c r="BT99">
        <v>256.93172753471998</v>
      </c>
      <c r="BU99">
        <v>252.30923740320401</v>
      </c>
      <c r="BV99">
        <v>240.84390651807601</v>
      </c>
      <c r="BW99">
        <v>253.14306753066899</v>
      </c>
      <c r="BX99">
        <v>247.49385730756299</v>
      </c>
      <c r="BY99">
        <v>248.71028857219699</v>
      </c>
      <c r="BZ99">
        <v>245.05278891430299</v>
      </c>
      <c r="CA99">
        <v>244.35370675873401</v>
      </c>
      <c r="CB99">
        <v>237.38031194205399</v>
      </c>
      <c r="CC99">
        <v>238.59388066705799</v>
      </c>
      <c r="CD99">
        <v>232.97835680655399</v>
      </c>
      <c r="CE99">
        <v>222.69661740226601</v>
      </c>
      <c r="CF99">
        <v>216.88088265135701</v>
      </c>
      <c r="CG99">
        <v>216.18058926121401</v>
      </c>
      <c r="CH99">
        <v>216.72408437791199</v>
      </c>
      <c r="CI99">
        <v>216.083135985963</v>
      </c>
      <c r="CJ99">
        <v>216.630958620977</v>
      </c>
      <c r="CK99">
        <v>215.75084890405799</v>
      </c>
      <c r="CL99">
        <v>216.81338062811901</v>
      </c>
      <c r="CM99">
        <v>216.72869052438301</v>
      </c>
      <c r="CN99">
        <v>215.95587035486901</v>
      </c>
      <c r="CO99">
        <v>217.318563448286</v>
      </c>
      <c r="CP99">
        <v>217.269141969321</v>
      </c>
      <c r="CQ99">
        <v>217.142779646723</v>
      </c>
      <c r="CR99">
        <v>216.70663168470901</v>
      </c>
      <c r="CS99">
        <v>215.41561860275101</v>
      </c>
      <c r="CT99">
        <v>216.402690622775</v>
      </c>
      <c r="CU99">
        <v>216.77948326446801</v>
      </c>
      <c r="CV99">
        <v>216.13953108775701</v>
      </c>
      <c r="CW99">
        <v>216.78069331267</v>
      </c>
      <c r="CX99">
        <v>216.21460562911199</v>
      </c>
      <c r="CY99">
        <v>216.63161277178801</v>
      </c>
      <c r="CZ99">
        <v>215.96656197240799</v>
      </c>
      <c r="DA99">
        <v>216.122889087348</v>
      </c>
      <c r="DB99">
        <v>216.461545336032</v>
      </c>
      <c r="DC99">
        <v>218.276400802702</v>
      </c>
      <c r="DD99">
        <v>221.276623699949</v>
      </c>
      <c r="DE99">
        <v>222.18432829239401</v>
      </c>
      <c r="DF99">
        <v>220.63902117648999</v>
      </c>
      <c r="DG99">
        <v>222.24863008711901</v>
      </c>
      <c r="DH99">
        <v>223.02746596500199</v>
      </c>
      <c r="DI99">
        <v>223.26701793879801</v>
      </c>
      <c r="DJ99">
        <v>223.561953335722</v>
      </c>
      <c r="DK99">
        <v>222.08746879252701</v>
      </c>
      <c r="DL99">
        <v>222.444014936348</v>
      </c>
      <c r="DM99">
        <v>222.057202451423</v>
      </c>
      <c r="DN99">
        <v>222.83508101537899</v>
      </c>
      <c r="DO99">
        <v>221.396502435147</v>
      </c>
      <c r="DP99">
        <v>221.76575388089799</v>
      </c>
      <c r="DQ99">
        <v>220.96989848880699</v>
      </c>
      <c r="DR99">
        <v>223.55978382601799</v>
      </c>
    </row>
    <row r="100" spans="1:122" x14ac:dyDescent="0.25">
      <c r="A100">
        <v>1.1520516290504901</v>
      </c>
      <c r="B100">
        <v>222.144730195015</v>
      </c>
      <c r="C100">
        <v>223.06808234950901</v>
      </c>
      <c r="D100">
        <v>221.645170985867</v>
      </c>
      <c r="E100">
        <v>221.68044716609</v>
      </c>
      <c r="F100">
        <v>221.817543225652</v>
      </c>
      <c r="G100">
        <v>220.38710167056701</v>
      </c>
      <c r="H100">
        <v>220.92458888233</v>
      </c>
      <c r="I100">
        <v>221.37175570935901</v>
      </c>
      <c r="J100">
        <v>221.694135901393</v>
      </c>
      <c r="K100">
        <v>221.26644523061501</v>
      </c>
      <c r="L100">
        <v>220.6534108562</v>
      </c>
      <c r="M100">
        <v>221.80316340327701</v>
      </c>
      <c r="N100">
        <v>221.858432399668</v>
      </c>
      <c r="O100">
        <v>221.751892297783</v>
      </c>
      <c r="P100">
        <v>221.27222870070801</v>
      </c>
      <c r="Q100">
        <v>220.24623708802599</v>
      </c>
      <c r="R100">
        <v>217.37336919583799</v>
      </c>
      <c r="S100">
        <v>217.29944774198799</v>
      </c>
      <c r="T100">
        <v>221.85528329642901</v>
      </c>
      <c r="U100">
        <v>221.930846025249</v>
      </c>
      <c r="V100">
        <v>221.10701043282501</v>
      </c>
      <c r="W100">
        <v>215.847933645648</v>
      </c>
      <c r="X100">
        <v>215.53041210015499</v>
      </c>
      <c r="Y100">
        <v>212.665349222549</v>
      </c>
      <c r="Z100">
        <v>216.224707072168</v>
      </c>
      <c r="AA100">
        <v>215.32000031598301</v>
      </c>
      <c r="AB100">
        <v>214.730358428702</v>
      </c>
      <c r="AC100">
        <v>215.19734638760499</v>
      </c>
      <c r="AD100">
        <v>215.46162996325199</v>
      </c>
      <c r="AE100">
        <v>214.04393068202401</v>
      </c>
      <c r="AF100">
        <v>215.01834631748699</v>
      </c>
      <c r="AG100">
        <v>214.64312248868001</v>
      </c>
      <c r="AH100">
        <v>214.35813171194201</v>
      </c>
      <c r="AI100">
        <v>214.132267027902</v>
      </c>
      <c r="AJ100">
        <v>215.51278870190001</v>
      </c>
      <c r="AK100">
        <v>215.08130756156601</v>
      </c>
      <c r="AL100">
        <v>215.22707011183701</v>
      </c>
      <c r="AM100">
        <v>214.56191156178801</v>
      </c>
      <c r="AN100">
        <v>214.278756729273</v>
      </c>
      <c r="AO100">
        <v>215.19351045123301</v>
      </c>
      <c r="AP100">
        <v>214.01208402422901</v>
      </c>
      <c r="AQ100">
        <v>214.80809484199199</v>
      </c>
      <c r="AR100">
        <v>216.144429706067</v>
      </c>
      <c r="AS100">
        <v>215.43022807339</v>
      </c>
      <c r="AT100">
        <v>215.37391195249199</v>
      </c>
      <c r="AU100">
        <v>215.33139989057901</v>
      </c>
      <c r="AV100">
        <v>215.43330090723001</v>
      </c>
      <c r="AW100">
        <v>214.16265333397001</v>
      </c>
      <c r="AX100">
        <v>215.58517772842399</v>
      </c>
      <c r="AY100">
        <v>213.89018466587899</v>
      </c>
      <c r="AZ100">
        <v>215.26841972395599</v>
      </c>
      <c r="BA100">
        <v>214.27456389848399</v>
      </c>
      <c r="BB100">
        <v>227.29133705522099</v>
      </c>
      <c r="BC100">
        <v>235.91539232145399</v>
      </c>
      <c r="BD100">
        <v>242.37549210846601</v>
      </c>
      <c r="BE100">
        <v>241.65908041492099</v>
      </c>
      <c r="BF100">
        <v>253.06857343241501</v>
      </c>
      <c r="BG100">
        <v>254.573872888328</v>
      </c>
      <c r="BH100">
        <v>260.92289304036899</v>
      </c>
      <c r="BI100">
        <v>262.888389841905</v>
      </c>
      <c r="BJ100">
        <v>248.128157742371</v>
      </c>
      <c r="BK100">
        <v>259.06772186992799</v>
      </c>
      <c r="BL100">
        <v>258.20541474928802</v>
      </c>
      <c r="BM100">
        <v>260.44376485495599</v>
      </c>
      <c r="BN100">
        <v>260.26945164666398</v>
      </c>
      <c r="BO100">
        <v>268.29382565635098</v>
      </c>
      <c r="BP100">
        <v>268.20414830325802</v>
      </c>
      <c r="BQ100">
        <v>267.20773640012101</v>
      </c>
      <c r="BR100">
        <v>260.73191340463399</v>
      </c>
      <c r="BS100">
        <v>259.923282612322</v>
      </c>
      <c r="BT100">
        <v>256.49457923368902</v>
      </c>
      <c r="BU100">
        <v>251.114893534305</v>
      </c>
      <c r="BV100">
        <v>240.25236519838299</v>
      </c>
      <c r="BW100">
        <v>250.44597898671501</v>
      </c>
      <c r="BX100">
        <v>247.790034684022</v>
      </c>
      <c r="BY100">
        <v>247.36058560134001</v>
      </c>
      <c r="BZ100">
        <v>244.064849148397</v>
      </c>
      <c r="CA100">
        <v>243.002638954688</v>
      </c>
      <c r="CB100">
        <v>235.56145267661799</v>
      </c>
      <c r="CC100">
        <v>237.67724797908701</v>
      </c>
      <c r="CD100">
        <v>232.44713130871301</v>
      </c>
      <c r="CE100">
        <v>221.93015442153401</v>
      </c>
      <c r="CF100">
        <v>216.64622280668701</v>
      </c>
      <c r="CG100">
        <v>214.22473498558401</v>
      </c>
      <c r="CH100">
        <v>215.73318391164901</v>
      </c>
      <c r="CI100">
        <v>215.58630778152099</v>
      </c>
      <c r="CJ100">
        <v>215.06055942849699</v>
      </c>
      <c r="CK100">
        <v>214.73698570088001</v>
      </c>
      <c r="CL100">
        <v>215.85835095069601</v>
      </c>
      <c r="CM100">
        <v>215.69355772889</v>
      </c>
      <c r="CN100">
        <v>214.713105972829</v>
      </c>
      <c r="CO100">
        <v>216.47146242515399</v>
      </c>
      <c r="CP100">
        <v>216.194335216377</v>
      </c>
      <c r="CQ100">
        <v>215.228188818826</v>
      </c>
      <c r="CR100">
        <v>215.82142858322601</v>
      </c>
      <c r="CS100">
        <v>214.253635644729</v>
      </c>
      <c r="CT100">
        <v>215.23008492566899</v>
      </c>
      <c r="CU100">
        <v>215.47882470237599</v>
      </c>
      <c r="CV100">
        <v>215.316028940123</v>
      </c>
      <c r="CW100">
        <v>215.145246222043</v>
      </c>
      <c r="CX100">
        <v>215.282558891299</v>
      </c>
      <c r="CY100">
        <v>215.354296800702</v>
      </c>
      <c r="CZ100">
        <v>215.39968080270501</v>
      </c>
      <c r="DA100">
        <v>215.24412017993001</v>
      </c>
      <c r="DB100">
        <v>215.40325814388899</v>
      </c>
      <c r="DC100">
        <v>217.330512752993</v>
      </c>
      <c r="DD100">
        <v>219.35963789990001</v>
      </c>
      <c r="DE100">
        <v>221.01436772462799</v>
      </c>
      <c r="DF100">
        <v>219.91190602510699</v>
      </c>
      <c r="DG100">
        <v>220.529616530905</v>
      </c>
      <c r="DH100">
        <v>221.76397647693901</v>
      </c>
      <c r="DI100">
        <v>222.206129424838</v>
      </c>
      <c r="DJ100">
        <v>222.67926128607201</v>
      </c>
      <c r="DK100">
        <v>221.315411498711</v>
      </c>
      <c r="DL100">
        <v>221.243994477971</v>
      </c>
      <c r="DM100">
        <v>220.49707169825101</v>
      </c>
      <c r="DN100">
        <v>222.26482833597501</v>
      </c>
      <c r="DO100">
        <v>220.36889245106499</v>
      </c>
      <c r="DP100">
        <v>219.607560533119</v>
      </c>
      <c r="DQ100">
        <v>219.57933243688299</v>
      </c>
      <c r="DR100">
        <v>221.457385846015</v>
      </c>
    </row>
    <row r="101" spans="1:122" x14ac:dyDescent="0.25">
      <c r="A101">
        <v>1.16149349090703</v>
      </c>
      <c r="B101">
        <v>220.82751353780299</v>
      </c>
      <c r="C101">
        <v>222.29518329077601</v>
      </c>
      <c r="D101">
        <v>219.897829543293</v>
      </c>
      <c r="E101">
        <v>221.149670080448</v>
      </c>
      <c r="F101">
        <v>219.78485483436</v>
      </c>
      <c r="G101">
        <v>219.34762067303299</v>
      </c>
      <c r="H101">
        <v>219.56195870707</v>
      </c>
      <c r="I101">
        <v>219.37352082173399</v>
      </c>
      <c r="J101">
        <v>221.016570018431</v>
      </c>
      <c r="K101">
        <v>220.133063901866</v>
      </c>
      <c r="L101">
        <v>219.38386731887999</v>
      </c>
      <c r="M101">
        <v>220.38518071688799</v>
      </c>
      <c r="N101">
        <v>219.622889193248</v>
      </c>
      <c r="O101">
        <v>220.34231451271901</v>
      </c>
      <c r="P101">
        <v>219.949792674973</v>
      </c>
      <c r="Q101">
        <v>219.41789842967901</v>
      </c>
      <c r="R101">
        <v>215.66594150904001</v>
      </c>
      <c r="S101">
        <v>216.800672137563</v>
      </c>
      <c r="T101">
        <v>220.34303150422301</v>
      </c>
      <c r="U101">
        <v>221.021272081539</v>
      </c>
      <c r="V101">
        <v>219.53629394386999</v>
      </c>
      <c r="W101">
        <v>214.19786339325401</v>
      </c>
      <c r="X101">
        <v>214.60435035361701</v>
      </c>
      <c r="Y101">
        <v>212.09330971801</v>
      </c>
      <c r="Z101">
        <v>215.055814731206</v>
      </c>
      <c r="AA101">
        <v>214.334223656246</v>
      </c>
      <c r="AB101">
        <v>213.30585453876299</v>
      </c>
      <c r="AC101">
        <v>214.43092900018399</v>
      </c>
      <c r="AD101">
        <v>214.912228098009</v>
      </c>
      <c r="AE101">
        <v>213.75682901319101</v>
      </c>
      <c r="AF101">
        <v>213.74846651288601</v>
      </c>
      <c r="AG101">
        <v>214.90564165900901</v>
      </c>
      <c r="AH101">
        <v>214.505075745563</v>
      </c>
      <c r="AI101">
        <v>213.354219658067</v>
      </c>
      <c r="AJ101">
        <v>214.57490891826299</v>
      </c>
      <c r="AK101">
        <v>214.58094248795999</v>
      </c>
      <c r="AL101">
        <v>214.03069820564801</v>
      </c>
      <c r="AM101">
        <v>212.7801361077</v>
      </c>
      <c r="AN101">
        <v>213.12543984118199</v>
      </c>
      <c r="AO101">
        <v>214.335435984523</v>
      </c>
      <c r="AP101">
        <v>213.46461817138101</v>
      </c>
      <c r="AQ101">
        <v>213.79685344933301</v>
      </c>
      <c r="AR101">
        <v>214.52444389193101</v>
      </c>
      <c r="AS101">
        <v>215.047117596378</v>
      </c>
      <c r="AT101">
        <v>214.863741338945</v>
      </c>
      <c r="AU101">
        <v>213.48262936375099</v>
      </c>
      <c r="AV101">
        <v>214.389637090896</v>
      </c>
      <c r="AW101">
        <v>213.277752905928</v>
      </c>
      <c r="AX101">
        <v>214.655379638287</v>
      </c>
      <c r="AY101">
        <v>212.53432830738399</v>
      </c>
      <c r="AZ101">
        <v>214.694106639783</v>
      </c>
      <c r="BA101">
        <v>213.29529842997201</v>
      </c>
      <c r="BB101">
        <v>225.78689982383699</v>
      </c>
      <c r="BC101">
        <v>234.63731933366799</v>
      </c>
      <c r="BD101">
        <v>241.46926968994401</v>
      </c>
      <c r="BE101">
        <v>241.525655640157</v>
      </c>
      <c r="BF101">
        <v>252.67641035633599</v>
      </c>
      <c r="BG101">
        <v>254.09012605662099</v>
      </c>
      <c r="BH101">
        <v>259.743685819414</v>
      </c>
      <c r="BI101">
        <v>262.34692234956901</v>
      </c>
      <c r="BJ101">
        <v>247.693471919307</v>
      </c>
      <c r="BK101">
        <v>258.20798301925203</v>
      </c>
      <c r="BL101">
        <v>257.31362738609698</v>
      </c>
      <c r="BM101">
        <v>259.46417642456498</v>
      </c>
      <c r="BN101">
        <v>259.58336295731101</v>
      </c>
      <c r="BO101">
        <v>267.83008334434402</v>
      </c>
      <c r="BP101">
        <v>267.27317069413601</v>
      </c>
      <c r="BQ101">
        <v>266.70787292173202</v>
      </c>
      <c r="BR101">
        <v>260.82299241766702</v>
      </c>
      <c r="BS101">
        <v>259.46930436145601</v>
      </c>
      <c r="BT101">
        <v>255.54537663899799</v>
      </c>
      <c r="BU101">
        <v>250.38363291772799</v>
      </c>
      <c r="BV101">
        <v>239.512907822291</v>
      </c>
      <c r="BW101">
        <v>250.36481139150399</v>
      </c>
      <c r="BX101">
        <v>246.246092822918</v>
      </c>
      <c r="BY101">
        <v>246.77378819486</v>
      </c>
      <c r="BZ101">
        <v>242.999834958218</v>
      </c>
      <c r="CA101">
        <v>242.10911327910799</v>
      </c>
      <c r="CB101">
        <v>234.70150121085899</v>
      </c>
      <c r="CC101">
        <v>236.34566941162899</v>
      </c>
      <c r="CD101">
        <v>230.94714181798901</v>
      </c>
      <c r="CE101">
        <v>220.698833948485</v>
      </c>
      <c r="CF101">
        <v>214.788171491714</v>
      </c>
      <c r="CG101">
        <v>213.42068238760299</v>
      </c>
      <c r="CH101">
        <v>215.01809612851099</v>
      </c>
      <c r="CI101">
        <v>213.71815859841399</v>
      </c>
      <c r="CJ101">
        <v>214.225949739778</v>
      </c>
      <c r="CK101">
        <v>214.21129501885801</v>
      </c>
      <c r="CL101">
        <v>214.40501624219601</v>
      </c>
      <c r="CM101">
        <v>213.85559569170701</v>
      </c>
      <c r="CN101">
        <v>213.87250396341301</v>
      </c>
      <c r="CO101">
        <v>215.32592825614699</v>
      </c>
      <c r="CP101">
        <v>214.671322342466</v>
      </c>
      <c r="CQ101">
        <v>214.30614029761799</v>
      </c>
      <c r="CR101">
        <v>214.15531114907299</v>
      </c>
      <c r="CS101">
        <v>213.49867065489599</v>
      </c>
      <c r="CT101">
        <v>213.69365645183501</v>
      </c>
      <c r="CU101">
        <v>214.74308686026799</v>
      </c>
      <c r="CV101">
        <v>213.35819604119499</v>
      </c>
      <c r="CW101">
        <v>213.60372801720899</v>
      </c>
      <c r="CX101">
        <v>214.70676154822601</v>
      </c>
      <c r="CY101">
        <v>214.186759995377</v>
      </c>
      <c r="CZ101">
        <v>213.676463759261</v>
      </c>
      <c r="DA101">
        <v>213.89668148668</v>
      </c>
      <c r="DB101">
        <v>213.867872272959</v>
      </c>
      <c r="DC101">
        <v>215.49331312759</v>
      </c>
      <c r="DD101">
        <v>218.03748944540999</v>
      </c>
      <c r="DE101">
        <v>220.019869275666</v>
      </c>
      <c r="DF101">
        <v>219.14462837862499</v>
      </c>
      <c r="DG101">
        <v>219.206761026587</v>
      </c>
      <c r="DH101">
        <v>220.48238808610299</v>
      </c>
      <c r="DI101">
        <v>221.245450746269</v>
      </c>
      <c r="DJ101">
        <v>221.05609601619199</v>
      </c>
      <c r="DK101">
        <v>220.28351503916599</v>
      </c>
      <c r="DL101">
        <v>219.671384451791</v>
      </c>
      <c r="DM101">
        <v>219.49880343400599</v>
      </c>
      <c r="DN101">
        <v>221.062998825835</v>
      </c>
      <c r="DO101">
        <v>219.189432160216</v>
      </c>
      <c r="DP101">
        <v>218.88597613106799</v>
      </c>
      <c r="DQ101">
        <v>218.405964752263</v>
      </c>
      <c r="DR101">
        <v>220.34068753997499</v>
      </c>
    </row>
    <row r="102" spans="1:122" x14ac:dyDescent="0.25">
      <c r="A102">
        <v>1.17093535276357</v>
      </c>
      <c r="B102">
        <v>219.87851261113801</v>
      </c>
      <c r="C102">
        <v>220.862211122308</v>
      </c>
      <c r="D102">
        <v>218.87884766803299</v>
      </c>
      <c r="E102">
        <v>220.10768238092299</v>
      </c>
      <c r="F102">
        <v>218.586740982951</v>
      </c>
      <c r="G102">
        <v>218.56272305192499</v>
      </c>
      <c r="H102">
        <v>217.58306511275799</v>
      </c>
      <c r="I102">
        <v>218.30634808580899</v>
      </c>
      <c r="J102">
        <v>219.170976636913</v>
      </c>
      <c r="K102">
        <v>218.54230445027201</v>
      </c>
      <c r="L102">
        <v>217.951574542011</v>
      </c>
      <c r="M102">
        <v>219.985768178623</v>
      </c>
      <c r="N102">
        <v>218.861761210975</v>
      </c>
      <c r="O102">
        <v>218.75503114779301</v>
      </c>
      <c r="P102">
        <v>218.72044193953801</v>
      </c>
      <c r="Q102">
        <v>218.37068387835001</v>
      </c>
      <c r="R102">
        <v>214.37777636189</v>
      </c>
      <c r="S102">
        <v>215.19499435756799</v>
      </c>
      <c r="T102">
        <v>219.65954963220599</v>
      </c>
      <c r="U102">
        <v>219.113107170841</v>
      </c>
      <c r="V102">
        <v>218.79248524792001</v>
      </c>
      <c r="W102">
        <v>213.472980326514</v>
      </c>
      <c r="X102">
        <v>213.51030522013099</v>
      </c>
      <c r="Y102">
        <v>211.485058623399</v>
      </c>
      <c r="Z102">
        <v>213.09668618270399</v>
      </c>
      <c r="AA102">
        <v>213.09042114570499</v>
      </c>
      <c r="AB102">
        <v>213.15005402382801</v>
      </c>
      <c r="AC102">
        <v>213.65604516973801</v>
      </c>
      <c r="AD102">
        <v>214.04380399618901</v>
      </c>
      <c r="AE102">
        <v>212.86214700542399</v>
      </c>
      <c r="AF102">
        <v>213.003610808297</v>
      </c>
      <c r="AG102">
        <v>213.431410474546</v>
      </c>
      <c r="AH102">
        <v>212.720473258401</v>
      </c>
      <c r="AI102">
        <v>212.64801332660301</v>
      </c>
      <c r="AJ102">
        <v>213.79715653961799</v>
      </c>
      <c r="AK102">
        <v>212.888861202588</v>
      </c>
      <c r="AL102">
        <v>212.58941352746299</v>
      </c>
      <c r="AM102">
        <v>211.40191472698399</v>
      </c>
      <c r="AN102">
        <v>212.367663575645</v>
      </c>
      <c r="AO102">
        <v>212.671559874868</v>
      </c>
      <c r="AP102">
        <v>212.881403320255</v>
      </c>
      <c r="AQ102">
        <v>213.998788482468</v>
      </c>
      <c r="AR102">
        <v>213.53927243749499</v>
      </c>
      <c r="AS102">
        <v>213.72298303886899</v>
      </c>
      <c r="AT102">
        <v>213.40554860269199</v>
      </c>
      <c r="AU102">
        <v>213.251776448437</v>
      </c>
      <c r="AV102">
        <v>213.07131937742199</v>
      </c>
      <c r="AW102">
        <v>212.68856291250501</v>
      </c>
      <c r="AX102">
        <v>213.30134629123799</v>
      </c>
      <c r="AY102">
        <v>212.215111169067</v>
      </c>
      <c r="AZ102">
        <v>213.422260256794</v>
      </c>
      <c r="BA102">
        <v>211.76756472766601</v>
      </c>
      <c r="BB102">
        <v>224.025746110592</v>
      </c>
      <c r="BC102">
        <v>232.97268951257399</v>
      </c>
      <c r="BD102">
        <v>240.13489995998501</v>
      </c>
      <c r="BE102">
        <v>240.29170760724401</v>
      </c>
      <c r="BF102">
        <v>252.21530400069801</v>
      </c>
      <c r="BG102">
        <v>253.56527743464</v>
      </c>
      <c r="BH102">
        <v>258.54298373945301</v>
      </c>
      <c r="BI102">
        <v>261.79327523182002</v>
      </c>
      <c r="BJ102">
        <v>246.81528972321101</v>
      </c>
      <c r="BK102">
        <v>257.96119408441399</v>
      </c>
      <c r="BL102">
        <v>255.98489863672501</v>
      </c>
      <c r="BM102">
        <v>258.83329761548902</v>
      </c>
      <c r="BN102">
        <v>258.94832380781997</v>
      </c>
      <c r="BO102">
        <v>266.39361533468502</v>
      </c>
      <c r="BP102">
        <v>266.52313161245701</v>
      </c>
      <c r="BQ102">
        <v>265.94036117756701</v>
      </c>
      <c r="BR102">
        <v>259.90359370221898</v>
      </c>
      <c r="BS102">
        <v>258.36540839122398</v>
      </c>
      <c r="BT102">
        <v>255.46353696381701</v>
      </c>
      <c r="BU102">
        <v>249.58377877606799</v>
      </c>
      <c r="BV102">
        <v>237.92200816405901</v>
      </c>
      <c r="BW102">
        <v>249.97918136842699</v>
      </c>
      <c r="BX102">
        <v>246.35643661291701</v>
      </c>
      <c r="BY102">
        <v>246.257638647699</v>
      </c>
      <c r="BZ102">
        <v>242.507005076647</v>
      </c>
      <c r="CA102">
        <v>241.356236132139</v>
      </c>
      <c r="CB102">
        <v>234.41550245572199</v>
      </c>
      <c r="CC102">
        <v>236.05591835468601</v>
      </c>
      <c r="CD102">
        <v>230.677856106772</v>
      </c>
      <c r="CE102">
        <v>219.45747970652801</v>
      </c>
      <c r="CF102">
        <v>213.31949401317101</v>
      </c>
      <c r="CG102">
        <v>212.53387662571399</v>
      </c>
      <c r="CH102">
        <v>213.35649070654</v>
      </c>
      <c r="CI102">
        <v>212.927219468044</v>
      </c>
      <c r="CJ102">
        <v>213.85950459985301</v>
      </c>
      <c r="CK102">
        <v>213.70346157991699</v>
      </c>
      <c r="CL102">
        <v>213.39632688265999</v>
      </c>
      <c r="CM102">
        <v>212.674996634971</v>
      </c>
      <c r="CN102">
        <v>213.43196036742501</v>
      </c>
      <c r="CO102">
        <v>213.93804659445701</v>
      </c>
      <c r="CP102">
        <v>213.71440113489601</v>
      </c>
      <c r="CQ102">
        <v>213.21552280391501</v>
      </c>
      <c r="CR102">
        <v>212.81926757097401</v>
      </c>
      <c r="CS102">
        <v>212.13582317978</v>
      </c>
      <c r="CT102">
        <v>213.01430138769999</v>
      </c>
      <c r="CU102">
        <v>213.30819569726799</v>
      </c>
      <c r="CV102">
        <v>212.34536756429699</v>
      </c>
      <c r="CW102">
        <v>212.584653799845</v>
      </c>
      <c r="CX102">
        <v>213.24974080789701</v>
      </c>
      <c r="CY102">
        <v>213.21508929074699</v>
      </c>
      <c r="CZ102">
        <v>212.827184165353</v>
      </c>
      <c r="DA102">
        <v>212.677457698399</v>
      </c>
      <c r="DB102">
        <v>212.91759903344001</v>
      </c>
      <c r="DC102">
        <v>215.19034284718299</v>
      </c>
      <c r="DD102">
        <v>217.106227817107</v>
      </c>
      <c r="DE102">
        <v>218.117716149312</v>
      </c>
      <c r="DF102">
        <v>217.979422009898</v>
      </c>
      <c r="DG102">
        <v>217.39895618916401</v>
      </c>
      <c r="DH102">
        <v>219.523562253927</v>
      </c>
      <c r="DI102">
        <v>219.52586662060199</v>
      </c>
      <c r="DJ102">
        <v>219.85525157885201</v>
      </c>
      <c r="DK102">
        <v>218.66076431820599</v>
      </c>
      <c r="DL102">
        <v>218.88492146227301</v>
      </c>
      <c r="DM102">
        <v>218.90744343236301</v>
      </c>
      <c r="DN102">
        <v>219.44808896131201</v>
      </c>
      <c r="DO102">
        <v>217.29331147842399</v>
      </c>
      <c r="DP102">
        <v>216.94992911075801</v>
      </c>
      <c r="DQ102">
        <v>217.05910444104001</v>
      </c>
      <c r="DR102">
        <v>220.05781438688399</v>
      </c>
    </row>
    <row r="103" spans="1:122" x14ac:dyDescent="0.25">
      <c r="A103">
        <v>1.1803772146201099</v>
      </c>
      <c r="B103">
        <v>218.70189198704301</v>
      </c>
      <c r="C103">
        <v>219.21984689510799</v>
      </c>
      <c r="D103">
        <v>217.872945692429</v>
      </c>
      <c r="E103">
        <v>218.49669486665599</v>
      </c>
      <c r="F103">
        <v>217.576032510499</v>
      </c>
      <c r="G103">
        <v>216.70384003001701</v>
      </c>
      <c r="H103">
        <v>216.097208020159</v>
      </c>
      <c r="I103">
        <v>217.22539704034401</v>
      </c>
      <c r="J103">
        <v>217.27133730868701</v>
      </c>
      <c r="K103">
        <v>217.00485725828901</v>
      </c>
      <c r="L103">
        <v>216.90360295612601</v>
      </c>
      <c r="M103">
        <v>218.86628073348501</v>
      </c>
      <c r="N103">
        <v>217.63591414755001</v>
      </c>
      <c r="O103">
        <v>218.01531817976601</v>
      </c>
      <c r="P103">
        <v>217.44256968898699</v>
      </c>
      <c r="Q103">
        <v>217.45554840702701</v>
      </c>
      <c r="R103">
        <v>214.235537259908</v>
      </c>
      <c r="S103">
        <v>214.01611430745001</v>
      </c>
      <c r="T103">
        <v>218.28239299280099</v>
      </c>
      <c r="U103">
        <v>218.14149737168401</v>
      </c>
      <c r="V103">
        <v>217.471533626916</v>
      </c>
      <c r="W103">
        <v>212.74175131324799</v>
      </c>
      <c r="X103">
        <v>212.214306819103</v>
      </c>
      <c r="Y103">
        <v>210.06069348103799</v>
      </c>
      <c r="Z103">
        <v>212.83248272970101</v>
      </c>
      <c r="AA103">
        <v>212.46834554263199</v>
      </c>
      <c r="AB103">
        <v>211.93323178857199</v>
      </c>
      <c r="AC103">
        <v>213.21289251455099</v>
      </c>
      <c r="AD103">
        <v>212.76320163323601</v>
      </c>
      <c r="AE103">
        <v>211.59879477475101</v>
      </c>
      <c r="AF103">
        <v>212.41944842989199</v>
      </c>
      <c r="AG103">
        <v>212.35975337348799</v>
      </c>
      <c r="AH103">
        <v>211.63052062246101</v>
      </c>
      <c r="AI103">
        <v>211.609988163808</v>
      </c>
      <c r="AJ103">
        <v>212.79766219343799</v>
      </c>
      <c r="AK103">
        <v>211.86719651041599</v>
      </c>
      <c r="AL103">
        <v>212.518955868555</v>
      </c>
      <c r="AM103">
        <v>211.082723708277</v>
      </c>
      <c r="AN103">
        <v>211.06822680763901</v>
      </c>
      <c r="AO103">
        <v>211.367790417663</v>
      </c>
      <c r="AP103">
        <v>211.55745634145501</v>
      </c>
      <c r="AQ103">
        <v>213.16431613667299</v>
      </c>
      <c r="AR103">
        <v>213.20572053371899</v>
      </c>
      <c r="AS103">
        <v>212.36811026618301</v>
      </c>
      <c r="AT103">
        <v>212.67594196208901</v>
      </c>
      <c r="AU103">
        <v>212.59469016247499</v>
      </c>
      <c r="AV103">
        <v>212.32400430108001</v>
      </c>
      <c r="AW103">
        <v>211.86981283457999</v>
      </c>
      <c r="AX103">
        <v>212.072103370381</v>
      </c>
      <c r="AY103">
        <v>211.26780553740099</v>
      </c>
      <c r="AZ103">
        <v>213.06494033455999</v>
      </c>
      <c r="BA103">
        <v>211.544495451654</v>
      </c>
      <c r="BB103">
        <v>223.418493765611</v>
      </c>
      <c r="BC103">
        <v>232.65603780875199</v>
      </c>
      <c r="BD103">
        <v>239.99689639820201</v>
      </c>
      <c r="BE103">
        <v>239.11244249881801</v>
      </c>
      <c r="BF103">
        <v>250.82825208189101</v>
      </c>
      <c r="BG103">
        <v>252.03113515292799</v>
      </c>
      <c r="BH103">
        <v>257.78509738904398</v>
      </c>
      <c r="BI103">
        <v>260.982092425193</v>
      </c>
      <c r="BJ103">
        <v>246.215521389515</v>
      </c>
      <c r="BK103">
        <v>257.26904765126898</v>
      </c>
      <c r="BL103">
        <v>255.04379319490801</v>
      </c>
      <c r="BM103">
        <v>257.63674556145702</v>
      </c>
      <c r="BN103">
        <v>257.81448487127898</v>
      </c>
      <c r="BO103">
        <v>266.30548905035403</v>
      </c>
      <c r="BP103">
        <v>266.65167395470701</v>
      </c>
      <c r="BQ103">
        <v>265.00317625680998</v>
      </c>
      <c r="BR103">
        <v>258.81944532504099</v>
      </c>
      <c r="BS103">
        <v>257.65771192354998</v>
      </c>
      <c r="BT103">
        <v>254.47170130735699</v>
      </c>
      <c r="BU103">
        <v>248.14362538232601</v>
      </c>
      <c r="BV103">
        <v>237.369112909341</v>
      </c>
      <c r="BW103">
        <v>249.030833741126</v>
      </c>
      <c r="BX103">
        <v>245.28620844275201</v>
      </c>
      <c r="BY103">
        <v>245.56374337626499</v>
      </c>
      <c r="BZ103">
        <v>241.87546143649101</v>
      </c>
      <c r="CA103">
        <v>241.45779339248301</v>
      </c>
      <c r="CB103">
        <v>233.24423937828999</v>
      </c>
      <c r="CC103">
        <v>235.385025325524</v>
      </c>
      <c r="CD103">
        <v>229.77502562440901</v>
      </c>
      <c r="CE103">
        <v>218.278617249484</v>
      </c>
      <c r="CF103">
        <v>212.3505188547</v>
      </c>
      <c r="CG103">
        <v>211.63926542447899</v>
      </c>
      <c r="CH103">
        <v>212.61126137975501</v>
      </c>
      <c r="CI103">
        <v>212.86733553115801</v>
      </c>
      <c r="CJ103">
        <v>212.98803219654499</v>
      </c>
      <c r="CK103">
        <v>212.41805358589701</v>
      </c>
      <c r="CL103">
        <v>212.522316628082</v>
      </c>
      <c r="CM103">
        <v>212.65214180520601</v>
      </c>
      <c r="CN103">
        <v>213.14049881111401</v>
      </c>
      <c r="CO103">
        <v>212.46859464925399</v>
      </c>
      <c r="CP103">
        <v>212.83247792626599</v>
      </c>
      <c r="CQ103">
        <v>212.231248189117</v>
      </c>
      <c r="CR103">
        <v>212.631344829483</v>
      </c>
      <c r="CS103">
        <v>211.76159798285599</v>
      </c>
      <c r="CT103">
        <v>211.38287404487801</v>
      </c>
      <c r="CU103">
        <v>212.60757530570501</v>
      </c>
      <c r="CV103">
        <v>212.04713436298701</v>
      </c>
      <c r="CW103">
        <v>212.12064205461101</v>
      </c>
      <c r="CX103">
        <v>212.49913157569</v>
      </c>
      <c r="CY103">
        <v>212.796605115652</v>
      </c>
      <c r="CZ103">
        <v>212.31628553003401</v>
      </c>
      <c r="DA103">
        <v>212.47133022356999</v>
      </c>
      <c r="DB103">
        <v>212.40843728120299</v>
      </c>
      <c r="DC103">
        <v>213.35826159033499</v>
      </c>
      <c r="DD103">
        <v>215.60607831746299</v>
      </c>
      <c r="DE103">
        <v>217.14573300353999</v>
      </c>
      <c r="DF103">
        <v>216.84502694304001</v>
      </c>
      <c r="DG103">
        <v>216.64244580624199</v>
      </c>
      <c r="DH103">
        <v>218.57787257974499</v>
      </c>
      <c r="DI103">
        <v>218.12546139019099</v>
      </c>
      <c r="DJ103">
        <v>217.87078385957901</v>
      </c>
      <c r="DK103">
        <v>217.15888305759</v>
      </c>
      <c r="DL103">
        <v>217.28316155192999</v>
      </c>
      <c r="DM103">
        <v>217.69930916272301</v>
      </c>
      <c r="DN103">
        <v>218.45490344093301</v>
      </c>
      <c r="DO103">
        <v>216.44414867925801</v>
      </c>
      <c r="DP103">
        <v>215.96071718870499</v>
      </c>
      <c r="DQ103">
        <v>215.90225263516601</v>
      </c>
      <c r="DR103">
        <v>219.37701454561901</v>
      </c>
    </row>
    <row r="104" spans="1:122" x14ac:dyDescent="0.25">
      <c r="A104">
        <v>1.1898190764766501</v>
      </c>
      <c r="B104">
        <v>217.41030287965799</v>
      </c>
      <c r="C104">
        <v>218.35347246085399</v>
      </c>
      <c r="D104">
        <v>216.826069264898</v>
      </c>
      <c r="E104">
        <v>216.58260522594699</v>
      </c>
      <c r="F104">
        <v>216.29649117493901</v>
      </c>
      <c r="G104">
        <v>215.09188621136599</v>
      </c>
      <c r="H104">
        <v>215.66126623841299</v>
      </c>
      <c r="I104">
        <v>216.18241091306101</v>
      </c>
      <c r="J104">
        <v>216.444229531763</v>
      </c>
      <c r="K104">
        <v>216.19486122926901</v>
      </c>
      <c r="L104">
        <v>215.378315033859</v>
      </c>
      <c r="M104">
        <v>216.982800514833</v>
      </c>
      <c r="N104">
        <v>215.88600648232801</v>
      </c>
      <c r="O104">
        <v>216.43014148538199</v>
      </c>
      <c r="P104">
        <v>217.054869804433</v>
      </c>
      <c r="Q104">
        <v>215.87510427850501</v>
      </c>
      <c r="R104">
        <v>212.676526723942</v>
      </c>
      <c r="S104">
        <v>213.207708208409</v>
      </c>
      <c r="T104">
        <v>217.05537400260201</v>
      </c>
      <c r="U104">
        <v>217.170860824031</v>
      </c>
      <c r="V104">
        <v>216.53663546452901</v>
      </c>
      <c r="W104">
        <v>211.65074251306001</v>
      </c>
      <c r="X104">
        <v>210.83946027412401</v>
      </c>
      <c r="Y104">
        <v>209.341757962956</v>
      </c>
      <c r="Z104">
        <v>211.540081356972</v>
      </c>
      <c r="AA104">
        <v>210.94403574709</v>
      </c>
      <c r="AB104">
        <v>211.19937072842299</v>
      </c>
      <c r="AC104">
        <v>211.985797567898</v>
      </c>
      <c r="AD104">
        <v>212.24315058881899</v>
      </c>
      <c r="AE104">
        <v>211.147920703766</v>
      </c>
      <c r="AF104">
        <v>211.174059885963</v>
      </c>
      <c r="AG104">
        <v>211.39276942067499</v>
      </c>
      <c r="AH104">
        <v>210.64580736232799</v>
      </c>
      <c r="AI104">
        <v>211.038050292657</v>
      </c>
      <c r="AJ104">
        <v>211.77503536206601</v>
      </c>
      <c r="AK104">
        <v>212.26061497933</v>
      </c>
      <c r="AL104">
        <v>211.88108851591301</v>
      </c>
      <c r="AM104">
        <v>211.07389330976</v>
      </c>
      <c r="AN104">
        <v>209.881945133572</v>
      </c>
      <c r="AO104">
        <v>211.40353010124699</v>
      </c>
      <c r="AP104">
        <v>210.362043037153</v>
      </c>
      <c r="AQ104">
        <v>212.15507326876701</v>
      </c>
      <c r="AR104">
        <v>212.02837594996001</v>
      </c>
      <c r="AS104">
        <v>211.668917401085</v>
      </c>
      <c r="AT104">
        <v>212.42787515942101</v>
      </c>
      <c r="AU104">
        <v>211.69011561989399</v>
      </c>
      <c r="AV104">
        <v>211.655109313342</v>
      </c>
      <c r="AW104">
        <v>211.64548427072199</v>
      </c>
      <c r="AX104">
        <v>211.91724205956399</v>
      </c>
      <c r="AY104">
        <v>210.452189643731</v>
      </c>
      <c r="AZ104">
        <v>212.35653144782299</v>
      </c>
      <c r="BA104">
        <v>210.74398673598299</v>
      </c>
      <c r="BB104">
        <v>223.238959417904</v>
      </c>
      <c r="BC104">
        <v>232.29019786986601</v>
      </c>
      <c r="BD104">
        <v>239.98142164146699</v>
      </c>
      <c r="BE104">
        <v>238.31214086518401</v>
      </c>
      <c r="BF104">
        <v>250.25909692096701</v>
      </c>
      <c r="BG104">
        <v>252.06433580304099</v>
      </c>
      <c r="BH104">
        <v>257.88025331156598</v>
      </c>
      <c r="BI104">
        <v>260.720056360912</v>
      </c>
      <c r="BJ104">
        <v>245.20224354503301</v>
      </c>
      <c r="BK104">
        <v>256.99158715680397</v>
      </c>
      <c r="BL104">
        <v>255.30898068679701</v>
      </c>
      <c r="BM104">
        <v>257.007350171425</v>
      </c>
      <c r="BN104">
        <v>257.99097808754499</v>
      </c>
      <c r="BO104">
        <v>266.07474353756101</v>
      </c>
      <c r="BP104">
        <v>265.56918164088802</v>
      </c>
      <c r="BQ104">
        <v>264.92677345544502</v>
      </c>
      <c r="BR104">
        <v>258.77915840022303</v>
      </c>
      <c r="BS104">
        <v>256.80243898684802</v>
      </c>
      <c r="BT104">
        <v>254.47936168343199</v>
      </c>
      <c r="BU104">
        <v>247.604668624114</v>
      </c>
      <c r="BV104">
        <v>236.648743224573</v>
      </c>
      <c r="BW104">
        <v>248.429209024042</v>
      </c>
      <c r="BX104">
        <v>244.87187770148401</v>
      </c>
      <c r="BY104">
        <v>245.38259008946301</v>
      </c>
      <c r="BZ104">
        <v>241.26683639265599</v>
      </c>
      <c r="CA104">
        <v>240.10776439666401</v>
      </c>
      <c r="CB104">
        <v>232.03224440216999</v>
      </c>
      <c r="CC104">
        <v>234.164336942576</v>
      </c>
      <c r="CD104">
        <v>228.38243242817799</v>
      </c>
      <c r="CE104">
        <v>218.43325758832</v>
      </c>
      <c r="CF104">
        <v>211.74531849399199</v>
      </c>
      <c r="CG104">
        <v>210.45451525451301</v>
      </c>
      <c r="CH104">
        <v>211.792656541989</v>
      </c>
      <c r="CI104">
        <v>212.16442922773999</v>
      </c>
      <c r="CJ104">
        <v>211.96209764164499</v>
      </c>
      <c r="CK104">
        <v>211.446953589641</v>
      </c>
      <c r="CL104">
        <v>211.919422731678</v>
      </c>
      <c r="CM104">
        <v>211.90894435600299</v>
      </c>
      <c r="CN104">
        <v>211.87371535794799</v>
      </c>
      <c r="CO104">
        <v>212.31549563233699</v>
      </c>
      <c r="CP104">
        <v>212.04462951100501</v>
      </c>
      <c r="CQ104">
        <v>211.62834874237399</v>
      </c>
      <c r="CR104">
        <v>212.46467413307499</v>
      </c>
      <c r="CS104">
        <v>210.925500539984</v>
      </c>
      <c r="CT104">
        <v>211.184434377391</v>
      </c>
      <c r="CU104">
        <v>212.35977966875299</v>
      </c>
      <c r="CV104">
        <v>210.768091898027</v>
      </c>
      <c r="CW104">
        <v>211.53570281523599</v>
      </c>
      <c r="CX104">
        <v>211.92707220745299</v>
      </c>
      <c r="CY104">
        <v>211.80063231851199</v>
      </c>
      <c r="CZ104">
        <v>211.14996250966399</v>
      </c>
      <c r="DA104">
        <v>210.86618146870501</v>
      </c>
      <c r="DB104">
        <v>210.900941414751</v>
      </c>
      <c r="DC104">
        <v>212.36804081443799</v>
      </c>
      <c r="DD104">
        <v>214.54064069502499</v>
      </c>
      <c r="DE104">
        <v>216.45145581001401</v>
      </c>
      <c r="DF104">
        <v>215.99814655697099</v>
      </c>
      <c r="DG104">
        <v>215.640645866315</v>
      </c>
      <c r="DH104">
        <v>216.991369468432</v>
      </c>
      <c r="DI104">
        <v>216.65969373609099</v>
      </c>
      <c r="DJ104">
        <v>216.878304718343</v>
      </c>
      <c r="DK104">
        <v>216.32052878050899</v>
      </c>
      <c r="DL104">
        <v>216.301274678721</v>
      </c>
      <c r="DM104">
        <v>216.57136277825899</v>
      </c>
      <c r="DN104">
        <v>217.31902957294</v>
      </c>
      <c r="DO104">
        <v>215.101492458454</v>
      </c>
      <c r="DP104">
        <v>215.84618133914</v>
      </c>
      <c r="DQ104">
        <v>215.357208596547</v>
      </c>
      <c r="DR104">
        <v>217.95900433001501</v>
      </c>
    </row>
    <row r="105" spans="1:122" x14ac:dyDescent="0.25">
      <c r="A105">
        <v>1.19926093833319</v>
      </c>
      <c r="B105">
        <v>216.67518153855599</v>
      </c>
      <c r="C105">
        <v>217.055526664654</v>
      </c>
      <c r="D105">
        <v>215.857146330554</v>
      </c>
      <c r="E105">
        <v>215.54096720315701</v>
      </c>
      <c r="F105">
        <v>215.55532975435901</v>
      </c>
      <c r="G105">
        <v>214.64039421933001</v>
      </c>
      <c r="H105">
        <v>214.94660053515699</v>
      </c>
      <c r="I105">
        <v>215.06682185926999</v>
      </c>
      <c r="J105">
        <v>215.76959658202799</v>
      </c>
      <c r="K105">
        <v>215.44584492661201</v>
      </c>
      <c r="L105">
        <v>214.94827786370701</v>
      </c>
      <c r="M105">
        <v>215.31442886768801</v>
      </c>
      <c r="N105">
        <v>214.69103463834799</v>
      </c>
      <c r="O105">
        <v>215.47863540888901</v>
      </c>
      <c r="P105">
        <v>215.58137803043701</v>
      </c>
      <c r="Q105">
        <v>214.73846917443501</v>
      </c>
      <c r="R105">
        <v>212.04761167222301</v>
      </c>
      <c r="S105">
        <v>212.185205815578</v>
      </c>
      <c r="T105">
        <v>216.11002185992899</v>
      </c>
      <c r="U105">
        <v>215.743043286757</v>
      </c>
      <c r="V105">
        <v>215.01628462182001</v>
      </c>
      <c r="W105">
        <v>211.14168816284899</v>
      </c>
      <c r="X105">
        <v>210.559496548097</v>
      </c>
      <c r="Y105">
        <v>208.905590287076</v>
      </c>
      <c r="Z105">
        <v>211.29671572919301</v>
      </c>
      <c r="AA105">
        <v>210.23231117419101</v>
      </c>
      <c r="AB105">
        <v>210.60392880049201</v>
      </c>
      <c r="AC105">
        <v>211.45678483655999</v>
      </c>
      <c r="AD105">
        <v>210.90081753673499</v>
      </c>
      <c r="AE105">
        <v>209.93881012472701</v>
      </c>
      <c r="AF105">
        <v>210.38447633768101</v>
      </c>
      <c r="AG105">
        <v>210.41748995961001</v>
      </c>
      <c r="AH105">
        <v>210.19463065520799</v>
      </c>
      <c r="AI105">
        <v>210.63086302495901</v>
      </c>
      <c r="AJ105">
        <v>210.97014327170501</v>
      </c>
      <c r="AK105">
        <v>210.518865202086</v>
      </c>
      <c r="AL105">
        <v>210.721275899283</v>
      </c>
      <c r="AM105">
        <v>210.03615277775501</v>
      </c>
      <c r="AN105">
        <v>209.37415284385301</v>
      </c>
      <c r="AO105">
        <v>210.22563658200801</v>
      </c>
      <c r="AP105">
        <v>209.59452172163401</v>
      </c>
      <c r="AQ105">
        <v>210.99987918346</v>
      </c>
      <c r="AR105">
        <v>211.702049296746</v>
      </c>
      <c r="AS105">
        <v>211.05072335316601</v>
      </c>
      <c r="AT105">
        <v>211.312768806501</v>
      </c>
      <c r="AU105">
        <v>210.794593617359</v>
      </c>
      <c r="AV105">
        <v>210.34789100775001</v>
      </c>
      <c r="AW105">
        <v>210.58547892055901</v>
      </c>
      <c r="AX105">
        <v>210.192147589483</v>
      </c>
      <c r="AY105">
        <v>209.579927828688</v>
      </c>
      <c r="AZ105">
        <v>210.66121685372701</v>
      </c>
      <c r="BA105">
        <v>210.47826044309301</v>
      </c>
      <c r="BB105">
        <v>223.364538389015</v>
      </c>
      <c r="BC105">
        <v>231.832583608276</v>
      </c>
      <c r="BD105">
        <v>238.96684300375199</v>
      </c>
      <c r="BE105">
        <v>237.73997346452501</v>
      </c>
      <c r="BF105">
        <v>249.47456347569999</v>
      </c>
      <c r="BG105">
        <v>252.216503176289</v>
      </c>
      <c r="BH105">
        <v>257.15135894668799</v>
      </c>
      <c r="BI105">
        <v>259.56262886723903</v>
      </c>
      <c r="BJ105">
        <v>244.509210289565</v>
      </c>
      <c r="BK105">
        <v>256.01022385025499</v>
      </c>
      <c r="BL105">
        <v>254.57995024459299</v>
      </c>
      <c r="BM105">
        <v>257.20295861972897</v>
      </c>
      <c r="BN105">
        <v>257.095279314283</v>
      </c>
      <c r="BO105">
        <v>264.947751169958</v>
      </c>
      <c r="BP105">
        <v>264.81179792266897</v>
      </c>
      <c r="BQ105">
        <v>264.024640616699</v>
      </c>
      <c r="BR105">
        <v>257.92611161859298</v>
      </c>
      <c r="BS105">
        <v>256.27237381885698</v>
      </c>
      <c r="BT105">
        <v>252.71038217711799</v>
      </c>
      <c r="BU105">
        <v>246.59541455183401</v>
      </c>
      <c r="BV105">
        <v>235.50922220069401</v>
      </c>
      <c r="BW105">
        <v>247.42262438985199</v>
      </c>
      <c r="BX105">
        <v>243.75057134339599</v>
      </c>
      <c r="BY105">
        <v>243.99334727647999</v>
      </c>
      <c r="BZ105">
        <v>239.999454094161</v>
      </c>
      <c r="CA105">
        <v>239.081168383239</v>
      </c>
      <c r="CB105">
        <v>231.994427422592</v>
      </c>
      <c r="CC105">
        <v>233.76490584820201</v>
      </c>
      <c r="CD105">
        <v>227.125334255973</v>
      </c>
      <c r="CE105">
        <v>217.14866216182401</v>
      </c>
      <c r="CF105">
        <v>212.17799878036899</v>
      </c>
      <c r="CG105">
        <v>209.613272681881</v>
      </c>
      <c r="CH105">
        <v>210.84482806816499</v>
      </c>
      <c r="CI105">
        <v>211.059364926265</v>
      </c>
      <c r="CJ105">
        <v>211.21993049866899</v>
      </c>
      <c r="CK105">
        <v>211.00588867825499</v>
      </c>
      <c r="CL105">
        <v>210.821808111873</v>
      </c>
      <c r="CM105">
        <v>210.72967772379201</v>
      </c>
      <c r="CN105">
        <v>210.926300897978</v>
      </c>
      <c r="CO105">
        <v>211.86416033572601</v>
      </c>
      <c r="CP105">
        <v>211.134614895407</v>
      </c>
      <c r="CQ105">
        <v>210.931443926241</v>
      </c>
      <c r="CR105">
        <v>211.39728826577101</v>
      </c>
      <c r="CS105">
        <v>209.93207512398899</v>
      </c>
      <c r="CT105">
        <v>210.38690606026401</v>
      </c>
      <c r="CU105">
        <v>211.14063158058599</v>
      </c>
      <c r="CV105">
        <v>210.10220868121201</v>
      </c>
      <c r="CW105">
        <v>211.31246621465101</v>
      </c>
      <c r="CX105">
        <v>210.910674240421</v>
      </c>
      <c r="CY105">
        <v>210.55840871543001</v>
      </c>
      <c r="CZ105">
        <v>209.86194160446499</v>
      </c>
      <c r="DA105">
        <v>209.80956635007601</v>
      </c>
      <c r="DB105">
        <v>210.14216762805401</v>
      </c>
      <c r="DC105">
        <v>212.404515973907</v>
      </c>
      <c r="DD105">
        <v>213.43889822614801</v>
      </c>
      <c r="DE105">
        <v>215.36622352989701</v>
      </c>
      <c r="DF105">
        <v>213.816997583556</v>
      </c>
      <c r="DG105">
        <v>214.46113992361401</v>
      </c>
      <c r="DH105">
        <v>215.90082571725401</v>
      </c>
      <c r="DI105">
        <v>215.31750336801301</v>
      </c>
      <c r="DJ105">
        <v>215.34336180125399</v>
      </c>
      <c r="DK105">
        <v>214.718761432083</v>
      </c>
      <c r="DL105">
        <v>215.708327458192</v>
      </c>
      <c r="DM105">
        <v>215.70919591900901</v>
      </c>
      <c r="DN105">
        <v>216.600881219402</v>
      </c>
      <c r="DO105">
        <v>213.86016900679499</v>
      </c>
      <c r="DP105">
        <v>214.235237486427</v>
      </c>
      <c r="DQ105">
        <v>214.254819366118</v>
      </c>
      <c r="DR105">
        <v>216.41717830028099</v>
      </c>
    </row>
    <row r="106" spans="1:122" x14ac:dyDescent="0.25">
      <c r="A106">
        <v>1.20870280018972</v>
      </c>
      <c r="B106">
        <v>215.53469131644101</v>
      </c>
      <c r="C106">
        <v>215.63108642853601</v>
      </c>
      <c r="D106">
        <v>214.74651749200501</v>
      </c>
      <c r="E106">
        <v>215.278967221735</v>
      </c>
      <c r="F106">
        <v>214.30662878576501</v>
      </c>
      <c r="G106">
        <v>213.897844507347</v>
      </c>
      <c r="H106">
        <v>213.851513684487</v>
      </c>
      <c r="I106">
        <v>214.58828519620701</v>
      </c>
      <c r="J106">
        <v>215.11373125133699</v>
      </c>
      <c r="K106">
        <v>214.712508343693</v>
      </c>
      <c r="L106">
        <v>213.32215545886899</v>
      </c>
      <c r="M106">
        <v>214.422204185645</v>
      </c>
      <c r="N106">
        <v>213.74730292547599</v>
      </c>
      <c r="O106">
        <v>215.38787029205201</v>
      </c>
      <c r="P106">
        <v>214.43005711091999</v>
      </c>
      <c r="Q106">
        <v>213.81847692368899</v>
      </c>
      <c r="R106">
        <v>211.03904714598599</v>
      </c>
      <c r="S106">
        <v>212.26758133601999</v>
      </c>
      <c r="T106">
        <v>215.018701424548</v>
      </c>
      <c r="U106">
        <v>215.268378615508</v>
      </c>
      <c r="V106">
        <v>213.872435382031</v>
      </c>
      <c r="W106">
        <v>210.178296368167</v>
      </c>
      <c r="X106">
        <v>209.55333926701999</v>
      </c>
      <c r="Y106">
        <v>207.87498940924601</v>
      </c>
      <c r="Z106">
        <v>210.36962898226301</v>
      </c>
      <c r="AA106">
        <v>209.78009564766501</v>
      </c>
      <c r="AB106">
        <v>210.246368708185</v>
      </c>
      <c r="AC106">
        <v>210.37378438053801</v>
      </c>
      <c r="AD106">
        <v>210.31023786731899</v>
      </c>
      <c r="AE106">
        <v>209.659307423077</v>
      </c>
      <c r="AF106">
        <v>209.44342500961201</v>
      </c>
      <c r="AG106">
        <v>209.82688685208601</v>
      </c>
      <c r="AH106">
        <v>209.821826860378</v>
      </c>
      <c r="AI106">
        <v>209.18739891158199</v>
      </c>
      <c r="AJ106">
        <v>210.15976202556601</v>
      </c>
      <c r="AK106">
        <v>210.09963812840499</v>
      </c>
      <c r="AL106">
        <v>210.07991865780599</v>
      </c>
      <c r="AM106">
        <v>209.110783613206</v>
      </c>
      <c r="AN106">
        <v>208.69145718223601</v>
      </c>
      <c r="AO106">
        <v>209.74582285419899</v>
      </c>
      <c r="AP106">
        <v>208.60630709788001</v>
      </c>
      <c r="AQ106">
        <v>210.182459133675</v>
      </c>
      <c r="AR106">
        <v>210.63468265319901</v>
      </c>
      <c r="AS106">
        <v>210.27227343248001</v>
      </c>
      <c r="AT106">
        <v>210.27200392128299</v>
      </c>
      <c r="AU106">
        <v>209.937750013862</v>
      </c>
      <c r="AV106">
        <v>209.552042671046</v>
      </c>
      <c r="AW106">
        <v>209.05549485697799</v>
      </c>
      <c r="AX106">
        <v>209.33651791480699</v>
      </c>
      <c r="AY106">
        <v>209.173147363108</v>
      </c>
      <c r="AZ106">
        <v>210.033272289319</v>
      </c>
      <c r="BA106">
        <v>209.57463970139401</v>
      </c>
      <c r="BB106">
        <v>221.99812308752499</v>
      </c>
      <c r="BC106">
        <v>231.07030001027701</v>
      </c>
      <c r="BD106">
        <v>238.17257282419499</v>
      </c>
      <c r="BE106">
        <v>237.74936749134301</v>
      </c>
      <c r="BF106">
        <v>249.22266528017201</v>
      </c>
      <c r="BG106">
        <v>251.32775369248401</v>
      </c>
      <c r="BH106">
        <v>256.72429584632403</v>
      </c>
      <c r="BI106">
        <v>258.85219747123699</v>
      </c>
      <c r="BJ106">
        <v>244.324658350032</v>
      </c>
      <c r="BK106">
        <v>255.29398237938599</v>
      </c>
      <c r="BL106">
        <v>253.373054157182</v>
      </c>
      <c r="BM106">
        <v>256.88282205055998</v>
      </c>
      <c r="BN106">
        <v>256.19715835070002</v>
      </c>
      <c r="BO106">
        <v>264.68830839040203</v>
      </c>
      <c r="BP106">
        <v>264.26028125963802</v>
      </c>
      <c r="BQ106">
        <v>263.60014635349103</v>
      </c>
      <c r="BR106">
        <v>257.08344625999501</v>
      </c>
      <c r="BS106">
        <v>256.68058496389801</v>
      </c>
      <c r="BT106">
        <v>252.38604002294301</v>
      </c>
      <c r="BU106">
        <v>246.34190207472699</v>
      </c>
      <c r="BV106">
        <v>235.247727946336</v>
      </c>
      <c r="BW106">
        <v>247.00674662012199</v>
      </c>
      <c r="BX106">
        <v>243.61067909479499</v>
      </c>
      <c r="BY106">
        <v>243.419545883468</v>
      </c>
      <c r="BZ106">
        <v>239.693997231286</v>
      </c>
      <c r="CA106">
        <v>238.18447773732899</v>
      </c>
      <c r="CB106">
        <v>231.15641462497101</v>
      </c>
      <c r="CC106">
        <v>232.611114401322</v>
      </c>
      <c r="CD106">
        <v>226.68172738161999</v>
      </c>
      <c r="CE106">
        <v>215.491000907537</v>
      </c>
      <c r="CF106">
        <v>210.73343806943899</v>
      </c>
      <c r="CG106">
        <v>209.91072502639301</v>
      </c>
      <c r="CH106">
        <v>210.501349153658</v>
      </c>
      <c r="CI106">
        <v>209.536703534955</v>
      </c>
      <c r="CJ106">
        <v>210.41389626532199</v>
      </c>
      <c r="CK106">
        <v>210.24218980107801</v>
      </c>
      <c r="CL106">
        <v>209.62054665097699</v>
      </c>
      <c r="CM106">
        <v>209.878425454238</v>
      </c>
      <c r="CN106">
        <v>210.23681282322499</v>
      </c>
      <c r="CO106">
        <v>210.49143015705101</v>
      </c>
      <c r="CP106">
        <v>210.677027029481</v>
      </c>
      <c r="CQ106">
        <v>209.61961816125699</v>
      </c>
      <c r="CR106">
        <v>210.39283895487901</v>
      </c>
      <c r="CS106">
        <v>208.96888958482299</v>
      </c>
      <c r="CT106">
        <v>209.90280395071599</v>
      </c>
      <c r="CU106">
        <v>210.41000228703899</v>
      </c>
      <c r="CV106">
        <v>209.008116886268</v>
      </c>
      <c r="CW106">
        <v>210.313636822604</v>
      </c>
      <c r="CX106">
        <v>209.44382589511</v>
      </c>
      <c r="CY106">
        <v>209.88953163700401</v>
      </c>
      <c r="CZ106">
        <v>209.213437639185</v>
      </c>
      <c r="DA106">
        <v>208.745966365192</v>
      </c>
      <c r="DB106">
        <v>209.38176544696</v>
      </c>
      <c r="DC106">
        <v>210.916429457519</v>
      </c>
      <c r="DD106">
        <v>213.13595314628401</v>
      </c>
      <c r="DE106">
        <v>214.09013478948501</v>
      </c>
      <c r="DF106">
        <v>212.75004135368201</v>
      </c>
      <c r="DG106">
        <v>213.714828024187</v>
      </c>
      <c r="DH106">
        <v>215.27304802061099</v>
      </c>
      <c r="DI106">
        <v>214.08045850406199</v>
      </c>
      <c r="DJ106">
        <v>214.96083708209099</v>
      </c>
      <c r="DK106">
        <v>214.114746307654</v>
      </c>
      <c r="DL106">
        <v>214.26865111057501</v>
      </c>
      <c r="DM106">
        <v>213.97979289003101</v>
      </c>
      <c r="DN106">
        <v>215.41980587653401</v>
      </c>
      <c r="DO106">
        <v>213.53745123433299</v>
      </c>
      <c r="DP106">
        <v>212.804736601511</v>
      </c>
      <c r="DQ106">
        <v>212.16064421239901</v>
      </c>
      <c r="DR106">
        <v>215.033905027906</v>
      </c>
    </row>
    <row r="107" spans="1:122" x14ac:dyDescent="0.25">
      <c r="A107">
        <v>1.2181446620462599</v>
      </c>
      <c r="B107">
        <v>213.75317701463501</v>
      </c>
      <c r="C107">
        <v>214.58814993983299</v>
      </c>
      <c r="D107">
        <v>213.607647899282</v>
      </c>
      <c r="E107">
        <v>214.50167100614399</v>
      </c>
      <c r="F107">
        <v>213.24809909685001</v>
      </c>
      <c r="G107">
        <v>212.71757420441301</v>
      </c>
      <c r="H107">
        <v>213.356447698457</v>
      </c>
      <c r="I107">
        <v>213.12905906325199</v>
      </c>
      <c r="J107">
        <v>213.779991144208</v>
      </c>
      <c r="K107">
        <v>213.13357512904801</v>
      </c>
      <c r="L107">
        <v>212.697821967339</v>
      </c>
      <c r="M107">
        <v>213.64513294250199</v>
      </c>
      <c r="N107">
        <v>213.18751096540001</v>
      </c>
      <c r="O107">
        <v>214.18004932749901</v>
      </c>
      <c r="P107">
        <v>213.273243064805</v>
      </c>
      <c r="Q107">
        <v>213.10432490510499</v>
      </c>
      <c r="R107">
        <v>210.61552154381499</v>
      </c>
      <c r="S107">
        <v>211.314861760849</v>
      </c>
      <c r="T107">
        <v>214.16420049337199</v>
      </c>
      <c r="U107">
        <v>213.934774082883</v>
      </c>
      <c r="V107">
        <v>213.04042262703601</v>
      </c>
      <c r="W107">
        <v>209.7023257992</v>
      </c>
      <c r="X107">
        <v>208.59849899877099</v>
      </c>
      <c r="Y107">
        <v>208.11760404463101</v>
      </c>
      <c r="Z107">
        <v>209.18978813758201</v>
      </c>
      <c r="AA107">
        <v>209.06540724841801</v>
      </c>
      <c r="AB107">
        <v>208.542297598559</v>
      </c>
      <c r="AC107">
        <v>209.63999362387599</v>
      </c>
      <c r="AD107">
        <v>209.51185167549801</v>
      </c>
      <c r="AE107">
        <v>208.612722704996</v>
      </c>
      <c r="AF107">
        <v>209.135205604319</v>
      </c>
      <c r="AG107">
        <v>208.98180999988401</v>
      </c>
      <c r="AH107">
        <v>209.02447760289999</v>
      </c>
      <c r="AI107">
        <v>208.447517441939</v>
      </c>
      <c r="AJ107">
        <v>209.26240507404901</v>
      </c>
      <c r="AK107">
        <v>209.48590471351699</v>
      </c>
      <c r="AL107">
        <v>209.62488308030399</v>
      </c>
      <c r="AM107">
        <v>208.638466070155</v>
      </c>
      <c r="AN107">
        <v>207.84812470867001</v>
      </c>
      <c r="AO107">
        <v>208.78783199973299</v>
      </c>
      <c r="AP107">
        <v>208.44001531521801</v>
      </c>
      <c r="AQ107">
        <v>209.99591307383901</v>
      </c>
      <c r="AR107">
        <v>209.613666148872</v>
      </c>
      <c r="AS107">
        <v>209.426336508486</v>
      </c>
      <c r="AT107">
        <v>209.76068779287999</v>
      </c>
      <c r="AU107">
        <v>209.87683943730701</v>
      </c>
      <c r="AV107">
        <v>208.74234517282301</v>
      </c>
      <c r="AW107">
        <v>208.861294029151</v>
      </c>
      <c r="AX107">
        <v>208.835160943771</v>
      </c>
      <c r="AY107">
        <v>208.20119506659401</v>
      </c>
      <c r="AZ107">
        <v>209.34994437431101</v>
      </c>
      <c r="BA107">
        <v>208.54821397715199</v>
      </c>
      <c r="BB107">
        <v>221.079054072378</v>
      </c>
      <c r="BC107">
        <v>230.32749150801999</v>
      </c>
      <c r="BD107">
        <v>237.327696212044</v>
      </c>
      <c r="BE107">
        <v>237.29403769173101</v>
      </c>
      <c r="BF107">
        <v>248.84243680788401</v>
      </c>
      <c r="BG107">
        <v>250.29338196304801</v>
      </c>
      <c r="BH107">
        <v>256.18044362672998</v>
      </c>
      <c r="BI107">
        <v>259.35680448045201</v>
      </c>
      <c r="BJ107">
        <v>243.63921127554701</v>
      </c>
      <c r="BK107">
        <v>255.03894219777999</v>
      </c>
      <c r="BL107">
        <v>253.215052320257</v>
      </c>
      <c r="BM107">
        <v>256.39067781737299</v>
      </c>
      <c r="BN107">
        <v>256.162954651142</v>
      </c>
      <c r="BO107">
        <v>264.37138990963399</v>
      </c>
      <c r="BP107">
        <v>264.24418943579201</v>
      </c>
      <c r="BQ107">
        <v>263.117149905779</v>
      </c>
      <c r="BR107">
        <v>256.51205770323702</v>
      </c>
      <c r="BS107">
        <v>255.51593490345499</v>
      </c>
      <c r="BT107">
        <v>252.846629562488</v>
      </c>
      <c r="BU107">
        <v>245.96058031243601</v>
      </c>
      <c r="BV107">
        <v>235.15250979746099</v>
      </c>
      <c r="BW107">
        <v>246.41274054819499</v>
      </c>
      <c r="BX107">
        <v>243.16606261954701</v>
      </c>
      <c r="BY107">
        <v>243.306186211984</v>
      </c>
      <c r="BZ107">
        <v>239.28578370733399</v>
      </c>
      <c r="CA107">
        <v>238.40919109305401</v>
      </c>
      <c r="CB107">
        <v>230.76743461286799</v>
      </c>
      <c r="CC107">
        <v>232.307361478405</v>
      </c>
      <c r="CD107">
        <v>226.83234972047899</v>
      </c>
      <c r="CE107">
        <v>215.43653958677001</v>
      </c>
      <c r="CF107">
        <v>209.319012374745</v>
      </c>
      <c r="CG107">
        <v>208.74720413192</v>
      </c>
      <c r="CH107">
        <v>210.304652985161</v>
      </c>
      <c r="CI107">
        <v>208.78282974611301</v>
      </c>
      <c r="CJ107">
        <v>210.038316574991</v>
      </c>
      <c r="CK107">
        <v>209.504450755395</v>
      </c>
      <c r="CL107">
        <v>209.41965471046501</v>
      </c>
      <c r="CM107">
        <v>209.14519192780199</v>
      </c>
      <c r="CN107">
        <v>207.94969108024</v>
      </c>
      <c r="CO107">
        <v>209.49929986174899</v>
      </c>
      <c r="CP107">
        <v>210.198188876248</v>
      </c>
      <c r="CQ107">
        <v>209.44839958950399</v>
      </c>
      <c r="CR107">
        <v>210.030899126783</v>
      </c>
      <c r="CS107">
        <v>208.58876199146201</v>
      </c>
      <c r="CT107">
        <v>209.86695095541401</v>
      </c>
      <c r="CU107">
        <v>209.443958896775</v>
      </c>
      <c r="CV107">
        <v>208.62699679235101</v>
      </c>
      <c r="CW107">
        <v>209.02243509133999</v>
      </c>
      <c r="CX107">
        <v>209.137311722345</v>
      </c>
      <c r="CY107">
        <v>209.762409402088</v>
      </c>
      <c r="CZ107">
        <v>208.93001340737101</v>
      </c>
      <c r="DA107">
        <v>208.26103223038101</v>
      </c>
      <c r="DB107">
        <v>208.99581905705799</v>
      </c>
      <c r="DC107">
        <v>209.25977929236899</v>
      </c>
      <c r="DD107">
        <v>211.59299078300899</v>
      </c>
      <c r="DE107">
        <v>212.62743337527701</v>
      </c>
      <c r="DF107">
        <v>211.800193886546</v>
      </c>
      <c r="DG107">
        <v>212.575164560188</v>
      </c>
      <c r="DH107">
        <v>214.54869911810201</v>
      </c>
      <c r="DI107">
        <v>213.31808228529499</v>
      </c>
      <c r="DJ107">
        <v>214.025414286391</v>
      </c>
      <c r="DK107">
        <v>213.068992014283</v>
      </c>
      <c r="DL107">
        <v>213.00194389776499</v>
      </c>
      <c r="DM107">
        <v>213.48713026502699</v>
      </c>
      <c r="DN107">
        <v>214.34896962214901</v>
      </c>
      <c r="DO107">
        <v>213.16208331387199</v>
      </c>
      <c r="DP107">
        <v>212.101376515043</v>
      </c>
      <c r="DQ107">
        <v>211.95121698337999</v>
      </c>
      <c r="DR107">
        <v>214.234543770703</v>
      </c>
    </row>
    <row r="108" spans="1:122" x14ac:dyDescent="0.25">
      <c r="A108">
        <v>1.2275865239028001</v>
      </c>
      <c r="B108">
        <v>212.96482533118399</v>
      </c>
      <c r="C108">
        <v>213.253478051988</v>
      </c>
      <c r="D108">
        <v>212.68374855219801</v>
      </c>
      <c r="E108">
        <v>212.80754162702701</v>
      </c>
      <c r="F108">
        <v>212.20263244052899</v>
      </c>
      <c r="G108">
        <v>211.86969851771599</v>
      </c>
      <c r="H108">
        <v>212.243736146701</v>
      </c>
      <c r="I108">
        <v>212.01965703792601</v>
      </c>
      <c r="J108">
        <v>212.82132323057499</v>
      </c>
      <c r="K108">
        <v>211.71309783147601</v>
      </c>
      <c r="L108">
        <v>211.96292338337301</v>
      </c>
      <c r="M108">
        <v>212.441270030917</v>
      </c>
      <c r="N108">
        <v>213.25199036166501</v>
      </c>
      <c r="O108">
        <v>213.076980116919</v>
      </c>
      <c r="P108">
        <v>212.86364824382599</v>
      </c>
      <c r="Q108">
        <v>212.231909234825</v>
      </c>
      <c r="R108">
        <v>209.593814829683</v>
      </c>
      <c r="S108">
        <v>210.07818881436299</v>
      </c>
      <c r="T108">
        <v>212.71287114726701</v>
      </c>
      <c r="U108">
        <v>213.04527863395501</v>
      </c>
      <c r="V108">
        <v>212.29889246560799</v>
      </c>
      <c r="W108">
        <v>208.93808977975101</v>
      </c>
      <c r="X108">
        <v>208.615623776522</v>
      </c>
      <c r="Y108">
        <v>207.17745753744501</v>
      </c>
      <c r="Z108">
        <v>209.03449794700799</v>
      </c>
      <c r="AA108">
        <v>208.00566747905199</v>
      </c>
      <c r="AB108">
        <v>208.22588986663999</v>
      </c>
      <c r="AC108">
        <v>210.049625403232</v>
      </c>
      <c r="AD108">
        <v>208.71698864477199</v>
      </c>
      <c r="AE108">
        <v>208.52475297002201</v>
      </c>
      <c r="AF108">
        <v>208.659965543114</v>
      </c>
      <c r="AG108">
        <v>208.40987489371901</v>
      </c>
      <c r="AH108">
        <v>208.75363084157499</v>
      </c>
      <c r="AI108">
        <v>207.54984111059099</v>
      </c>
      <c r="AJ108">
        <v>208.522881039136</v>
      </c>
      <c r="AK108">
        <v>208.87114467796599</v>
      </c>
      <c r="AL108">
        <v>209.03163586103301</v>
      </c>
      <c r="AM108">
        <v>207.89092129526301</v>
      </c>
      <c r="AN108">
        <v>208.14653684056799</v>
      </c>
      <c r="AO108">
        <v>208.538717485745</v>
      </c>
      <c r="AP108">
        <v>208.50501945090599</v>
      </c>
      <c r="AQ108">
        <v>208.98795203481399</v>
      </c>
      <c r="AR108">
        <v>208.88723766485199</v>
      </c>
      <c r="AS108">
        <v>208.93057263889699</v>
      </c>
      <c r="AT108">
        <v>209.1422739313</v>
      </c>
      <c r="AU108">
        <v>208.877390709016</v>
      </c>
      <c r="AV108">
        <v>207.95580927996301</v>
      </c>
      <c r="AW108">
        <v>208.48273969311001</v>
      </c>
      <c r="AX108">
        <v>209.03704806732</v>
      </c>
      <c r="AY108">
        <v>207.64512082156099</v>
      </c>
      <c r="AZ108">
        <v>209.24835327893999</v>
      </c>
      <c r="BA108">
        <v>208.112349220634</v>
      </c>
      <c r="BB108">
        <v>220.39851270440101</v>
      </c>
      <c r="BC108">
        <v>230.606142508857</v>
      </c>
      <c r="BD108">
        <v>236.853696577433</v>
      </c>
      <c r="BE108">
        <v>236.35316563457499</v>
      </c>
      <c r="BF108">
        <v>247.99692742059</v>
      </c>
      <c r="BG108">
        <v>250.01868283356899</v>
      </c>
      <c r="BH108">
        <v>255.78776971607101</v>
      </c>
      <c r="BI108">
        <v>258.62868605438899</v>
      </c>
      <c r="BJ108">
        <v>242.94855093777099</v>
      </c>
      <c r="BK108">
        <v>254.49494182687801</v>
      </c>
      <c r="BL108">
        <v>253.323453005435</v>
      </c>
      <c r="BM108">
        <v>254.79241087695101</v>
      </c>
      <c r="BN108">
        <v>255.97619868349301</v>
      </c>
      <c r="BO108">
        <v>263.71096741584898</v>
      </c>
      <c r="BP108">
        <v>262.653856386597</v>
      </c>
      <c r="BQ108">
        <v>262.58647132444798</v>
      </c>
      <c r="BR108">
        <v>255.90997742919299</v>
      </c>
      <c r="BS108">
        <v>255.089203087767</v>
      </c>
      <c r="BT108">
        <v>251.82436026901999</v>
      </c>
      <c r="BU108">
        <v>245.90911825110399</v>
      </c>
      <c r="BV108">
        <v>234.56571742815299</v>
      </c>
      <c r="BW108">
        <v>246.50177169876</v>
      </c>
      <c r="BX108">
        <v>242.517183790866</v>
      </c>
      <c r="BY108">
        <v>243.122967874512</v>
      </c>
      <c r="BZ108">
        <v>238.95998099975799</v>
      </c>
      <c r="CA108">
        <v>237.68588737269499</v>
      </c>
      <c r="CB108">
        <v>230.352151024932</v>
      </c>
      <c r="CC108">
        <v>232.350234080353</v>
      </c>
      <c r="CD108">
        <v>226.30289047810601</v>
      </c>
      <c r="CE108">
        <v>214.972212319118</v>
      </c>
      <c r="CF108">
        <v>208.89629203104599</v>
      </c>
      <c r="CG108">
        <v>207.441595513582</v>
      </c>
      <c r="CH108">
        <v>209.14610454850501</v>
      </c>
      <c r="CI108">
        <v>208.60437692686099</v>
      </c>
      <c r="CJ108">
        <v>209.199830509783</v>
      </c>
      <c r="CK108">
        <v>208.40205186191301</v>
      </c>
      <c r="CL108">
        <v>209.20622812646801</v>
      </c>
      <c r="CM108">
        <v>208.73648283905499</v>
      </c>
      <c r="CN108">
        <v>208.28532816628001</v>
      </c>
      <c r="CO108">
        <v>209.34874057117801</v>
      </c>
      <c r="CP108">
        <v>209.55149453379201</v>
      </c>
      <c r="CQ108">
        <v>209.21585281200001</v>
      </c>
      <c r="CR108">
        <v>209.24295629217099</v>
      </c>
      <c r="CS108">
        <v>208.276267774768</v>
      </c>
      <c r="CT108">
        <v>208.531674851274</v>
      </c>
      <c r="CU108">
        <v>208.68714983463099</v>
      </c>
      <c r="CV108">
        <v>207.941966458384</v>
      </c>
      <c r="CW108">
        <v>208.997359526152</v>
      </c>
      <c r="CX108">
        <v>208.56843571509199</v>
      </c>
      <c r="CY108">
        <v>209.10903645436301</v>
      </c>
      <c r="CZ108">
        <v>208.999256330435</v>
      </c>
      <c r="DA108">
        <v>207.84095646827001</v>
      </c>
      <c r="DB108">
        <v>209.169371626387</v>
      </c>
      <c r="DC108">
        <v>208.834472217144</v>
      </c>
      <c r="DD108">
        <v>210.492473066635</v>
      </c>
      <c r="DE108">
        <v>212.41542690912101</v>
      </c>
      <c r="DF108">
        <v>211.308672254296</v>
      </c>
      <c r="DG108">
        <v>212.080010836112</v>
      </c>
      <c r="DH108">
        <v>213.05090111547901</v>
      </c>
      <c r="DI108">
        <v>212.28958266716199</v>
      </c>
      <c r="DJ108">
        <v>213.150430499859</v>
      </c>
      <c r="DK108">
        <v>212.03150739296501</v>
      </c>
      <c r="DL108">
        <v>212.30251186896999</v>
      </c>
      <c r="DM108">
        <v>212.749177860488</v>
      </c>
      <c r="DN108">
        <v>212.93013311645299</v>
      </c>
      <c r="DO108">
        <v>211.75266917413001</v>
      </c>
      <c r="DP108">
        <v>211.156355533473</v>
      </c>
      <c r="DQ108">
        <v>211.689943918339</v>
      </c>
      <c r="DR108">
        <v>213.25888621693301</v>
      </c>
    </row>
    <row r="109" spans="1:122" x14ac:dyDescent="0.25">
      <c r="A109">
        <v>1.23702838575934</v>
      </c>
      <c r="B109">
        <v>212.26086180568001</v>
      </c>
      <c r="C109">
        <v>212.26855488197199</v>
      </c>
      <c r="D109">
        <v>211.47025858516901</v>
      </c>
      <c r="E109">
        <v>211.596083863394</v>
      </c>
      <c r="F109">
        <v>211.124962919756</v>
      </c>
      <c r="G109">
        <v>210.55428951343501</v>
      </c>
      <c r="H109">
        <v>211.272732918923</v>
      </c>
      <c r="I109">
        <v>211.25287898940999</v>
      </c>
      <c r="J109">
        <v>212.092281411958</v>
      </c>
      <c r="K109">
        <v>211.059558562973</v>
      </c>
      <c r="L109">
        <v>210.31380710428499</v>
      </c>
      <c r="M109">
        <v>211.519722807958</v>
      </c>
      <c r="N109">
        <v>212.30292237852299</v>
      </c>
      <c r="O109">
        <v>211.72194846686199</v>
      </c>
      <c r="P109">
        <v>211.49154465418499</v>
      </c>
      <c r="Q109">
        <v>211.422767009398</v>
      </c>
      <c r="R109">
        <v>208.83713836305901</v>
      </c>
      <c r="S109">
        <v>209.223248344273</v>
      </c>
      <c r="T109">
        <v>211.51802524715501</v>
      </c>
      <c r="U109">
        <v>211.41867811449799</v>
      </c>
      <c r="V109">
        <v>211.29482287075501</v>
      </c>
      <c r="W109">
        <v>208.19853789689199</v>
      </c>
      <c r="X109">
        <v>208.09136775852099</v>
      </c>
      <c r="Y109">
        <v>205.87645918014999</v>
      </c>
      <c r="Z109">
        <v>208.71018065339601</v>
      </c>
      <c r="AA109">
        <v>207.69983624285899</v>
      </c>
      <c r="AB109">
        <v>208.49220413306301</v>
      </c>
      <c r="AC109">
        <v>209.20581588423801</v>
      </c>
      <c r="AD109">
        <v>208.39502693652</v>
      </c>
      <c r="AE109">
        <v>207.710985636239</v>
      </c>
      <c r="AF109">
        <v>208.21283235373201</v>
      </c>
      <c r="AG109">
        <v>207.36083419909099</v>
      </c>
      <c r="AH109">
        <v>207.27112610575799</v>
      </c>
      <c r="AI109">
        <v>207.11849995021601</v>
      </c>
      <c r="AJ109">
        <v>208.59292617938399</v>
      </c>
      <c r="AK109">
        <v>207.50245833589099</v>
      </c>
      <c r="AL109">
        <v>208.187959525682</v>
      </c>
      <c r="AM109">
        <v>207.36586278575601</v>
      </c>
      <c r="AN109">
        <v>207.71738327831099</v>
      </c>
      <c r="AO109">
        <v>207.948673114196</v>
      </c>
      <c r="AP109">
        <v>207.41100141372101</v>
      </c>
      <c r="AQ109">
        <v>208.120466241336</v>
      </c>
      <c r="AR109">
        <v>208.34056382270401</v>
      </c>
      <c r="AS109">
        <v>208.03765026298501</v>
      </c>
      <c r="AT109">
        <v>209.006098612068</v>
      </c>
      <c r="AU109">
        <v>207.60164663956101</v>
      </c>
      <c r="AV109">
        <v>207.67955605134301</v>
      </c>
      <c r="AW109">
        <v>207.77800001096699</v>
      </c>
      <c r="AX109">
        <v>208.206714820559</v>
      </c>
      <c r="AY109">
        <v>207.064609206157</v>
      </c>
      <c r="AZ109">
        <v>208.20993977993399</v>
      </c>
      <c r="BA109">
        <v>207.749071303336</v>
      </c>
      <c r="BB109">
        <v>219.51523769143</v>
      </c>
      <c r="BC109">
        <v>229.07875960654201</v>
      </c>
      <c r="BD109">
        <v>236.090126823161</v>
      </c>
      <c r="BE109">
        <v>236.393343694637</v>
      </c>
      <c r="BF109">
        <v>247.76226453537799</v>
      </c>
      <c r="BG109">
        <v>249.38473787037501</v>
      </c>
      <c r="BH109">
        <v>254.70868975587601</v>
      </c>
      <c r="BI109">
        <v>257.57779995689498</v>
      </c>
      <c r="BJ109">
        <v>242.20158023075899</v>
      </c>
      <c r="BK109">
        <v>253.83978480833699</v>
      </c>
      <c r="BL109">
        <v>253.303950007803</v>
      </c>
      <c r="BM109">
        <v>253.99910828393601</v>
      </c>
      <c r="BN109">
        <v>255.47745931205901</v>
      </c>
      <c r="BO109">
        <v>263.42734395345502</v>
      </c>
      <c r="BP109">
        <v>262.293509926235</v>
      </c>
      <c r="BQ109">
        <v>262.10784765031298</v>
      </c>
      <c r="BR109">
        <v>255.41053858974499</v>
      </c>
      <c r="BS109">
        <v>255.59127593171499</v>
      </c>
      <c r="BT109">
        <v>251.43286444887099</v>
      </c>
      <c r="BU109">
        <v>245.62739406482899</v>
      </c>
      <c r="BV109">
        <v>234.162419826095</v>
      </c>
      <c r="BW109">
        <v>246.31903909749801</v>
      </c>
      <c r="BX109">
        <v>242.10121076574401</v>
      </c>
      <c r="BY109">
        <v>242.80284930536899</v>
      </c>
      <c r="BZ109">
        <v>238.095788185598</v>
      </c>
      <c r="CA109">
        <v>237.27829282438</v>
      </c>
      <c r="CB109">
        <v>229.642092543806</v>
      </c>
      <c r="CC109">
        <v>231.66703523750601</v>
      </c>
      <c r="CD109">
        <v>225.177776028312</v>
      </c>
      <c r="CE109">
        <v>214.22166168849401</v>
      </c>
      <c r="CF109">
        <v>208.297210485991</v>
      </c>
      <c r="CG109">
        <v>206.792505332356</v>
      </c>
      <c r="CH109">
        <v>207.980582162204</v>
      </c>
      <c r="CI109">
        <v>207.83245000476799</v>
      </c>
      <c r="CJ109">
        <v>207.327543677199</v>
      </c>
      <c r="CK109">
        <v>208.26570469707099</v>
      </c>
      <c r="CL109">
        <v>208.57094348730999</v>
      </c>
      <c r="CM109">
        <v>207.796217548453</v>
      </c>
      <c r="CN109">
        <v>207.99233099226899</v>
      </c>
      <c r="CO109">
        <v>208.82648442160399</v>
      </c>
      <c r="CP109">
        <v>208.67310698667799</v>
      </c>
      <c r="CQ109">
        <v>207.795317367282</v>
      </c>
      <c r="CR109">
        <v>208.538963202595</v>
      </c>
      <c r="CS109">
        <v>206.84865574766101</v>
      </c>
      <c r="CT109">
        <v>207.24162892989</v>
      </c>
      <c r="CU109">
        <v>208.05896481032201</v>
      </c>
      <c r="CV109">
        <v>207.21140219312801</v>
      </c>
      <c r="CW109">
        <v>208.73631753483599</v>
      </c>
      <c r="CX109">
        <v>207.34209769993899</v>
      </c>
      <c r="CY109">
        <v>208.016282450874</v>
      </c>
      <c r="CZ109">
        <v>207.77909844991899</v>
      </c>
      <c r="DA109">
        <v>206.92730381482801</v>
      </c>
      <c r="DB109">
        <v>209.02395581553799</v>
      </c>
      <c r="DC109">
        <v>208.008158703764</v>
      </c>
      <c r="DD109">
        <v>209.92281194339699</v>
      </c>
      <c r="DE109">
        <v>211.404735072813</v>
      </c>
      <c r="DF109">
        <v>211.188673076312</v>
      </c>
      <c r="DG109">
        <v>210.92361572491799</v>
      </c>
      <c r="DH109">
        <v>212.22572866231101</v>
      </c>
      <c r="DI109">
        <v>211.902372417783</v>
      </c>
      <c r="DJ109">
        <v>211.883556445457</v>
      </c>
      <c r="DK109">
        <v>211.97244690815501</v>
      </c>
      <c r="DL109">
        <v>211.54602091169301</v>
      </c>
      <c r="DM109">
        <v>211.03098030376299</v>
      </c>
      <c r="DN109">
        <v>211.798849016307</v>
      </c>
      <c r="DO109">
        <v>211.061573594473</v>
      </c>
      <c r="DP109">
        <v>210.339178406559</v>
      </c>
      <c r="DQ109">
        <v>210.589774987125</v>
      </c>
      <c r="DR109">
        <v>212.48912310332301</v>
      </c>
    </row>
    <row r="110" spans="1:122" x14ac:dyDescent="0.25">
      <c r="A110">
        <v>1.24647024761588</v>
      </c>
      <c r="B110">
        <v>211.341472807408</v>
      </c>
      <c r="C110">
        <v>211.890692358623</v>
      </c>
      <c r="D110">
        <v>210.78455910021401</v>
      </c>
      <c r="E110">
        <v>211.362879988603</v>
      </c>
      <c r="F110">
        <v>210.74361430562399</v>
      </c>
      <c r="G110">
        <v>209.43244331611899</v>
      </c>
      <c r="H110">
        <v>210.040943793574</v>
      </c>
      <c r="I110">
        <v>210.72835743102101</v>
      </c>
      <c r="J110">
        <v>210.720617869438</v>
      </c>
      <c r="K110">
        <v>210.81620695670401</v>
      </c>
      <c r="L110">
        <v>210.12896252667599</v>
      </c>
      <c r="M110">
        <v>211.768567016193</v>
      </c>
      <c r="N110">
        <v>210.495586207858</v>
      </c>
      <c r="O110">
        <v>210.79269271015301</v>
      </c>
      <c r="P110">
        <v>210.838025930838</v>
      </c>
      <c r="Q110">
        <v>210.64700155844</v>
      </c>
      <c r="R110">
        <v>208.140691165828</v>
      </c>
      <c r="S110">
        <v>208.49669517259699</v>
      </c>
      <c r="T110">
        <v>211.16520565527401</v>
      </c>
      <c r="U110">
        <v>211.19451167515899</v>
      </c>
      <c r="V110">
        <v>210.13591833630699</v>
      </c>
      <c r="W110">
        <v>207.615122784504</v>
      </c>
      <c r="X110">
        <v>208.009357609684</v>
      </c>
      <c r="Y110">
        <v>204.88091078961301</v>
      </c>
      <c r="Z110">
        <v>207.5205836321</v>
      </c>
      <c r="AA110">
        <v>207.27818985214799</v>
      </c>
      <c r="AB110">
        <v>207.58703701682501</v>
      </c>
      <c r="AC110">
        <v>208.565656897157</v>
      </c>
      <c r="AD110">
        <v>208.06526881319499</v>
      </c>
      <c r="AE110">
        <v>206.55584493523199</v>
      </c>
      <c r="AF110">
        <v>207.49056089817799</v>
      </c>
      <c r="AG110">
        <v>207.50349717685501</v>
      </c>
      <c r="AH110">
        <v>206.69356450411601</v>
      </c>
      <c r="AI110">
        <v>206.557135178376</v>
      </c>
      <c r="AJ110">
        <v>207.59728626966699</v>
      </c>
      <c r="AK110">
        <v>207.155647442142</v>
      </c>
      <c r="AL110">
        <v>207.903488592066</v>
      </c>
      <c r="AM110">
        <v>207.11607563079201</v>
      </c>
      <c r="AN110">
        <v>206.14060841013901</v>
      </c>
      <c r="AO110">
        <v>206.854525565481</v>
      </c>
      <c r="AP110">
        <v>206.834036334215</v>
      </c>
      <c r="AQ110">
        <v>208.30462018496399</v>
      </c>
      <c r="AR110">
        <v>207.718482617462</v>
      </c>
      <c r="AS110">
        <v>207.80391686297801</v>
      </c>
      <c r="AT110">
        <v>208.30906037562099</v>
      </c>
      <c r="AU110">
        <v>207.11134080966701</v>
      </c>
      <c r="AV110">
        <v>207.31194349214101</v>
      </c>
      <c r="AW110">
        <v>206.67725553944601</v>
      </c>
      <c r="AX110">
        <v>207.54628446556299</v>
      </c>
      <c r="AY110">
        <v>206.31837251527699</v>
      </c>
      <c r="AZ110">
        <v>207.75227124486</v>
      </c>
      <c r="BA110">
        <v>207.34720570291401</v>
      </c>
      <c r="BB110">
        <v>219.174363463426</v>
      </c>
      <c r="BC110">
        <v>228.96618638519601</v>
      </c>
      <c r="BD110">
        <v>235.64092295570001</v>
      </c>
      <c r="BE110">
        <v>235.772282614289</v>
      </c>
      <c r="BF110">
        <v>247.78161388553301</v>
      </c>
      <c r="BG110">
        <v>248.716569201862</v>
      </c>
      <c r="BH110">
        <v>255.31016119557901</v>
      </c>
      <c r="BI110">
        <v>257.284962122472</v>
      </c>
      <c r="BJ110">
        <v>242.28123731595599</v>
      </c>
      <c r="BK110">
        <v>253.44138654552799</v>
      </c>
      <c r="BL110">
        <v>252.62104612938501</v>
      </c>
      <c r="BM110">
        <v>254.162139370636</v>
      </c>
      <c r="BN110">
        <v>255.09070276246999</v>
      </c>
      <c r="BO110">
        <v>263.23125638445799</v>
      </c>
      <c r="BP110">
        <v>262.74087963650101</v>
      </c>
      <c r="BQ110">
        <v>261.99756348483101</v>
      </c>
      <c r="BR110">
        <v>255.23489876150001</v>
      </c>
      <c r="BS110">
        <v>254.91410699985499</v>
      </c>
      <c r="BT110">
        <v>251.33936445476701</v>
      </c>
      <c r="BU110">
        <v>244.23306769225201</v>
      </c>
      <c r="BV110">
        <v>233.37373840162701</v>
      </c>
      <c r="BW110">
        <v>245.918714023718</v>
      </c>
      <c r="BX110">
        <v>241.15050978222899</v>
      </c>
      <c r="BY110">
        <v>242.366100283745</v>
      </c>
      <c r="BZ110">
        <v>237.543886831826</v>
      </c>
      <c r="CA110">
        <v>236.99241108245599</v>
      </c>
      <c r="CB110">
        <v>229.24316475426701</v>
      </c>
      <c r="CC110">
        <v>230.20386862116001</v>
      </c>
      <c r="CD110">
        <v>224.91496919188799</v>
      </c>
      <c r="CE110">
        <v>213.50939237617601</v>
      </c>
      <c r="CF110">
        <v>207.964048160332</v>
      </c>
      <c r="CG110">
        <v>206.05924590943701</v>
      </c>
      <c r="CH110">
        <v>207.52389581749199</v>
      </c>
      <c r="CI110">
        <v>207.83811798463401</v>
      </c>
      <c r="CJ110">
        <v>206.96465805245501</v>
      </c>
      <c r="CK110">
        <v>207.46444576189299</v>
      </c>
      <c r="CL110">
        <v>207.42918815459899</v>
      </c>
      <c r="CM110">
        <v>207.505651932483</v>
      </c>
      <c r="CN110">
        <v>207.47214189461101</v>
      </c>
      <c r="CO110">
        <v>208.382374843197</v>
      </c>
      <c r="CP110">
        <v>208.37305310141801</v>
      </c>
      <c r="CQ110">
        <v>207.460718379154</v>
      </c>
      <c r="CR110">
        <v>207.84632606948099</v>
      </c>
      <c r="CS110">
        <v>206.460142217575</v>
      </c>
      <c r="CT110">
        <v>207.301558559879</v>
      </c>
      <c r="CU110">
        <v>207.56536038139501</v>
      </c>
      <c r="CV110">
        <v>206.32250857240101</v>
      </c>
      <c r="CW110">
        <v>207.641301197063</v>
      </c>
      <c r="CX110">
        <v>207.21387274490399</v>
      </c>
      <c r="CY110">
        <v>207.94490171517199</v>
      </c>
      <c r="CZ110">
        <v>206.718799693893</v>
      </c>
      <c r="DA110">
        <v>206.469064681861</v>
      </c>
      <c r="DB110">
        <v>208.30856954236299</v>
      </c>
      <c r="DC110">
        <v>207.612937328508</v>
      </c>
      <c r="DD110">
        <v>209.40713723686599</v>
      </c>
      <c r="DE110">
        <v>210.34969798821899</v>
      </c>
      <c r="DF110">
        <v>209.56857838766501</v>
      </c>
      <c r="DG110">
        <v>209.986899392559</v>
      </c>
      <c r="DH110">
        <v>211.61341204398099</v>
      </c>
      <c r="DI110">
        <v>210.858604745349</v>
      </c>
      <c r="DJ110">
        <v>210.78404654448701</v>
      </c>
      <c r="DK110">
        <v>211.58985906087199</v>
      </c>
      <c r="DL110">
        <v>211.00335584767899</v>
      </c>
      <c r="DM110">
        <v>210.342149722454</v>
      </c>
      <c r="DN110">
        <v>211.15675387568399</v>
      </c>
      <c r="DO110">
        <v>209.89326241173899</v>
      </c>
      <c r="DP110">
        <v>209.10110180640501</v>
      </c>
      <c r="DQ110">
        <v>209.33713426691199</v>
      </c>
      <c r="DR110">
        <v>211.88540582563101</v>
      </c>
    </row>
    <row r="111" spans="1:122" x14ac:dyDescent="0.25">
      <c r="A111">
        <v>1.2559121094724199</v>
      </c>
      <c r="B111">
        <v>210.76525289374601</v>
      </c>
      <c r="C111">
        <v>211.04110085791999</v>
      </c>
      <c r="D111">
        <v>210.32348309135699</v>
      </c>
      <c r="E111">
        <v>211.20123625159999</v>
      </c>
      <c r="F111">
        <v>209.96655042149001</v>
      </c>
      <c r="G111">
        <v>208.80729018243599</v>
      </c>
      <c r="H111">
        <v>209.04889633672599</v>
      </c>
      <c r="I111">
        <v>209.501572219194</v>
      </c>
      <c r="J111">
        <v>209.906908731344</v>
      </c>
      <c r="K111">
        <v>210.41553050830899</v>
      </c>
      <c r="L111">
        <v>209.19058683772101</v>
      </c>
      <c r="M111">
        <v>210.842492390975</v>
      </c>
      <c r="N111">
        <v>209.607208907824</v>
      </c>
      <c r="O111">
        <v>210.22309197133899</v>
      </c>
      <c r="P111">
        <v>210.31469361891601</v>
      </c>
      <c r="Q111">
        <v>209.82437326239599</v>
      </c>
      <c r="R111">
        <v>207.168276419878</v>
      </c>
      <c r="S111">
        <v>207.34571615045601</v>
      </c>
      <c r="T111">
        <v>210.44603394046601</v>
      </c>
      <c r="U111">
        <v>209.60650513725099</v>
      </c>
      <c r="V111">
        <v>209.48499419524501</v>
      </c>
      <c r="W111">
        <v>207.00927938103499</v>
      </c>
      <c r="X111">
        <v>207.17152208000201</v>
      </c>
      <c r="Y111">
        <v>204.98786414962399</v>
      </c>
      <c r="Z111">
        <v>206.57709880113899</v>
      </c>
      <c r="AA111">
        <v>206.49830804092599</v>
      </c>
      <c r="AB111">
        <v>207.099186585376</v>
      </c>
      <c r="AC111">
        <v>207.82841436059201</v>
      </c>
      <c r="AD111">
        <v>208.04348207121299</v>
      </c>
      <c r="AE111">
        <v>206.28449530324301</v>
      </c>
      <c r="AF111">
        <v>207.29727486143301</v>
      </c>
      <c r="AG111">
        <v>206.540510796955</v>
      </c>
      <c r="AH111">
        <v>206.90107711571099</v>
      </c>
      <c r="AI111">
        <v>206.09012549787201</v>
      </c>
      <c r="AJ111">
        <v>206.58049756655299</v>
      </c>
      <c r="AK111">
        <v>207.434817942715</v>
      </c>
      <c r="AL111">
        <v>206.782524084301</v>
      </c>
      <c r="AM111">
        <v>206.05199876694601</v>
      </c>
      <c r="AN111">
        <v>205.63600373569599</v>
      </c>
      <c r="AO111">
        <v>206.47593613739201</v>
      </c>
      <c r="AP111">
        <v>206.00133084737001</v>
      </c>
      <c r="AQ111">
        <v>207.882511840376</v>
      </c>
      <c r="AR111">
        <v>207.50852196473201</v>
      </c>
      <c r="AS111">
        <v>206.882789093599</v>
      </c>
      <c r="AT111">
        <v>207.700899811288</v>
      </c>
      <c r="AU111">
        <v>207.07615454544501</v>
      </c>
      <c r="AV111">
        <v>206.40832361244699</v>
      </c>
      <c r="AW111">
        <v>206.26734676707301</v>
      </c>
      <c r="AX111">
        <v>206.63635873997401</v>
      </c>
      <c r="AY111">
        <v>205.30759174258799</v>
      </c>
      <c r="AZ111">
        <v>207.011918195753</v>
      </c>
      <c r="BA111">
        <v>206.87415896073699</v>
      </c>
      <c r="BB111">
        <v>219.15485175722799</v>
      </c>
      <c r="BC111">
        <v>228.69946717246</v>
      </c>
      <c r="BD111">
        <v>235.073527573202</v>
      </c>
      <c r="BE111">
        <v>234.59698526423199</v>
      </c>
      <c r="BF111">
        <v>247.013351154177</v>
      </c>
      <c r="BG111">
        <v>248.659228061389</v>
      </c>
      <c r="BH111">
        <v>254.38788514650801</v>
      </c>
      <c r="BI111">
        <v>256.76575581291303</v>
      </c>
      <c r="BJ111">
        <v>242.216630961167</v>
      </c>
      <c r="BK111">
        <v>253.41133561859999</v>
      </c>
      <c r="BL111">
        <v>252.29289275605299</v>
      </c>
      <c r="BM111">
        <v>253.77955570256799</v>
      </c>
      <c r="BN111">
        <v>254.44362539015799</v>
      </c>
      <c r="BO111">
        <v>262.31459265728898</v>
      </c>
      <c r="BP111">
        <v>262.36084374743098</v>
      </c>
      <c r="BQ111">
        <v>261.06795189163</v>
      </c>
      <c r="BR111">
        <v>254.83070365584399</v>
      </c>
      <c r="BS111">
        <v>253.687982948703</v>
      </c>
      <c r="BT111">
        <v>250.44031924713099</v>
      </c>
      <c r="BU111">
        <v>243.839149068225</v>
      </c>
      <c r="BV111">
        <v>232.94843468479201</v>
      </c>
      <c r="BW111">
        <v>245.38469452952299</v>
      </c>
      <c r="BX111">
        <v>240.680111434098</v>
      </c>
      <c r="BY111">
        <v>241.45899394486901</v>
      </c>
      <c r="BZ111">
        <v>237.27419079755501</v>
      </c>
      <c r="CA111">
        <v>236.42532808969699</v>
      </c>
      <c r="CB111">
        <v>228.68656214001601</v>
      </c>
      <c r="CC111">
        <v>230.34147760493599</v>
      </c>
      <c r="CD111">
        <v>223.96470415223001</v>
      </c>
      <c r="CE111">
        <v>213.16552823831799</v>
      </c>
      <c r="CF111">
        <v>208.03242882638699</v>
      </c>
      <c r="CG111">
        <v>205.73413776640899</v>
      </c>
      <c r="CH111">
        <v>206.90971507730401</v>
      </c>
      <c r="CI111">
        <v>207.41711073955599</v>
      </c>
      <c r="CJ111">
        <v>206.61617292625701</v>
      </c>
      <c r="CK111">
        <v>205.75627789870899</v>
      </c>
      <c r="CL111">
        <v>207.07682667491201</v>
      </c>
      <c r="CM111">
        <v>206.92759383384299</v>
      </c>
      <c r="CN111">
        <v>206.19021370946399</v>
      </c>
      <c r="CO111">
        <v>207.83753147246199</v>
      </c>
      <c r="CP111">
        <v>207.558689117396</v>
      </c>
      <c r="CQ111">
        <v>207.604494497205</v>
      </c>
      <c r="CR111">
        <v>207.52458977593199</v>
      </c>
      <c r="CS111">
        <v>206.72508129235999</v>
      </c>
      <c r="CT111">
        <v>206.52445749739701</v>
      </c>
      <c r="CU111">
        <v>207.07012221391699</v>
      </c>
      <c r="CV111">
        <v>206.58891252745499</v>
      </c>
      <c r="CW111">
        <v>206.850574680699</v>
      </c>
      <c r="CX111">
        <v>207.34752967159901</v>
      </c>
      <c r="CY111">
        <v>207.57126359569199</v>
      </c>
      <c r="CZ111">
        <v>206.803882350669</v>
      </c>
      <c r="DA111">
        <v>206.31295930845999</v>
      </c>
      <c r="DB111">
        <v>207.624301997711</v>
      </c>
      <c r="DC111">
        <v>206.84743902504999</v>
      </c>
      <c r="DD111">
        <v>208.49951698995901</v>
      </c>
      <c r="DE111">
        <v>208.92947765467201</v>
      </c>
      <c r="DF111">
        <v>208.29262015994601</v>
      </c>
      <c r="DG111">
        <v>208.680724890611</v>
      </c>
      <c r="DH111">
        <v>210.834088665927</v>
      </c>
      <c r="DI111">
        <v>210.10598594260901</v>
      </c>
      <c r="DJ111">
        <v>210.21812813816101</v>
      </c>
      <c r="DK111">
        <v>210.07115006564601</v>
      </c>
      <c r="DL111">
        <v>210.39445511683999</v>
      </c>
      <c r="DM111">
        <v>210.19800765608099</v>
      </c>
      <c r="DN111">
        <v>210.617649156726</v>
      </c>
      <c r="DO111">
        <v>208.53134124376601</v>
      </c>
      <c r="DP111">
        <v>208.98219196774599</v>
      </c>
      <c r="DQ111">
        <v>208.258971729092</v>
      </c>
      <c r="DR111">
        <v>211.24170083593901</v>
      </c>
    </row>
    <row r="112" spans="1:122" x14ac:dyDescent="0.25">
      <c r="A112">
        <v>1.2653539713289601</v>
      </c>
      <c r="B112">
        <v>210.09006250889001</v>
      </c>
      <c r="C112">
        <v>210.57228360162901</v>
      </c>
      <c r="D112">
        <v>209.65610518933499</v>
      </c>
      <c r="E112">
        <v>209.276324840146</v>
      </c>
      <c r="F112">
        <v>209.422967214431</v>
      </c>
      <c r="G112">
        <v>208.159622875895</v>
      </c>
      <c r="H112">
        <v>208.21663989196099</v>
      </c>
      <c r="I112">
        <v>209.16705170755699</v>
      </c>
      <c r="J112">
        <v>209.163381779406</v>
      </c>
      <c r="K112">
        <v>209.75659426873901</v>
      </c>
      <c r="L112">
        <v>208.16985598492201</v>
      </c>
      <c r="M112">
        <v>209.58751019938799</v>
      </c>
      <c r="N112">
        <v>209.019336704956</v>
      </c>
      <c r="O112">
        <v>209.04740523938099</v>
      </c>
      <c r="P112">
        <v>209.73260130953801</v>
      </c>
      <c r="Q112">
        <v>208.68680915614101</v>
      </c>
      <c r="R112">
        <v>206.82040569396901</v>
      </c>
      <c r="S112">
        <v>207.03865581012101</v>
      </c>
      <c r="T112">
        <v>209.24498476355001</v>
      </c>
      <c r="U112">
        <v>208.795530013704</v>
      </c>
      <c r="V112">
        <v>208.675820811932</v>
      </c>
      <c r="W112">
        <v>206.44645370935001</v>
      </c>
      <c r="X112">
        <v>205.71066082106799</v>
      </c>
      <c r="Y112">
        <v>204.88925188461999</v>
      </c>
      <c r="Z112">
        <v>206.42085985335601</v>
      </c>
      <c r="AA112">
        <v>205.42801238867199</v>
      </c>
      <c r="AB112">
        <v>206.30382581797301</v>
      </c>
      <c r="AC112">
        <v>207.42070469799299</v>
      </c>
      <c r="AD112">
        <v>207.35416124514899</v>
      </c>
      <c r="AE112">
        <v>205.54168616659899</v>
      </c>
      <c r="AF112">
        <v>206.608087529415</v>
      </c>
      <c r="AG112">
        <v>206.459211561594</v>
      </c>
      <c r="AH112">
        <v>206.25101926223601</v>
      </c>
      <c r="AI112">
        <v>205.38647767132099</v>
      </c>
      <c r="AJ112">
        <v>206.306236701442</v>
      </c>
      <c r="AK112">
        <v>206.68716478275601</v>
      </c>
      <c r="AL112">
        <v>207.01323368725201</v>
      </c>
      <c r="AM112">
        <v>205.71176382934101</v>
      </c>
      <c r="AN112">
        <v>205.46918643526601</v>
      </c>
      <c r="AO112">
        <v>206.236222506693</v>
      </c>
      <c r="AP112">
        <v>205.701095400556</v>
      </c>
      <c r="AQ112">
        <v>206.389701214947</v>
      </c>
      <c r="AR112">
        <v>206.42582179431301</v>
      </c>
      <c r="AS112">
        <v>206.60916379780801</v>
      </c>
      <c r="AT112">
        <v>206.97961020358201</v>
      </c>
      <c r="AU112">
        <v>207.28431497758299</v>
      </c>
      <c r="AV112">
        <v>206.29107633212499</v>
      </c>
      <c r="AW112">
        <v>205.78728853043901</v>
      </c>
      <c r="AX112">
        <v>206.58311459570399</v>
      </c>
      <c r="AY112">
        <v>204.96286418126101</v>
      </c>
      <c r="AZ112">
        <v>206.816751071543</v>
      </c>
      <c r="BA112">
        <v>205.80478832113999</v>
      </c>
      <c r="BB112">
        <v>218.66237758045099</v>
      </c>
      <c r="BC112">
        <v>227.97076618244699</v>
      </c>
      <c r="BD112">
        <v>235.17883757490901</v>
      </c>
      <c r="BE112">
        <v>235.15392854522699</v>
      </c>
      <c r="BF112">
        <v>246.854818327609</v>
      </c>
      <c r="BG112">
        <v>247.791605499453</v>
      </c>
      <c r="BH112">
        <v>253.62268160575999</v>
      </c>
      <c r="BI112">
        <v>257.01400608129899</v>
      </c>
      <c r="BJ112">
        <v>241.253610589608</v>
      </c>
      <c r="BK112">
        <v>253.37570340786101</v>
      </c>
      <c r="BL112">
        <v>251.923047825992</v>
      </c>
      <c r="BM112">
        <v>253.671511797839</v>
      </c>
      <c r="BN112">
        <v>254.825105338669</v>
      </c>
      <c r="BO112">
        <v>262.12599055649002</v>
      </c>
      <c r="BP112">
        <v>262.01764491367697</v>
      </c>
      <c r="BQ112">
        <v>261.315511098716</v>
      </c>
      <c r="BR112">
        <v>254.868204327309</v>
      </c>
      <c r="BS112">
        <v>253.72694141601499</v>
      </c>
      <c r="BT112">
        <v>250.10778664154799</v>
      </c>
      <c r="BU112">
        <v>243.797893728703</v>
      </c>
      <c r="BV112">
        <v>232.49278304737001</v>
      </c>
      <c r="BW112">
        <v>244.27999661393099</v>
      </c>
      <c r="BX112">
        <v>240.35554092173501</v>
      </c>
      <c r="BY112">
        <v>241.21288265768001</v>
      </c>
      <c r="BZ112">
        <v>237.924182747412</v>
      </c>
      <c r="CA112">
        <v>235.83032202949801</v>
      </c>
      <c r="CB112">
        <v>228.9984669529</v>
      </c>
      <c r="CC112">
        <v>230.31672507991499</v>
      </c>
      <c r="CD112">
        <v>224.04723571127701</v>
      </c>
      <c r="CE112">
        <v>213.087896730745</v>
      </c>
      <c r="CF112">
        <v>207.509599565374</v>
      </c>
      <c r="CG112">
        <v>205.34616696677401</v>
      </c>
      <c r="CH112">
        <v>207.04225026295001</v>
      </c>
      <c r="CI112">
        <v>206.88409433089001</v>
      </c>
      <c r="CJ112">
        <v>206.07155017514401</v>
      </c>
      <c r="CK112">
        <v>206.34545548371699</v>
      </c>
      <c r="CL112">
        <v>207.08526491139199</v>
      </c>
      <c r="CM112">
        <v>206.07855186554801</v>
      </c>
      <c r="CN112">
        <v>205.23134960809401</v>
      </c>
      <c r="CO112">
        <v>207.33150923923699</v>
      </c>
      <c r="CP112">
        <v>206.63532859923299</v>
      </c>
      <c r="CQ112">
        <v>206.73531766831201</v>
      </c>
      <c r="CR112">
        <v>206.92843467485801</v>
      </c>
      <c r="CS112">
        <v>205.32676966642401</v>
      </c>
      <c r="CT112">
        <v>205.78365582655599</v>
      </c>
      <c r="CU112">
        <v>206.41388166681401</v>
      </c>
      <c r="CV112">
        <v>206.26978405697699</v>
      </c>
      <c r="CW112">
        <v>206.34736360949</v>
      </c>
      <c r="CX112">
        <v>207.24697798852199</v>
      </c>
      <c r="CY112">
        <v>206.97726997130201</v>
      </c>
      <c r="CZ112">
        <v>205.85828678841901</v>
      </c>
      <c r="DA112">
        <v>206.05685402434199</v>
      </c>
      <c r="DB112">
        <v>206.55378720906199</v>
      </c>
      <c r="DC112">
        <v>206.38171244126599</v>
      </c>
      <c r="DD112">
        <v>208.16073192526301</v>
      </c>
      <c r="DE112">
        <v>208.65329179590699</v>
      </c>
      <c r="DF112">
        <v>208.09756165779601</v>
      </c>
      <c r="DG112">
        <v>208.30920994604901</v>
      </c>
      <c r="DH112">
        <v>209.67517219575399</v>
      </c>
      <c r="DI112">
        <v>209.33942614215499</v>
      </c>
      <c r="DJ112">
        <v>209.909627377753</v>
      </c>
      <c r="DK112">
        <v>208.95243527084199</v>
      </c>
      <c r="DL112">
        <v>209.07106895353201</v>
      </c>
      <c r="DM112">
        <v>209.67337323097499</v>
      </c>
      <c r="DN112">
        <v>209.95501242269199</v>
      </c>
      <c r="DO112">
        <v>207.63055148727801</v>
      </c>
      <c r="DP112">
        <v>208.59156593369201</v>
      </c>
      <c r="DQ112">
        <v>207.75217144005299</v>
      </c>
      <c r="DR112">
        <v>210.285601029155</v>
      </c>
    </row>
    <row r="113" spans="1:122" x14ac:dyDescent="0.25">
      <c r="A113">
        <v>1.2747958331855</v>
      </c>
      <c r="B113">
        <v>209.49600942681701</v>
      </c>
      <c r="C113">
        <v>209.82665510108001</v>
      </c>
      <c r="D113">
        <v>209.59347982363701</v>
      </c>
      <c r="E113">
        <v>208.649126935109</v>
      </c>
      <c r="F113">
        <v>207.95297270435</v>
      </c>
      <c r="G113">
        <v>208.188061053637</v>
      </c>
      <c r="H113">
        <v>207.45999632937799</v>
      </c>
      <c r="I113">
        <v>208.17227013597801</v>
      </c>
      <c r="J113">
        <v>208.305645248589</v>
      </c>
      <c r="K113">
        <v>208.352697523264</v>
      </c>
      <c r="L113">
        <v>207.333410148811</v>
      </c>
      <c r="M113">
        <v>208.75589080778099</v>
      </c>
      <c r="N113">
        <v>208.7110682279</v>
      </c>
      <c r="O113">
        <v>208.50828257996201</v>
      </c>
      <c r="P113">
        <v>208.78713526792501</v>
      </c>
      <c r="Q113">
        <v>208.188371005709</v>
      </c>
      <c r="R113">
        <v>206.85639137162099</v>
      </c>
      <c r="S113">
        <v>206.68192633755999</v>
      </c>
      <c r="T113">
        <v>208.70847057658401</v>
      </c>
      <c r="U113">
        <v>208.53759252830901</v>
      </c>
      <c r="V113">
        <v>208.575947308971</v>
      </c>
      <c r="W113">
        <v>205.59318335612701</v>
      </c>
      <c r="X113">
        <v>205.664592942783</v>
      </c>
      <c r="Y113">
        <v>204.41878332423499</v>
      </c>
      <c r="Z113">
        <v>206.234068045502</v>
      </c>
      <c r="AA113">
        <v>204.90399081377299</v>
      </c>
      <c r="AB113">
        <v>205.38807869708799</v>
      </c>
      <c r="AC113">
        <v>206.90925342515601</v>
      </c>
      <c r="AD113">
        <v>206.43767802077099</v>
      </c>
      <c r="AE113">
        <v>205.70706613993701</v>
      </c>
      <c r="AF113">
        <v>206.48037005957801</v>
      </c>
      <c r="AG113">
        <v>206.39316798954499</v>
      </c>
      <c r="AH113">
        <v>205.67647326561601</v>
      </c>
      <c r="AI113">
        <v>204.67900356334201</v>
      </c>
      <c r="AJ113">
        <v>206.288963635062</v>
      </c>
      <c r="AK113">
        <v>206.14446798728</v>
      </c>
      <c r="AL113">
        <v>206.383556057596</v>
      </c>
      <c r="AM113">
        <v>205.63898760911999</v>
      </c>
      <c r="AN113">
        <v>205.28053133595401</v>
      </c>
      <c r="AO113">
        <v>205.44579772164201</v>
      </c>
      <c r="AP113">
        <v>205.233630072002</v>
      </c>
      <c r="AQ113">
        <v>206.43142950920301</v>
      </c>
      <c r="AR113">
        <v>206.64042914186399</v>
      </c>
      <c r="AS113">
        <v>206.32795939536101</v>
      </c>
      <c r="AT113">
        <v>206.052430515119</v>
      </c>
      <c r="AU113">
        <v>205.98742495686</v>
      </c>
      <c r="AV113">
        <v>206.27444710312199</v>
      </c>
      <c r="AW113">
        <v>205.28697510366101</v>
      </c>
      <c r="AX113">
        <v>206.59403054159901</v>
      </c>
      <c r="AY113">
        <v>205.05463114698699</v>
      </c>
      <c r="AZ113">
        <v>206.242355492152</v>
      </c>
      <c r="BA113">
        <v>204.814672512572</v>
      </c>
      <c r="BB113">
        <v>218.45235629786501</v>
      </c>
      <c r="BC113">
        <v>227.900520922998</v>
      </c>
      <c r="BD113">
        <v>234.51050375565001</v>
      </c>
      <c r="BE113">
        <v>234.831355820814</v>
      </c>
      <c r="BF113">
        <v>246.26843217409399</v>
      </c>
      <c r="BG113">
        <v>248.09315003963999</v>
      </c>
      <c r="BH113">
        <v>253.61281382859701</v>
      </c>
      <c r="BI113">
        <v>256.46009659775802</v>
      </c>
      <c r="BJ113">
        <v>240.99633664497199</v>
      </c>
      <c r="BK113">
        <v>252.51949708823</v>
      </c>
      <c r="BL113">
        <v>251.52245136672701</v>
      </c>
      <c r="BM113">
        <v>253.46654219251701</v>
      </c>
      <c r="BN113">
        <v>253.71342523725599</v>
      </c>
      <c r="BO113">
        <v>262.28065231906902</v>
      </c>
      <c r="BP113">
        <v>261.67202500371701</v>
      </c>
      <c r="BQ113">
        <v>261.08028981142201</v>
      </c>
      <c r="BR113">
        <v>254.538062679224</v>
      </c>
      <c r="BS113">
        <v>253.31275233637601</v>
      </c>
      <c r="BT113">
        <v>250.37580537210599</v>
      </c>
      <c r="BU113">
        <v>243.26073400450801</v>
      </c>
      <c r="BV113">
        <v>232.247450413737</v>
      </c>
      <c r="BW113">
        <v>244.15737465732499</v>
      </c>
      <c r="BX113">
        <v>240.77976272046399</v>
      </c>
      <c r="BY113">
        <v>241.34886297033401</v>
      </c>
      <c r="BZ113">
        <v>237.09586303063799</v>
      </c>
      <c r="CA113">
        <v>234.60587659240301</v>
      </c>
      <c r="CB113">
        <v>228.08999509940699</v>
      </c>
      <c r="CC113">
        <v>229.924587974563</v>
      </c>
      <c r="CD113">
        <v>223.607035069293</v>
      </c>
      <c r="CE113">
        <v>212.36678948894399</v>
      </c>
      <c r="CF113">
        <v>206.500542484275</v>
      </c>
      <c r="CG113">
        <v>205.06127781922899</v>
      </c>
      <c r="CH113">
        <v>205.89428090590599</v>
      </c>
      <c r="CI113">
        <v>206.08349821124699</v>
      </c>
      <c r="CJ113">
        <v>205.95708714496001</v>
      </c>
      <c r="CK113">
        <v>205.41716625151099</v>
      </c>
      <c r="CL113">
        <v>206.81566501242301</v>
      </c>
      <c r="CM113">
        <v>205.271125659879</v>
      </c>
      <c r="CN113">
        <v>205.011348238285</v>
      </c>
      <c r="CO113">
        <v>206.80711801200101</v>
      </c>
      <c r="CP113">
        <v>206.57900939961601</v>
      </c>
      <c r="CQ113">
        <v>206.39591593153301</v>
      </c>
      <c r="CR113">
        <v>206.79976598988301</v>
      </c>
      <c r="CS113">
        <v>205.05800535217901</v>
      </c>
      <c r="CT113">
        <v>205.32416939587301</v>
      </c>
      <c r="CU113">
        <v>206.26842304499701</v>
      </c>
      <c r="CV113">
        <v>205.51905974141701</v>
      </c>
      <c r="CW113">
        <v>206.3411546653</v>
      </c>
      <c r="CX113">
        <v>206.77060612818499</v>
      </c>
      <c r="CY113">
        <v>206.044803446293</v>
      </c>
      <c r="CZ113">
        <v>205.75928653881999</v>
      </c>
      <c r="DA113">
        <v>205.72069353644801</v>
      </c>
      <c r="DB113">
        <v>206.07413457691899</v>
      </c>
      <c r="DC113">
        <v>206.14986860210101</v>
      </c>
      <c r="DD113">
        <v>206.98867260320699</v>
      </c>
      <c r="DE113">
        <v>208.70197162767101</v>
      </c>
      <c r="DF113">
        <v>207.529769720899</v>
      </c>
      <c r="DG113">
        <v>207.77240456011199</v>
      </c>
      <c r="DH113">
        <v>208.881773288804</v>
      </c>
      <c r="DI113">
        <v>209.21836778928599</v>
      </c>
      <c r="DJ113">
        <v>209.18560213203699</v>
      </c>
      <c r="DK113">
        <v>208.80263522093799</v>
      </c>
      <c r="DL113">
        <v>208.48756704661901</v>
      </c>
      <c r="DM113">
        <v>207.89807754629101</v>
      </c>
      <c r="DN113">
        <v>209.23439815354399</v>
      </c>
      <c r="DO113">
        <v>207.668686767439</v>
      </c>
      <c r="DP113">
        <v>207.375429597872</v>
      </c>
      <c r="DQ113">
        <v>207.188290832474</v>
      </c>
      <c r="DR113">
        <v>209.78364896530101</v>
      </c>
    </row>
    <row r="114" spans="1:122" x14ac:dyDescent="0.25">
      <c r="A114">
        <v>1.28423769504204</v>
      </c>
      <c r="B114">
        <v>209.74306920948899</v>
      </c>
      <c r="C114">
        <v>208.243854556825</v>
      </c>
      <c r="D114">
        <v>208.42347775919399</v>
      </c>
      <c r="E114">
        <v>208.302389692498</v>
      </c>
      <c r="F114">
        <v>208.02602441496899</v>
      </c>
      <c r="G114">
        <v>207.63094920638099</v>
      </c>
      <c r="H114">
        <v>207.173573533526</v>
      </c>
      <c r="I114">
        <v>206.98665481543699</v>
      </c>
      <c r="J114">
        <v>207.766454563888</v>
      </c>
      <c r="K114">
        <v>207.759514991739</v>
      </c>
      <c r="L114">
        <v>207.03607887621399</v>
      </c>
      <c r="M114">
        <v>207.50253497845401</v>
      </c>
      <c r="N114">
        <v>207.33632881847399</v>
      </c>
      <c r="O114">
        <v>207.35933332709001</v>
      </c>
      <c r="P114">
        <v>207.85505769615301</v>
      </c>
      <c r="Q114">
        <v>207.46437402045399</v>
      </c>
      <c r="R114">
        <v>205.913970055942</v>
      </c>
      <c r="S114">
        <v>205.57367852722501</v>
      </c>
      <c r="T114">
        <v>207.83481833753601</v>
      </c>
      <c r="U114">
        <v>207.893843492656</v>
      </c>
      <c r="V114">
        <v>207.86782727252799</v>
      </c>
      <c r="W114">
        <v>205.29025754909401</v>
      </c>
      <c r="X114">
        <v>205.599280784787</v>
      </c>
      <c r="Y114">
        <v>203.342343824604</v>
      </c>
      <c r="Z114">
        <v>205.55512453217199</v>
      </c>
      <c r="AA114">
        <v>205.15925163168899</v>
      </c>
      <c r="AB114">
        <v>205.219903035426</v>
      </c>
      <c r="AC114">
        <v>206.118498359613</v>
      </c>
      <c r="AD114">
        <v>206.14880556949399</v>
      </c>
      <c r="AE114">
        <v>205.064962866298</v>
      </c>
      <c r="AF114">
        <v>205.18499078990899</v>
      </c>
      <c r="AG114">
        <v>205.84929469715499</v>
      </c>
      <c r="AH114">
        <v>204.889231312096</v>
      </c>
      <c r="AI114">
        <v>204.54628241231501</v>
      </c>
      <c r="AJ114">
        <v>205.28527009423999</v>
      </c>
      <c r="AK114">
        <v>205.19500677619101</v>
      </c>
      <c r="AL114">
        <v>205.378759595866</v>
      </c>
      <c r="AM114">
        <v>205.40921128590401</v>
      </c>
      <c r="AN114">
        <v>204.81124111496899</v>
      </c>
      <c r="AO114">
        <v>204.96081128022601</v>
      </c>
      <c r="AP114">
        <v>205.021258493273</v>
      </c>
      <c r="AQ114">
        <v>206.40753614817999</v>
      </c>
      <c r="AR114">
        <v>205.80421521054899</v>
      </c>
      <c r="AS114">
        <v>205.892879111627</v>
      </c>
      <c r="AT114">
        <v>206.05559616598401</v>
      </c>
      <c r="AU114">
        <v>205.344429234427</v>
      </c>
      <c r="AV114">
        <v>205.72646308487401</v>
      </c>
      <c r="AW114">
        <v>204.72434827281199</v>
      </c>
      <c r="AX114">
        <v>205.96577747450999</v>
      </c>
      <c r="AY114">
        <v>204.77580911732099</v>
      </c>
      <c r="AZ114">
        <v>206.19132770311299</v>
      </c>
      <c r="BA114">
        <v>204.51167062955301</v>
      </c>
      <c r="BB114">
        <v>218.12177556133801</v>
      </c>
      <c r="BC114">
        <v>227.466186507255</v>
      </c>
      <c r="BD114">
        <v>234.53502801536399</v>
      </c>
      <c r="BE114">
        <v>234.623618607781</v>
      </c>
      <c r="BF114">
        <v>246.120131083237</v>
      </c>
      <c r="BG114">
        <v>247.65106504923401</v>
      </c>
      <c r="BH114">
        <v>253.78753871133901</v>
      </c>
      <c r="BI114">
        <v>255.86009932863499</v>
      </c>
      <c r="BJ114">
        <v>241.03451047998001</v>
      </c>
      <c r="BK114">
        <v>252.36293967562301</v>
      </c>
      <c r="BL114">
        <v>251.095468693073</v>
      </c>
      <c r="BM114">
        <v>253.081080320301</v>
      </c>
      <c r="BN114">
        <v>253.24212642604601</v>
      </c>
      <c r="BO114">
        <v>261.96711529161502</v>
      </c>
      <c r="BP114">
        <v>261.32579357743998</v>
      </c>
      <c r="BQ114">
        <v>260.28881153149501</v>
      </c>
      <c r="BR114">
        <v>254.30446633774301</v>
      </c>
      <c r="BS114">
        <v>253.14527822223999</v>
      </c>
      <c r="BT114">
        <v>249.53232072696201</v>
      </c>
      <c r="BU114">
        <v>243.575352281759</v>
      </c>
      <c r="BV114">
        <v>231.72785398664601</v>
      </c>
      <c r="BW114">
        <v>244.23096630988499</v>
      </c>
      <c r="BX114">
        <v>240.09872398557201</v>
      </c>
      <c r="BY114">
        <v>241.354996246208</v>
      </c>
      <c r="BZ114">
        <v>236.745974003648</v>
      </c>
      <c r="CA114">
        <v>235.15602170621801</v>
      </c>
      <c r="CB114">
        <v>227.675994907025</v>
      </c>
      <c r="CC114">
        <v>229.221891615</v>
      </c>
      <c r="CD114">
        <v>223.51596790994799</v>
      </c>
      <c r="CE114">
        <v>212.23825529535401</v>
      </c>
      <c r="CF114">
        <v>206.08697785017799</v>
      </c>
      <c r="CG114">
        <v>204.58322950909999</v>
      </c>
      <c r="CH114">
        <v>205.28241858433699</v>
      </c>
      <c r="CI114">
        <v>205.49361278615399</v>
      </c>
      <c r="CJ114">
        <v>205.25437255151701</v>
      </c>
      <c r="CK114">
        <v>205.26204688837399</v>
      </c>
      <c r="CL114">
        <v>205.98513585112201</v>
      </c>
      <c r="CM114">
        <v>205.342304571071</v>
      </c>
      <c r="CN114">
        <v>204.925071095753</v>
      </c>
      <c r="CO114">
        <v>206.32394984641499</v>
      </c>
      <c r="CP114">
        <v>205.93984522999401</v>
      </c>
      <c r="CQ114">
        <v>205.40858252619799</v>
      </c>
      <c r="CR114">
        <v>205.85852361671499</v>
      </c>
      <c r="CS114">
        <v>205.12723645075999</v>
      </c>
      <c r="CT114">
        <v>204.827598603545</v>
      </c>
      <c r="CU114">
        <v>204.54741953910201</v>
      </c>
      <c r="CV114">
        <v>204.73196001954599</v>
      </c>
      <c r="CW114">
        <v>205.83345245465901</v>
      </c>
      <c r="CX114">
        <v>205.78503395144</v>
      </c>
      <c r="CY114">
        <v>205.40455977261001</v>
      </c>
      <c r="CZ114">
        <v>205.34833474084701</v>
      </c>
      <c r="DA114">
        <v>205.47372327933999</v>
      </c>
      <c r="DB114">
        <v>205.520842929059</v>
      </c>
      <c r="DC114">
        <v>205.92102806094499</v>
      </c>
      <c r="DD114">
        <v>205.91626378882901</v>
      </c>
      <c r="DE114">
        <v>207.971899182746</v>
      </c>
      <c r="DF114">
        <v>207.010792647036</v>
      </c>
      <c r="DG114">
        <v>207.07889789538899</v>
      </c>
      <c r="DH114">
        <v>207.98278787009701</v>
      </c>
      <c r="DI114">
        <v>208.50556560437201</v>
      </c>
      <c r="DJ114">
        <v>208.65631877763499</v>
      </c>
      <c r="DK114">
        <v>207.79696889701501</v>
      </c>
      <c r="DL114">
        <v>207.97691303991601</v>
      </c>
      <c r="DM114">
        <v>207.367935252986</v>
      </c>
      <c r="DN114">
        <v>208.27515846024801</v>
      </c>
      <c r="DO114">
        <v>206.603330513364</v>
      </c>
      <c r="DP114">
        <v>207.00149633200101</v>
      </c>
      <c r="DQ114">
        <v>207.15746324960199</v>
      </c>
      <c r="DR114">
        <v>208.41994105856099</v>
      </c>
    </row>
    <row r="115" spans="1:122" x14ac:dyDescent="0.25">
      <c r="A115">
        <v>1.2936795568985799</v>
      </c>
      <c r="B115">
        <v>208.28796467648601</v>
      </c>
      <c r="C115">
        <v>207.97854880341899</v>
      </c>
      <c r="D115">
        <v>207.222362413414</v>
      </c>
      <c r="E115">
        <v>207.95882539729101</v>
      </c>
      <c r="F115">
        <v>207.020080524017</v>
      </c>
      <c r="G115">
        <v>206.71080796458801</v>
      </c>
      <c r="H115">
        <v>206.588741013798</v>
      </c>
      <c r="I115">
        <v>206.45116562153899</v>
      </c>
      <c r="J115">
        <v>207.48311913297599</v>
      </c>
      <c r="K115">
        <v>207.51811377583701</v>
      </c>
      <c r="L115">
        <v>206.722100013106</v>
      </c>
      <c r="M115">
        <v>206.76880915596601</v>
      </c>
      <c r="N115">
        <v>206.59020792659001</v>
      </c>
      <c r="O115">
        <v>207.320047913926</v>
      </c>
      <c r="P115">
        <v>207.29917583747101</v>
      </c>
      <c r="Q115">
        <v>207.42106527048199</v>
      </c>
      <c r="R115">
        <v>206.08766101964201</v>
      </c>
      <c r="S115">
        <v>205.657457522264</v>
      </c>
      <c r="T115">
        <v>206.817919830699</v>
      </c>
      <c r="U115">
        <v>207.44503800805899</v>
      </c>
      <c r="V115">
        <v>206.645628861159</v>
      </c>
      <c r="W115">
        <v>205.786368536228</v>
      </c>
      <c r="X115">
        <v>205.25091701758501</v>
      </c>
      <c r="Y115">
        <v>203.076225297061</v>
      </c>
      <c r="Z115">
        <v>205.770306393965</v>
      </c>
      <c r="AA115">
        <v>204.47057932151799</v>
      </c>
      <c r="AB115">
        <v>204.727722378241</v>
      </c>
      <c r="AC115">
        <v>205.844378037562</v>
      </c>
      <c r="AD115">
        <v>206.36452986871399</v>
      </c>
      <c r="AE115">
        <v>204.936069861026</v>
      </c>
      <c r="AF115">
        <v>204.33045956916999</v>
      </c>
      <c r="AG115">
        <v>204.81186486509</v>
      </c>
      <c r="AH115">
        <v>204.44874068717201</v>
      </c>
      <c r="AI115">
        <v>204.76621873056399</v>
      </c>
      <c r="AJ115">
        <v>204.97736884708701</v>
      </c>
      <c r="AK115">
        <v>204.69702039853999</v>
      </c>
      <c r="AL115">
        <v>205.55275732041699</v>
      </c>
      <c r="AM115">
        <v>204.842092547091</v>
      </c>
      <c r="AN115">
        <v>204.08310577072601</v>
      </c>
      <c r="AO115">
        <v>204.72047747628699</v>
      </c>
      <c r="AP115">
        <v>204.56211040212099</v>
      </c>
      <c r="AQ115">
        <v>205.69331471283499</v>
      </c>
      <c r="AR115">
        <v>205.526867472443</v>
      </c>
      <c r="AS115">
        <v>205.26450756047399</v>
      </c>
      <c r="AT115">
        <v>205.558789311422</v>
      </c>
      <c r="AU115">
        <v>204.92322785767701</v>
      </c>
      <c r="AV115">
        <v>205.39142450759701</v>
      </c>
      <c r="AW115">
        <v>204.11390192974801</v>
      </c>
      <c r="AX115">
        <v>204.60846758278299</v>
      </c>
      <c r="AY115">
        <v>204.238449410768</v>
      </c>
      <c r="AZ115">
        <v>206.10870007896301</v>
      </c>
      <c r="BA115">
        <v>204.84323669231799</v>
      </c>
      <c r="BB115">
        <v>217.82741809104201</v>
      </c>
      <c r="BC115">
        <v>227.43135378882999</v>
      </c>
      <c r="BD115">
        <v>233.82063209112499</v>
      </c>
      <c r="BE115">
        <v>234.206661449167</v>
      </c>
      <c r="BF115">
        <v>246.01825882680899</v>
      </c>
      <c r="BG115">
        <v>247.181435831676</v>
      </c>
      <c r="BH115">
        <v>253.15578738527699</v>
      </c>
      <c r="BI115">
        <v>255.838423577725</v>
      </c>
      <c r="BJ115">
        <v>240.44649685659101</v>
      </c>
      <c r="BK115">
        <v>252.17763219462699</v>
      </c>
      <c r="BL115">
        <v>250.75177587656</v>
      </c>
      <c r="BM115">
        <v>253.207713723556</v>
      </c>
      <c r="BN115">
        <v>253.67487791332999</v>
      </c>
      <c r="BO115">
        <v>261.66463861630302</v>
      </c>
      <c r="BP115">
        <v>261.26794158907501</v>
      </c>
      <c r="BQ115">
        <v>259.778851888676</v>
      </c>
      <c r="BR115">
        <v>254.02756542813799</v>
      </c>
      <c r="BS115">
        <v>252.89941412011001</v>
      </c>
      <c r="BT115">
        <v>249.01435008354201</v>
      </c>
      <c r="BU115">
        <v>243.01559840556101</v>
      </c>
      <c r="BV115">
        <v>231.65265861992901</v>
      </c>
      <c r="BW115">
        <v>243.573002377275</v>
      </c>
      <c r="BX115">
        <v>239.71358035833899</v>
      </c>
      <c r="BY115">
        <v>240.469390293282</v>
      </c>
      <c r="BZ115">
        <v>236.64578866691801</v>
      </c>
      <c r="CA115">
        <v>234.99601330391499</v>
      </c>
      <c r="CB115">
        <v>227.807696886869</v>
      </c>
      <c r="CC115">
        <v>229.11710724759101</v>
      </c>
      <c r="CD115">
        <v>223.294621543544</v>
      </c>
      <c r="CE115">
        <v>211.42402683533001</v>
      </c>
      <c r="CF115">
        <v>205.96335332978899</v>
      </c>
      <c r="CG115">
        <v>204.286165114792</v>
      </c>
      <c r="CH115">
        <v>205.34033216412001</v>
      </c>
      <c r="CI115">
        <v>205.19906479049399</v>
      </c>
      <c r="CJ115">
        <v>205.316892172168</v>
      </c>
      <c r="CK115">
        <v>205.63928765628299</v>
      </c>
      <c r="CL115">
        <v>205.277794247629</v>
      </c>
      <c r="CM115">
        <v>205.50328379923999</v>
      </c>
      <c r="CN115">
        <v>204.85199432740299</v>
      </c>
      <c r="CO115">
        <v>205.80417619844201</v>
      </c>
      <c r="CP115">
        <v>205.463758336594</v>
      </c>
      <c r="CQ115">
        <v>204.49287312740299</v>
      </c>
      <c r="CR115">
        <v>205.61691322521699</v>
      </c>
      <c r="CS115">
        <v>204.56999606228899</v>
      </c>
      <c r="CT115">
        <v>204.973511478445</v>
      </c>
      <c r="CU115">
        <v>204.66426696461701</v>
      </c>
      <c r="CV115">
        <v>204.47619748786099</v>
      </c>
      <c r="CW115">
        <v>204.65946989984201</v>
      </c>
      <c r="CX115">
        <v>205.88762689620901</v>
      </c>
      <c r="CY115">
        <v>204.81081690238301</v>
      </c>
      <c r="CZ115">
        <v>205.37413409449499</v>
      </c>
      <c r="DA115">
        <v>204.522318026969</v>
      </c>
      <c r="DB115">
        <v>204.81715474372501</v>
      </c>
      <c r="DC115">
        <v>204.58767817325099</v>
      </c>
      <c r="DD115">
        <v>206.21132683181099</v>
      </c>
      <c r="DE115">
        <v>207.07443312897601</v>
      </c>
      <c r="DF115">
        <v>205.756838404013</v>
      </c>
      <c r="DG115">
        <v>205.93332385545901</v>
      </c>
      <c r="DH115">
        <v>207.461024948404</v>
      </c>
      <c r="DI115">
        <v>207.22635510675099</v>
      </c>
      <c r="DJ115">
        <v>207.242649722523</v>
      </c>
      <c r="DK115">
        <v>206.81138353839901</v>
      </c>
      <c r="DL115">
        <v>207.441810018258</v>
      </c>
      <c r="DM115">
        <v>207.20810169019299</v>
      </c>
      <c r="DN115">
        <v>207.964974589088</v>
      </c>
      <c r="DO115">
        <v>206.007554878734</v>
      </c>
      <c r="DP115">
        <v>205.84468265105099</v>
      </c>
      <c r="DQ115">
        <v>206.58404811577199</v>
      </c>
      <c r="DR115">
        <v>207.77587168971201</v>
      </c>
    </row>
    <row r="116" spans="1:122" x14ac:dyDescent="0.25">
      <c r="A116">
        <v>1.3031214187551099</v>
      </c>
      <c r="B116">
        <v>207.674599304948</v>
      </c>
      <c r="C116">
        <v>208.187644323895</v>
      </c>
      <c r="D116">
        <v>206.76578171833</v>
      </c>
      <c r="E116">
        <v>206.97175990899601</v>
      </c>
      <c r="F116">
        <v>206.484540068038</v>
      </c>
      <c r="G116">
        <v>206.04443003222701</v>
      </c>
      <c r="H116">
        <v>205.68253270350101</v>
      </c>
      <c r="I116">
        <v>206.06427491214799</v>
      </c>
      <c r="J116">
        <v>207.43479218070601</v>
      </c>
      <c r="K116">
        <v>206.95209176702599</v>
      </c>
      <c r="L116">
        <v>205.894249685115</v>
      </c>
      <c r="M116">
        <v>206.653556095563</v>
      </c>
      <c r="N116">
        <v>206.441450087703</v>
      </c>
      <c r="O116">
        <v>206.72364723780399</v>
      </c>
      <c r="P116">
        <v>207.106757250257</v>
      </c>
      <c r="Q116">
        <v>206.610014054511</v>
      </c>
      <c r="R116">
        <v>205.34610826748801</v>
      </c>
      <c r="S116">
        <v>205.398890620754</v>
      </c>
      <c r="T116">
        <v>206.63617841586401</v>
      </c>
      <c r="U116">
        <v>206.70751737629999</v>
      </c>
      <c r="V116">
        <v>206.53538706594</v>
      </c>
      <c r="W116">
        <v>204.921770375135</v>
      </c>
      <c r="X116">
        <v>204.56742384777701</v>
      </c>
      <c r="Y116">
        <v>202.959277922328</v>
      </c>
      <c r="Z116">
        <v>204.615721301614</v>
      </c>
      <c r="AA116">
        <v>204.243427859722</v>
      </c>
      <c r="AB116">
        <v>204.28682225778601</v>
      </c>
      <c r="AC116">
        <v>205.45686543302199</v>
      </c>
      <c r="AD116">
        <v>205.04822663343501</v>
      </c>
      <c r="AE116">
        <v>204.263785689348</v>
      </c>
      <c r="AF116">
        <v>204.267003401517</v>
      </c>
      <c r="AG116">
        <v>204.29553872240501</v>
      </c>
      <c r="AH116">
        <v>203.68271165212701</v>
      </c>
      <c r="AI116">
        <v>203.900902262465</v>
      </c>
      <c r="AJ116">
        <v>204.95231750116201</v>
      </c>
      <c r="AK116">
        <v>204.87482920832201</v>
      </c>
      <c r="AL116">
        <v>204.62662747302701</v>
      </c>
      <c r="AM116">
        <v>204.90214109992101</v>
      </c>
      <c r="AN116">
        <v>203.98569649910601</v>
      </c>
      <c r="AO116">
        <v>204.636378555455</v>
      </c>
      <c r="AP116">
        <v>204.04668214493699</v>
      </c>
      <c r="AQ116">
        <v>205.066896022935</v>
      </c>
      <c r="AR116">
        <v>205.06918788652399</v>
      </c>
      <c r="AS116">
        <v>205.081524320624</v>
      </c>
      <c r="AT116">
        <v>205.703214472685</v>
      </c>
      <c r="AU116">
        <v>204.43139503434699</v>
      </c>
      <c r="AV116">
        <v>204.86755691970001</v>
      </c>
      <c r="AW116">
        <v>204.43635158778</v>
      </c>
      <c r="AX116">
        <v>204.71842785429001</v>
      </c>
      <c r="AY116">
        <v>204.068717451466</v>
      </c>
      <c r="AZ116">
        <v>205.39586776726199</v>
      </c>
      <c r="BA116">
        <v>204.18455217480499</v>
      </c>
      <c r="BB116">
        <v>216.96437898618299</v>
      </c>
      <c r="BC116">
        <v>226.802846815008</v>
      </c>
      <c r="BD116">
        <v>233.797035871074</v>
      </c>
      <c r="BE116">
        <v>233.71500624863799</v>
      </c>
      <c r="BF116">
        <v>246.31595697223901</v>
      </c>
      <c r="BG116">
        <v>247.87415567340901</v>
      </c>
      <c r="BH116">
        <v>252.95891895415201</v>
      </c>
      <c r="BI116">
        <v>255.86514818400599</v>
      </c>
      <c r="BJ116">
        <v>240.29148119481599</v>
      </c>
      <c r="BK116">
        <v>252.08443854054201</v>
      </c>
      <c r="BL116">
        <v>250.660780036446</v>
      </c>
      <c r="BM116">
        <v>252.69159445174199</v>
      </c>
      <c r="BN116">
        <v>253.05486076960099</v>
      </c>
      <c r="BO116">
        <v>261.632232570567</v>
      </c>
      <c r="BP116">
        <v>261.27122320788101</v>
      </c>
      <c r="BQ116">
        <v>260.176850522358</v>
      </c>
      <c r="BR116">
        <v>253.264944412527</v>
      </c>
      <c r="BS116">
        <v>251.889039522536</v>
      </c>
      <c r="BT116">
        <v>248.79986779060701</v>
      </c>
      <c r="BU116">
        <v>242.66208510316801</v>
      </c>
      <c r="BV116">
        <v>231.30490368574499</v>
      </c>
      <c r="BW116">
        <v>243.87471522653499</v>
      </c>
      <c r="BX116">
        <v>239.79887375627999</v>
      </c>
      <c r="BY116">
        <v>240.33175585614799</v>
      </c>
      <c r="BZ116">
        <v>236.31696496958</v>
      </c>
      <c r="CA116">
        <v>234.953692744601</v>
      </c>
      <c r="CB116">
        <v>227.176876556237</v>
      </c>
      <c r="CC116">
        <v>228.354839538687</v>
      </c>
      <c r="CD116">
        <v>222.49737627037501</v>
      </c>
      <c r="CE116">
        <v>211.11413092532601</v>
      </c>
      <c r="CF116">
        <v>205.55816858440301</v>
      </c>
      <c r="CG116">
        <v>204.14399598051801</v>
      </c>
      <c r="CH116">
        <v>205.03632041577399</v>
      </c>
      <c r="CI116">
        <v>204.63514874893499</v>
      </c>
      <c r="CJ116">
        <v>205.060917417544</v>
      </c>
      <c r="CK116">
        <v>204.43742856802601</v>
      </c>
      <c r="CL116">
        <v>204.913086593733</v>
      </c>
      <c r="CM116">
        <v>205.07799716476299</v>
      </c>
      <c r="CN116">
        <v>204.72670245197401</v>
      </c>
      <c r="CO116">
        <v>205.238428272504</v>
      </c>
      <c r="CP116">
        <v>205.555197798796</v>
      </c>
      <c r="CQ116">
        <v>204.30623281700201</v>
      </c>
      <c r="CR116">
        <v>205.17386229373099</v>
      </c>
      <c r="CS116">
        <v>204.197598713443</v>
      </c>
      <c r="CT116">
        <v>204.42448352772499</v>
      </c>
      <c r="CU116">
        <v>204.93774506074899</v>
      </c>
      <c r="CV116">
        <v>204.12301296507101</v>
      </c>
      <c r="CW116">
        <v>204.493396521877</v>
      </c>
      <c r="CX116">
        <v>204.91855565867601</v>
      </c>
      <c r="CY116">
        <v>204.59894078958899</v>
      </c>
      <c r="CZ116">
        <v>204.436042458163</v>
      </c>
      <c r="DA116">
        <v>204.07901420564301</v>
      </c>
      <c r="DB116">
        <v>204.49917804067499</v>
      </c>
      <c r="DC116">
        <v>204.324903509845</v>
      </c>
      <c r="DD116">
        <v>205.219990974208</v>
      </c>
      <c r="DE116">
        <v>205.90285092950899</v>
      </c>
      <c r="DF116">
        <v>205.55041106000999</v>
      </c>
      <c r="DG116">
        <v>205.97766721397301</v>
      </c>
      <c r="DH116">
        <v>207.37991725444999</v>
      </c>
      <c r="DI116">
        <v>206.80999950453</v>
      </c>
      <c r="DJ116">
        <v>206.816395894556</v>
      </c>
      <c r="DK116">
        <v>206.273638887164</v>
      </c>
      <c r="DL116">
        <v>206.948532456788</v>
      </c>
      <c r="DM116">
        <v>206.79244296618899</v>
      </c>
      <c r="DN116">
        <v>207.26956411627</v>
      </c>
      <c r="DO116">
        <v>205.638257398441</v>
      </c>
      <c r="DP116">
        <v>205.15544132154801</v>
      </c>
      <c r="DQ116">
        <v>205.430053713809</v>
      </c>
      <c r="DR116">
        <v>207.35232162553299</v>
      </c>
    </row>
    <row r="117" spans="1:122" x14ac:dyDescent="0.25">
      <c r="A117">
        <v>1.3125632806116501</v>
      </c>
      <c r="B117">
        <v>207.05841426716199</v>
      </c>
      <c r="C117">
        <v>207.87461449877</v>
      </c>
      <c r="D117">
        <v>205.46652395939799</v>
      </c>
      <c r="E117">
        <v>206.20535968904099</v>
      </c>
      <c r="F117">
        <v>206.54972411106701</v>
      </c>
      <c r="G117">
        <v>205.48933667569099</v>
      </c>
      <c r="H117">
        <v>205.320426415573</v>
      </c>
      <c r="I117">
        <v>205.38004746753001</v>
      </c>
      <c r="J117">
        <v>206.51932237667299</v>
      </c>
      <c r="K117">
        <v>205.649089095965</v>
      </c>
      <c r="L117">
        <v>205.401045570924</v>
      </c>
      <c r="M117">
        <v>206.39499036637</v>
      </c>
      <c r="N117">
        <v>205.748886231569</v>
      </c>
      <c r="O117">
        <v>205.97600504934701</v>
      </c>
      <c r="P117">
        <v>206.59694193943699</v>
      </c>
      <c r="Q117">
        <v>205.54862354920499</v>
      </c>
      <c r="R117">
        <v>204.22853075075599</v>
      </c>
      <c r="S117">
        <v>204.675947348195</v>
      </c>
      <c r="T117">
        <v>205.96125129721699</v>
      </c>
      <c r="U117">
        <v>206.87210607582699</v>
      </c>
      <c r="V117">
        <v>205.43771528388001</v>
      </c>
      <c r="W117">
        <v>204.33848513368201</v>
      </c>
      <c r="X117">
        <v>204.25542638499499</v>
      </c>
      <c r="Y117">
        <v>202.77128119206199</v>
      </c>
      <c r="Z117">
        <v>204.281668567465</v>
      </c>
      <c r="AA117">
        <v>204.18635776541601</v>
      </c>
      <c r="AB117">
        <v>203.96270284468201</v>
      </c>
      <c r="AC117">
        <v>204.276547401594</v>
      </c>
      <c r="AD117">
        <v>204.28422145284199</v>
      </c>
      <c r="AE117">
        <v>204.25277651589599</v>
      </c>
      <c r="AF117">
        <v>204.56037518341799</v>
      </c>
      <c r="AG117">
        <v>203.615132378054</v>
      </c>
      <c r="AH117">
        <v>203.26847130041</v>
      </c>
      <c r="AI117">
        <v>203.38566596911301</v>
      </c>
      <c r="AJ117">
        <v>204.40869275031599</v>
      </c>
      <c r="AK117">
        <v>204.26030131400501</v>
      </c>
      <c r="AL117">
        <v>204.34551733945801</v>
      </c>
      <c r="AM117">
        <v>204.14000953251201</v>
      </c>
      <c r="AN117">
        <v>203.25794556430401</v>
      </c>
      <c r="AO117">
        <v>204.03965998074599</v>
      </c>
      <c r="AP117">
        <v>203.08212756982999</v>
      </c>
      <c r="AQ117">
        <v>204.68984308651099</v>
      </c>
      <c r="AR117">
        <v>204.254183543198</v>
      </c>
      <c r="AS117">
        <v>203.936134638916</v>
      </c>
      <c r="AT117">
        <v>205.498458199</v>
      </c>
      <c r="AU117">
        <v>204.645420282706</v>
      </c>
      <c r="AV117">
        <v>203.64651923210599</v>
      </c>
      <c r="AW117">
        <v>203.946138018754</v>
      </c>
      <c r="AX117">
        <v>204.66519968935401</v>
      </c>
      <c r="AY117">
        <v>203.037547406454</v>
      </c>
      <c r="AZ117">
        <v>204.95310852111001</v>
      </c>
      <c r="BA117">
        <v>203.73932691930401</v>
      </c>
      <c r="BB117">
        <v>216.93341790688299</v>
      </c>
      <c r="BC117">
        <v>226.64424260456099</v>
      </c>
      <c r="BD117">
        <v>233.45790581149299</v>
      </c>
      <c r="BE117">
        <v>233.028156790651</v>
      </c>
      <c r="BF117">
        <v>245.85502409143501</v>
      </c>
      <c r="BG117">
        <v>247.53866912194201</v>
      </c>
      <c r="BH117">
        <v>253.03839621172801</v>
      </c>
      <c r="BI117">
        <v>256.78924655518199</v>
      </c>
      <c r="BJ117">
        <v>240.52859359136099</v>
      </c>
      <c r="BK117">
        <v>251.949782149995</v>
      </c>
      <c r="BL117">
        <v>250.014567090827</v>
      </c>
      <c r="BM117">
        <v>252.871674664355</v>
      </c>
      <c r="BN117">
        <v>252.86352056984899</v>
      </c>
      <c r="BO117">
        <v>261.15553587398801</v>
      </c>
      <c r="BP117">
        <v>261.57728560964301</v>
      </c>
      <c r="BQ117">
        <v>260.19991719174197</v>
      </c>
      <c r="BR117">
        <v>253.807396766599</v>
      </c>
      <c r="BS117">
        <v>252.142756412202</v>
      </c>
      <c r="BT117">
        <v>248.93411516344</v>
      </c>
      <c r="BU117">
        <v>242.76207850959099</v>
      </c>
      <c r="BV117">
        <v>231.40835405166999</v>
      </c>
      <c r="BW117">
        <v>243.58925030659901</v>
      </c>
      <c r="BX117">
        <v>239.492994211129</v>
      </c>
      <c r="BY117">
        <v>239.753895102358</v>
      </c>
      <c r="BZ117">
        <v>235.941475610353</v>
      </c>
      <c r="CA117">
        <v>234.952323386974</v>
      </c>
      <c r="CB117">
        <v>226.7293266362</v>
      </c>
      <c r="CC117">
        <v>228.09788662927801</v>
      </c>
      <c r="CD117">
        <v>222.44389197360499</v>
      </c>
      <c r="CE117">
        <v>210.78302138031901</v>
      </c>
      <c r="CF117">
        <v>204.480074199147</v>
      </c>
      <c r="CG117">
        <v>203.28062605339201</v>
      </c>
      <c r="CH117">
        <v>204.520779120366</v>
      </c>
      <c r="CI117">
        <v>203.53457840251599</v>
      </c>
      <c r="CJ117">
        <v>204.35567711022199</v>
      </c>
      <c r="CK117">
        <v>204.15186955281999</v>
      </c>
      <c r="CL117">
        <v>204.27904607542601</v>
      </c>
      <c r="CM117">
        <v>204.190430100546</v>
      </c>
      <c r="CN117">
        <v>204.072284266682</v>
      </c>
      <c r="CO117">
        <v>205.382602907782</v>
      </c>
      <c r="CP117">
        <v>205.07739384058499</v>
      </c>
      <c r="CQ117">
        <v>204.471894184267</v>
      </c>
      <c r="CR117">
        <v>205.05489354104199</v>
      </c>
      <c r="CS117">
        <v>204.001277473806</v>
      </c>
      <c r="CT117">
        <v>203.75040137902499</v>
      </c>
      <c r="CU117">
        <v>204.843302520083</v>
      </c>
      <c r="CV117">
        <v>204.33732446641301</v>
      </c>
      <c r="CW117">
        <v>204.73513571055199</v>
      </c>
      <c r="CX117">
        <v>204.11889757573999</v>
      </c>
      <c r="CY117">
        <v>204.24271827979501</v>
      </c>
      <c r="CZ117">
        <v>204.46980393262001</v>
      </c>
      <c r="DA117">
        <v>203.737687708453</v>
      </c>
      <c r="DB117">
        <v>204.18164200868199</v>
      </c>
      <c r="DC117">
        <v>204.285201569256</v>
      </c>
      <c r="DD117">
        <v>204.547002309351</v>
      </c>
      <c r="DE117">
        <v>205.44089787883701</v>
      </c>
      <c r="DF117">
        <v>204.88166093887401</v>
      </c>
      <c r="DG117">
        <v>205.51287828500901</v>
      </c>
      <c r="DH117">
        <v>206.94970008448499</v>
      </c>
      <c r="DI117">
        <v>206.08231992771599</v>
      </c>
      <c r="DJ117">
        <v>206.78616027638699</v>
      </c>
      <c r="DK117">
        <v>205.798065169588</v>
      </c>
      <c r="DL117">
        <v>206.264517093682</v>
      </c>
      <c r="DM117">
        <v>205.88501156331199</v>
      </c>
      <c r="DN117">
        <v>206.515060972491</v>
      </c>
      <c r="DO117">
        <v>204.93194834987199</v>
      </c>
      <c r="DP117">
        <v>205.02122385060801</v>
      </c>
      <c r="DQ117">
        <v>205.06761780176501</v>
      </c>
      <c r="DR117">
        <v>207.06995306363601</v>
      </c>
    </row>
    <row r="118" spans="1:122" x14ac:dyDescent="0.25">
      <c r="A118">
        <v>1.32200514246819</v>
      </c>
      <c r="B118">
        <v>205.975150153095</v>
      </c>
      <c r="C118">
        <v>206.77128210897601</v>
      </c>
      <c r="D118">
        <v>205.483715067741</v>
      </c>
      <c r="E118">
        <v>205.67119087220701</v>
      </c>
      <c r="F118">
        <v>205.30640448896801</v>
      </c>
      <c r="G118">
        <v>205.08273914528601</v>
      </c>
      <c r="H118">
        <v>204.47828535178499</v>
      </c>
      <c r="I118">
        <v>205.146683669564</v>
      </c>
      <c r="J118">
        <v>205.75550031833299</v>
      </c>
      <c r="K118">
        <v>204.75877400373699</v>
      </c>
      <c r="L118">
        <v>204.46800212126399</v>
      </c>
      <c r="M118">
        <v>205.63933610995801</v>
      </c>
      <c r="N118">
        <v>205.390620668937</v>
      </c>
      <c r="O118">
        <v>205.417211965516</v>
      </c>
      <c r="P118">
        <v>205.70761935188099</v>
      </c>
      <c r="Q118">
        <v>205.205338521133</v>
      </c>
      <c r="R118">
        <v>204.063485267332</v>
      </c>
      <c r="S118">
        <v>203.673141943394</v>
      </c>
      <c r="T118">
        <v>204.86866240075801</v>
      </c>
      <c r="U118">
        <v>205.55364375471399</v>
      </c>
      <c r="V118">
        <v>204.87936698505101</v>
      </c>
      <c r="W118">
        <v>203.92111139293399</v>
      </c>
      <c r="X118">
        <v>203.24150984047799</v>
      </c>
      <c r="Y118">
        <v>201.73612806832</v>
      </c>
      <c r="Z118">
        <v>204.054973203326</v>
      </c>
      <c r="AA118">
        <v>203.71403334524501</v>
      </c>
      <c r="AB118">
        <v>202.91724162376201</v>
      </c>
      <c r="AC118">
        <v>204.572650346404</v>
      </c>
      <c r="AD118">
        <v>204.091730810857</v>
      </c>
      <c r="AE118">
        <v>204.50915414065199</v>
      </c>
      <c r="AF118">
        <v>203.69470754532</v>
      </c>
      <c r="AG118">
        <v>202.832295522935</v>
      </c>
      <c r="AH118">
        <v>204.092918993973</v>
      </c>
      <c r="AI118">
        <v>203.20233626667201</v>
      </c>
      <c r="AJ118">
        <v>203.85302266789199</v>
      </c>
      <c r="AK118">
        <v>203.672258541746</v>
      </c>
      <c r="AL118">
        <v>204.248431204979</v>
      </c>
      <c r="AM118">
        <v>203.35544311088501</v>
      </c>
      <c r="AN118">
        <v>202.777950348064</v>
      </c>
      <c r="AO118">
        <v>203.540660284643</v>
      </c>
      <c r="AP118">
        <v>203.642007021175</v>
      </c>
      <c r="AQ118">
        <v>204.24114516245501</v>
      </c>
      <c r="AR118">
        <v>204.41037699101599</v>
      </c>
      <c r="AS118">
        <v>203.39236959192399</v>
      </c>
      <c r="AT118">
        <v>204.486311050707</v>
      </c>
      <c r="AU118">
        <v>204.162819504173</v>
      </c>
      <c r="AV118">
        <v>203.729205122938</v>
      </c>
      <c r="AW118">
        <v>202.79106275708301</v>
      </c>
      <c r="AX118">
        <v>203.67069035128799</v>
      </c>
      <c r="AY118">
        <v>202.47863326913699</v>
      </c>
      <c r="AZ118">
        <v>204.30437901236601</v>
      </c>
      <c r="BA118">
        <v>203.174867938776</v>
      </c>
      <c r="BB118">
        <v>216.971680855312</v>
      </c>
      <c r="BC118">
        <v>226.29036880371299</v>
      </c>
      <c r="BD118">
        <v>234.030620529202</v>
      </c>
      <c r="BE118">
        <v>233.36298139505399</v>
      </c>
      <c r="BF118">
        <v>245.371151695766</v>
      </c>
      <c r="BG118">
        <v>247.49174950801299</v>
      </c>
      <c r="BH118">
        <v>252.75079012295299</v>
      </c>
      <c r="BI118">
        <v>256.08146774007997</v>
      </c>
      <c r="BJ118">
        <v>239.888217476395</v>
      </c>
      <c r="BK118">
        <v>251.96187323321999</v>
      </c>
      <c r="BL118">
        <v>250.34303310765901</v>
      </c>
      <c r="BM118">
        <v>252.06297395975699</v>
      </c>
      <c r="BN118">
        <v>252.54312654362101</v>
      </c>
      <c r="BO118">
        <v>260.75662708401302</v>
      </c>
      <c r="BP118">
        <v>260.93819806661497</v>
      </c>
      <c r="BQ118">
        <v>260.07502245614597</v>
      </c>
      <c r="BR118">
        <v>253.17091390287399</v>
      </c>
      <c r="BS118">
        <v>251.84876179439601</v>
      </c>
      <c r="BT118">
        <v>248.22639618844599</v>
      </c>
      <c r="BU118">
        <v>242.269337886892</v>
      </c>
      <c r="BV118">
        <v>231.33600540267901</v>
      </c>
      <c r="BW118">
        <v>243.09725557255999</v>
      </c>
      <c r="BX118">
        <v>238.80310414192499</v>
      </c>
      <c r="BY118">
        <v>239.70117607543801</v>
      </c>
      <c r="BZ118">
        <v>235.52918995771699</v>
      </c>
      <c r="CA118">
        <v>234.45054159824201</v>
      </c>
      <c r="CB118">
        <v>226.51678196593801</v>
      </c>
      <c r="CC118">
        <v>228.16584220647999</v>
      </c>
      <c r="CD118">
        <v>222.13048206211599</v>
      </c>
      <c r="CE118">
        <v>210.029173512162</v>
      </c>
      <c r="CF118">
        <v>204.16969541889</v>
      </c>
      <c r="CG118">
        <v>202.86627266508799</v>
      </c>
      <c r="CH118">
        <v>205.15489578829099</v>
      </c>
      <c r="CI118">
        <v>203.437461596053</v>
      </c>
      <c r="CJ118">
        <v>203.797859094438</v>
      </c>
      <c r="CK118">
        <v>204.199239627145</v>
      </c>
      <c r="CL118">
        <v>204.12043718585701</v>
      </c>
      <c r="CM118">
        <v>204.65819716379301</v>
      </c>
      <c r="CN118">
        <v>203.196177131182</v>
      </c>
      <c r="CO118">
        <v>204.15813682314001</v>
      </c>
      <c r="CP118">
        <v>204.300047719113</v>
      </c>
      <c r="CQ118">
        <v>204.14252891185299</v>
      </c>
      <c r="CR118">
        <v>204.846072790747</v>
      </c>
      <c r="CS118">
        <v>203.58404833205699</v>
      </c>
      <c r="CT118">
        <v>203.32697665416401</v>
      </c>
      <c r="CU118">
        <v>203.76822859520999</v>
      </c>
      <c r="CV118">
        <v>203.50443694105999</v>
      </c>
      <c r="CW118">
        <v>204.45223376949701</v>
      </c>
      <c r="CX118">
        <v>203.78117302056401</v>
      </c>
      <c r="CY118">
        <v>204.26767550527001</v>
      </c>
      <c r="CZ118">
        <v>204.04934954323599</v>
      </c>
      <c r="DA118">
        <v>204.00918875476799</v>
      </c>
      <c r="DB118">
        <v>203.34581884943799</v>
      </c>
      <c r="DC118">
        <v>203.18247814116199</v>
      </c>
      <c r="DD118">
        <v>203.285735528994</v>
      </c>
      <c r="DE118">
        <v>204.85711216094299</v>
      </c>
      <c r="DF118">
        <v>204.86633135400001</v>
      </c>
      <c r="DG118">
        <v>204.70700583484199</v>
      </c>
      <c r="DH118">
        <v>206.13431428006001</v>
      </c>
      <c r="DI118">
        <v>206.04855491135399</v>
      </c>
      <c r="DJ118">
        <v>205.972662880108</v>
      </c>
      <c r="DK118">
        <v>205.60007287800701</v>
      </c>
      <c r="DL118">
        <v>205.86105154881301</v>
      </c>
      <c r="DM118">
        <v>205.47343439428201</v>
      </c>
      <c r="DN118">
        <v>205.81550000732801</v>
      </c>
      <c r="DO118">
        <v>204.03563092980099</v>
      </c>
      <c r="DP118">
        <v>204.383727821332</v>
      </c>
      <c r="DQ118">
        <v>203.98833207825501</v>
      </c>
      <c r="DR118">
        <v>206.58588264011101</v>
      </c>
    </row>
    <row r="119" spans="1:122" x14ac:dyDescent="0.25">
      <c r="A119">
        <v>1.33144700432473</v>
      </c>
      <c r="B119">
        <v>205.87849916681</v>
      </c>
      <c r="C119">
        <v>206.381190360886</v>
      </c>
      <c r="D119">
        <v>205.20290112699101</v>
      </c>
      <c r="E119">
        <v>205.10609098596001</v>
      </c>
      <c r="F119">
        <v>204.57333851664399</v>
      </c>
      <c r="G119">
        <v>204.65075587343901</v>
      </c>
      <c r="H119">
        <v>203.90295672605299</v>
      </c>
      <c r="I119">
        <v>204.95576855181301</v>
      </c>
      <c r="J119">
        <v>205.10553989268701</v>
      </c>
      <c r="K119">
        <v>204.092213002443</v>
      </c>
      <c r="L119">
        <v>203.915890759815</v>
      </c>
      <c r="M119">
        <v>205.17630998954499</v>
      </c>
      <c r="N119">
        <v>204.69585816567701</v>
      </c>
      <c r="O119">
        <v>204.876212582877</v>
      </c>
      <c r="P119">
        <v>204.75018887210999</v>
      </c>
      <c r="Q119">
        <v>204.35082744735399</v>
      </c>
      <c r="R119">
        <v>203.73201713799699</v>
      </c>
      <c r="S119">
        <v>203.05073462550499</v>
      </c>
      <c r="T119">
        <v>204.68451034962399</v>
      </c>
      <c r="U119">
        <v>204.73213499779101</v>
      </c>
      <c r="V119">
        <v>204.006039203993</v>
      </c>
      <c r="W119">
        <v>202.734701182832</v>
      </c>
      <c r="X119">
        <v>203.06311084982801</v>
      </c>
      <c r="Y119">
        <v>201.26433244026001</v>
      </c>
      <c r="Z119">
        <v>203.70535642789201</v>
      </c>
      <c r="AA119">
        <v>203.36249914995599</v>
      </c>
      <c r="AB119">
        <v>202.560809415205</v>
      </c>
      <c r="AC119">
        <v>204.181575131675</v>
      </c>
      <c r="AD119">
        <v>203.50462909879201</v>
      </c>
      <c r="AE119">
        <v>203.36885822587601</v>
      </c>
      <c r="AF119">
        <v>203.10179860087399</v>
      </c>
      <c r="AG119">
        <v>202.85396468052801</v>
      </c>
      <c r="AH119">
        <v>202.81501437161401</v>
      </c>
      <c r="AI119">
        <v>203.02868226285599</v>
      </c>
      <c r="AJ119">
        <v>202.98191105021101</v>
      </c>
      <c r="AK119">
        <v>203.45590414819901</v>
      </c>
      <c r="AL119">
        <v>204.50474185148499</v>
      </c>
      <c r="AM119">
        <v>202.90459629197699</v>
      </c>
      <c r="AN119">
        <v>202.44270847248899</v>
      </c>
      <c r="AO119">
        <v>202.70979541769501</v>
      </c>
      <c r="AP119">
        <v>203.537584500809</v>
      </c>
      <c r="AQ119">
        <v>203.75917736351701</v>
      </c>
      <c r="AR119">
        <v>203.97788373645301</v>
      </c>
      <c r="AS119">
        <v>203.04574943928299</v>
      </c>
      <c r="AT119">
        <v>203.80433475834801</v>
      </c>
      <c r="AU119">
        <v>203.82469892519299</v>
      </c>
      <c r="AV119">
        <v>203.25463000770901</v>
      </c>
      <c r="AW119">
        <v>202.50538520646401</v>
      </c>
      <c r="AX119">
        <v>203.457511752512</v>
      </c>
      <c r="AY119">
        <v>201.89787528771899</v>
      </c>
      <c r="AZ119">
        <v>204.374320103331</v>
      </c>
      <c r="BA119">
        <v>202.117103857362</v>
      </c>
      <c r="BB119">
        <v>216.30523753465599</v>
      </c>
      <c r="BC119">
        <v>226.28648026288101</v>
      </c>
      <c r="BD119">
        <v>233.518692935573</v>
      </c>
      <c r="BE119">
        <v>233.129319510008</v>
      </c>
      <c r="BF119">
        <v>244.10348340256999</v>
      </c>
      <c r="BG119">
        <v>246.62981122779701</v>
      </c>
      <c r="BH119">
        <v>252.81645671363901</v>
      </c>
      <c r="BI119">
        <v>255.69068944500799</v>
      </c>
      <c r="BJ119">
        <v>239.560912964794</v>
      </c>
      <c r="BK119">
        <v>251.25055312799799</v>
      </c>
      <c r="BL119">
        <v>249.539116163768</v>
      </c>
      <c r="BM119">
        <v>252.06800379067101</v>
      </c>
      <c r="BN119">
        <v>252.303613037134</v>
      </c>
      <c r="BO119">
        <v>261.23123112371701</v>
      </c>
      <c r="BP119">
        <v>260.332783427945</v>
      </c>
      <c r="BQ119">
        <v>259.48931167779898</v>
      </c>
      <c r="BR119">
        <v>252.85692370733301</v>
      </c>
      <c r="BS119">
        <v>252.19105535109099</v>
      </c>
      <c r="BT119">
        <v>247.967087758574</v>
      </c>
      <c r="BU119">
        <v>242.372266763467</v>
      </c>
      <c r="BV119">
        <v>230.51618783884501</v>
      </c>
      <c r="BW119">
        <v>242.975490107827</v>
      </c>
      <c r="BX119">
        <v>238.527925557386</v>
      </c>
      <c r="BY119">
        <v>239.58107658491099</v>
      </c>
      <c r="BZ119">
        <v>235.23711681395</v>
      </c>
      <c r="CA119">
        <v>234.102313251374</v>
      </c>
      <c r="CB119">
        <v>226.40764681136301</v>
      </c>
      <c r="CC119">
        <v>227.95746777238401</v>
      </c>
      <c r="CD119">
        <v>221.677943536247</v>
      </c>
      <c r="CE119">
        <v>210.19174770024799</v>
      </c>
      <c r="CF119">
        <v>204.212479064896</v>
      </c>
      <c r="CG119">
        <v>202.54988230040701</v>
      </c>
      <c r="CH119">
        <v>203.77883534998199</v>
      </c>
      <c r="CI119">
        <v>202.958360631217</v>
      </c>
      <c r="CJ119">
        <v>203.47105905297801</v>
      </c>
      <c r="CK119">
        <v>203.810952411226</v>
      </c>
      <c r="CL119">
        <v>203.70926003398199</v>
      </c>
      <c r="CM119">
        <v>203.301785121683</v>
      </c>
      <c r="CN119">
        <v>203.011365979526</v>
      </c>
      <c r="CO119">
        <v>203.88034629980299</v>
      </c>
      <c r="CP119">
        <v>204.42687067494001</v>
      </c>
      <c r="CQ119">
        <v>203.27086494145999</v>
      </c>
      <c r="CR119">
        <v>203.590347590265</v>
      </c>
      <c r="CS119">
        <v>203.09656945262799</v>
      </c>
      <c r="CT119">
        <v>203.185724156752</v>
      </c>
      <c r="CU119">
        <v>203.34660621728</v>
      </c>
      <c r="CV119">
        <v>203.205098735039</v>
      </c>
      <c r="CW119">
        <v>203.012366635072</v>
      </c>
      <c r="CX119">
        <v>203.75641137521399</v>
      </c>
      <c r="CY119">
        <v>203.250563536654</v>
      </c>
      <c r="CZ119">
        <v>203.462627448962</v>
      </c>
      <c r="DA119">
        <v>202.85302321432701</v>
      </c>
      <c r="DB119">
        <v>203.66671437404301</v>
      </c>
      <c r="DC119">
        <v>202.538386371987</v>
      </c>
      <c r="DD119">
        <v>203.104566417341</v>
      </c>
      <c r="DE119">
        <v>204.73250596106601</v>
      </c>
      <c r="DF119">
        <v>203.79883517499999</v>
      </c>
      <c r="DG119">
        <v>203.62483536283901</v>
      </c>
      <c r="DH119">
        <v>205.29036342118999</v>
      </c>
      <c r="DI119">
        <v>205.531852948894</v>
      </c>
      <c r="DJ119">
        <v>205.19540816051099</v>
      </c>
      <c r="DK119">
        <v>204.816969025379</v>
      </c>
      <c r="DL119">
        <v>204.757103371108</v>
      </c>
      <c r="DM119">
        <v>204.731147702942</v>
      </c>
      <c r="DN119">
        <v>205.52134815556801</v>
      </c>
      <c r="DO119">
        <v>203.74166049425699</v>
      </c>
      <c r="DP119">
        <v>203.041107919903</v>
      </c>
      <c r="DQ119">
        <v>203.31507083455</v>
      </c>
      <c r="DR119">
        <v>206.13227548384799</v>
      </c>
    </row>
    <row r="120" spans="1:122" x14ac:dyDescent="0.25">
      <c r="A120">
        <v>1.3408888661812699</v>
      </c>
      <c r="B120">
        <v>205.34503883118401</v>
      </c>
      <c r="C120">
        <v>205.73005027642401</v>
      </c>
      <c r="D120">
        <v>204.06869384646001</v>
      </c>
      <c r="E120">
        <v>204.16435392283501</v>
      </c>
      <c r="F120">
        <v>203.921760226576</v>
      </c>
      <c r="G120">
        <v>204.288351247306</v>
      </c>
      <c r="H120">
        <v>203.66622863117101</v>
      </c>
      <c r="I120">
        <v>204.51333379942099</v>
      </c>
      <c r="J120">
        <v>204.67896060880301</v>
      </c>
      <c r="K120">
        <v>203.94573504660701</v>
      </c>
      <c r="L120">
        <v>203.63736579739799</v>
      </c>
      <c r="M120">
        <v>204.61871111586501</v>
      </c>
      <c r="N120">
        <v>204.22848552229999</v>
      </c>
      <c r="O120">
        <v>204.37340460360599</v>
      </c>
      <c r="P120">
        <v>204.49070628334999</v>
      </c>
      <c r="Q120">
        <v>203.74282308778299</v>
      </c>
      <c r="R120">
        <v>203.23594639175701</v>
      </c>
      <c r="S120">
        <v>203.12756363885401</v>
      </c>
      <c r="T120">
        <v>204.035797586066</v>
      </c>
      <c r="U120">
        <v>204.25098351805201</v>
      </c>
      <c r="V120">
        <v>203.25039567068899</v>
      </c>
      <c r="W120">
        <v>203.070446673828</v>
      </c>
      <c r="X120">
        <v>203.32663057715399</v>
      </c>
      <c r="Y120">
        <v>201.47009007948799</v>
      </c>
      <c r="Z120">
        <v>203.43352396280099</v>
      </c>
      <c r="AA120">
        <v>203.46742494907701</v>
      </c>
      <c r="AB120">
        <v>202.823949471807</v>
      </c>
      <c r="AC120">
        <v>203.84141788628199</v>
      </c>
      <c r="AD120">
        <v>202.903239026824</v>
      </c>
      <c r="AE120">
        <v>202.59314822911401</v>
      </c>
      <c r="AF120">
        <v>203.53580510717001</v>
      </c>
      <c r="AG120">
        <v>202.901139743828</v>
      </c>
      <c r="AH120">
        <v>202.29652296715801</v>
      </c>
      <c r="AI120">
        <v>202.26039208377901</v>
      </c>
      <c r="AJ120">
        <v>203.14523220759</v>
      </c>
      <c r="AK120">
        <v>202.97082833395001</v>
      </c>
      <c r="AL120">
        <v>203.69038188461599</v>
      </c>
      <c r="AM120">
        <v>202.709570302012</v>
      </c>
      <c r="AN120">
        <v>201.973645124927</v>
      </c>
      <c r="AO120">
        <v>203.05942321679399</v>
      </c>
      <c r="AP120">
        <v>202.58597638357301</v>
      </c>
      <c r="AQ120">
        <v>203.63821009244501</v>
      </c>
      <c r="AR120">
        <v>203.25820602781701</v>
      </c>
      <c r="AS120">
        <v>202.996883033914</v>
      </c>
      <c r="AT120">
        <v>202.932182327601</v>
      </c>
      <c r="AU120">
        <v>203.094892834528</v>
      </c>
      <c r="AV120">
        <v>203.313903040447</v>
      </c>
      <c r="AW120">
        <v>202.89065148927801</v>
      </c>
      <c r="AX120">
        <v>203.662560945856</v>
      </c>
      <c r="AY120">
        <v>202.141324314445</v>
      </c>
      <c r="AZ120">
        <v>204.01244159278599</v>
      </c>
      <c r="BA120">
        <v>202.568533036876</v>
      </c>
      <c r="BB120">
        <v>216.32509540275299</v>
      </c>
      <c r="BC120">
        <v>226.51484633860599</v>
      </c>
      <c r="BD120">
        <v>233.19988325007199</v>
      </c>
      <c r="BE120">
        <v>233.37269471115101</v>
      </c>
      <c r="BF120">
        <v>244.28906029857001</v>
      </c>
      <c r="BG120">
        <v>246.41684075414199</v>
      </c>
      <c r="BH120">
        <v>252.30726581622099</v>
      </c>
      <c r="BI120">
        <v>255.71184020447299</v>
      </c>
      <c r="BJ120">
        <v>239.61079804162799</v>
      </c>
      <c r="BK120">
        <v>250.62804175506099</v>
      </c>
      <c r="BL120">
        <v>249.69203034391501</v>
      </c>
      <c r="BM120">
        <v>252.568958444451</v>
      </c>
      <c r="BN120">
        <v>252.31561846807699</v>
      </c>
      <c r="BO120">
        <v>261.25419936065902</v>
      </c>
      <c r="BP120">
        <v>260.24271074537899</v>
      </c>
      <c r="BQ120">
        <v>259.41811147908197</v>
      </c>
      <c r="BR120">
        <v>253.09783379247199</v>
      </c>
      <c r="BS120">
        <v>251.82154841686301</v>
      </c>
      <c r="BT120">
        <v>248.42420051381399</v>
      </c>
      <c r="BU120">
        <v>242.40644865778199</v>
      </c>
      <c r="BV120">
        <v>229.481129306958</v>
      </c>
      <c r="BW120">
        <v>242.80063458832399</v>
      </c>
      <c r="BX120">
        <v>239.13921229073799</v>
      </c>
      <c r="BY120">
        <v>239.09212825306599</v>
      </c>
      <c r="BZ120">
        <v>235.14557922185401</v>
      </c>
      <c r="CA120">
        <v>234.00364492457501</v>
      </c>
      <c r="CB120">
        <v>226.251739789358</v>
      </c>
      <c r="CC120">
        <v>227.577654227659</v>
      </c>
      <c r="CD120">
        <v>221.13160443455499</v>
      </c>
      <c r="CE120">
        <v>210.28478197799899</v>
      </c>
      <c r="CF120">
        <v>203.47003575177899</v>
      </c>
      <c r="CG120">
        <v>202.01544639168401</v>
      </c>
      <c r="CH120">
        <v>202.66714869250001</v>
      </c>
      <c r="CI120">
        <v>203.22036271410701</v>
      </c>
      <c r="CJ120">
        <v>203.75455502016999</v>
      </c>
      <c r="CK120">
        <v>203.30361228904101</v>
      </c>
      <c r="CL120">
        <v>202.628039619959</v>
      </c>
      <c r="CM120">
        <v>203.51222522518401</v>
      </c>
      <c r="CN120">
        <v>202.83517153005201</v>
      </c>
      <c r="CO120">
        <v>203.71115803619699</v>
      </c>
      <c r="CP120">
        <v>204.619395278718</v>
      </c>
      <c r="CQ120">
        <v>202.91223892824499</v>
      </c>
      <c r="CR120">
        <v>202.769084642499</v>
      </c>
      <c r="CS120">
        <v>202.006128460562</v>
      </c>
      <c r="CT120">
        <v>203.15189570274299</v>
      </c>
      <c r="CU120">
        <v>203.40244947687299</v>
      </c>
      <c r="CV120">
        <v>202.302042403792</v>
      </c>
      <c r="CW120">
        <v>202.995766511597</v>
      </c>
      <c r="CX120">
        <v>203.35337346442</v>
      </c>
      <c r="CY120">
        <v>203.09277644673099</v>
      </c>
      <c r="CZ120">
        <v>203.33604139527</v>
      </c>
      <c r="DA120">
        <v>202.494060915701</v>
      </c>
      <c r="DB120">
        <v>203.17938721595101</v>
      </c>
      <c r="DC120">
        <v>202.42519303188601</v>
      </c>
      <c r="DD120">
        <v>202.73608495839301</v>
      </c>
      <c r="DE120">
        <v>203.74300486323801</v>
      </c>
      <c r="DF120">
        <v>203.08966508270001</v>
      </c>
      <c r="DG120">
        <v>203.54996242257499</v>
      </c>
      <c r="DH120">
        <v>205.160499813532</v>
      </c>
      <c r="DI120">
        <v>204.86011187773801</v>
      </c>
      <c r="DJ120">
        <v>204.468531762407</v>
      </c>
      <c r="DK120">
        <v>203.94142116742</v>
      </c>
      <c r="DL120">
        <v>204.249053328511</v>
      </c>
      <c r="DM120">
        <v>204.18739519045701</v>
      </c>
      <c r="DN120">
        <v>205.381997965187</v>
      </c>
      <c r="DO120">
        <v>203.47609008854499</v>
      </c>
      <c r="DP120">
        <v>202.50361830389201</v>
      </c>
      <c r="DQ120">
        <v>203.42584741124401</v>
      </c>
      <c r="DR120">
        <v>205.66966247291299</v>
      </c>
    </row>
    <row r="121" spans="1:122" x14ac:dyDescent="0.25">
      <c r="A121">
        <v>1.3503307280378101</v>
      </c>
      <c r="B121">
        <v>204.725447521517</v>
      </c>
      <c r="C121">
        <v>205.131667983688</v>
      </c>
      <c r="D121">
        <v>203.60060348911699</v>
      </c>
      <c r="E121">
        <v>203.738559146066</v>
      </c>
      <c r="F121">
        <v>203.387082999114</v>
      </c>
      <c r="G121">
        <v>203.92649717274301</v>
      </c>
      <c r="H121">
        <v>203.53982559898</v>
      </c>
      <c r="I121">
        <v>203.659194720328</v>
      </c>
      <c r="J121">
        <v>204.14457759719599</v>
      </c>
      <c r="K121">
        <v>204.25839550989201</v>
      </c>
      <c r="L121">
        <v>203.77756329489199</v>
      </c>
      <c r="M121">
        <v>204.37340188586799</v>
      </c>
      <c r="N121">
        <v>204.26200241108401</v>
      </c>
      <c r="O121">
        <v>204.48105412665799</v>
      </c>
      <c r="P121">
        <v>203.617906220988</v>
      </c>
      <c r="Q121">
        <v>203.37174866762601</v>
      </c>
      <c r="R121">
        <v>202.693103697471</v>
      </c>
      <c r="S121">
        <v>202.81198512730401</v>
      </c>
      <c r="T121">
        <v>203.73883650327801</v>
      </c>
      <c r="U121">
        <v>203.35267622587</v>
      </c>
      <c r="V121">
        <v>203.22926184029001</v>
      </c>
      <c r="W121">
        <v>203.48860279327701</v>
      </c>
      <c r="X121">
        <v>203.32856334542799</v>
      </c>
      <c r="Y121">
        <v>201.15917361379499</v>
      </c>
      <c r="Z121">
        <v>203.220782565625</v>
      </c>
      <c r="AA121">
        <v>203.41279076257601</v>
      </c>
      <c r="AB121">
        <v>202.88190406598801</v>
      </c>
      <c r="AC121">
        <v>203.37587194892799</v>
      </c>
      <c r="AD121">
        <v>203.184097604573</v>
      </c>
      <c r="AE121">
        <v>202.16597289625099</v>
      </c>
      <c r="AF121">
        <v>203.00710095423699</v>
      </c>
      <c r="AG121">
        <v>202.31458630630701</v>
      </c>
      <c r="AH121">
        <v>202.44317987111</v>
      </c>
      <c r="AI121">
        <v>202.11431871798601</v>
      </c>
      <c r="AJ121">
        <v>203.00787133711</v>
      </c>
      <c r="AK121">
        <v>202.415101146594</v>
      </c>
      <c r="AL121">
        <v>203.15570259248901</v>
      </c>
      <c r="AM121">
        <v>202.59131859848799</v>
      </c>
      <c r="AN121">
        <v>201.764048532418</v>
      </c>
      <c r="AO121">
        <v>202.71222623970701</v>
      </c>
      <c r="AP121">
        <v>202.17305159214001</v>
      </c>
      <c r="AQ121">
        <v>203.455760788692</v>
      </c>
      <c r="AR121">
        <v>203.21306513873</v>
      </c>
      <c r="AS121">
        <v>203.193891845</v>
      </c>
      <c r="AT121">
        <v>203.464923068216</v>
      </c>
      <c r="AU121">
        <v>203.35879719422999</v>
      </c>
      <c r="AV121">
        <v>203.49261347324901</v>
      </c>
      <c r="AW121">
        <v>202.10888311858099</v>
      </c>
      <c r="AX121">
        <v>203.631564361713</v>
      </c>
      <c r="AY121">
        <v>201.64941787991901</v>
      </c>
      <c r="AZ121">
        <v>203.55207619595501</v>
      </c>
      <c r="BA121">
        <v>202.051733440568</v>
      </c>
      <c r="BB121">
        <v>216.13457044828999</v>
      </c>
      <c r="BC121">
        <v>225.65881419568501</v>
      </c>
      <c r="BD121">
        <v>233.049234694435</v>
      </c>
      <c r="BE121">
        <v>233.46842812813799</v>
      </c>
      <c r="BF121">
        <v>244.75324097123499</v>
      </c>
      <c r="BG121">
        <v>246.25856407936899</v>
      </c>
      <c r="BH121">
        <v>252.84724207978201</v>
      </c>
      <c r="BI121">
        <v>255.30882746597101</v>
      </c>
      <c r="BJ121">
        <v>239.41493291351401</v>
      </c>
      <c r="BK121">
        <v>250.592185934507</v>
      </c>
      <c r="BL121">
        <v>250.082574675833</v>
      </c>
      <c r="BM121">
        <v>252.17277134993</v>
      </c>
      <c r="BN121">
        <v>252.80319010645201</v>
      </c>
      <c r="BO121">
        <v>261.30952276756199</v>
      </c>
      <c r="BP121">
        <v>259.97779201788302</v>
      </c>
      <c r="BQ121">
        <v>259.499846882724</v>
      </c>
      <c r="BR121">
        <v>252.73264408320199</v>
      </c>
      <c r="BS121">
        <v>251.18207493036101</v>
      </c>
      <c r="BT121">
        <v>248.26698762747199</v>
      </c>
      <c r="BU121">
        <v>242.127960160204</v>
      </c>
      <c r="BV121">
        <v>229.848184797952</v>
      </c>
      <c r="BW121">
        <v>242.80363776224101</v>
      </c>
      <c r="BX121">
        <v>239.27952131838799</v>
      </c>
      <c r="BY121">
        <v>239.464736311606</v>
      </c>
      <c r="BZ121">
        <v>234.73882775401501</v>
      </c>
      <c r="CA121">
        <v>234.12414680309001</v>
      </c>
      <c r="CB121">
        <v>226.79186466576201</v>
      </c>
      <c r="CC121">
        <v>227.04769663600999</v>
      </c>
      <c r="CD121">
        <v>221.29503063521901</v>
      </c>
      <c r="CE121">
        <v>210.10723284094701</v>
      </c>
      <c r="CF121">
        <v>203.60649762088099</v>
      </c>
      <c r="CG121">
        <v>202.116092651912</v>
      </c>
      <c r="CH121">
        <v>202.925671301308</v>
      </c>
      <c r="CI121">
        <v>202.456274113001</v>
      </c>
      <c r="CJ121">
        <v>202.93299228959</v>
      </c>
      <c r="CK121">
        <v>203.22764787425601</v>
      </c>
      <c r="CL121">
        <v>202.90615654938401</v>
      </c>
      <c r="CM121">
        <v>203.01508571650299</v>
      </c>
      <c r="CN121">
        <v>202.57226424124201</v>
      </c>
      <c r="CO121">
        <v>203.4366761334</v>
      </c>
      <c r="CP121">
        <v>203.93472055039899</v>
      </c>
      <c r="CQ121">
        <v>203.35333080705499</v>
      </c>
      <c r="CR121">
        <v>202.76455460878501</v>
      </c>
      <c r="CS121">
        <v>201.51735132713301</v>
      </c>
      <c r="CT121">
        <v>202.767486049236</v>
      </c>
      <c r="CU121">
        <v>203.08444713111899</v>
      </c>
      <c r="CV121">
        <v>202.14789432374201</v>
      </c>
      <c r="CW121">
        <v>203.74290655095101</v>
      </c>
      <c r="CX121">
        <v>203.604066896745</v>
      </c>
      <c r="CY121">
        <v>203.17539913005101</v>
      </c>
      <c r="CZ121">
        <v>202.86502391001599</v>
      </c>
      <c r="DA121">
        <v>202.34132388146401</v>
      </c>
      <c r="DB121">
        <v>202.245652460961</v>
      </c>
      <c r="DC121">
        <v>202.271936671166</v>
      </c>
      <c r="DD121">
        <v>202.89036215149301</v>
      </c>
      <c r="DE121">
        <v>203.10023674194599</v>
      </c>
      <c r="DF121">
        <v>203.314404537131</v>
      </c>
      <c r="DG121">
        <v>203.30318755744099</v>
      </c>
      <c r="DH121">
        <v>204.18981348257699</v>
      </c>
      <c r="DI121">
        <v>203.75756901232501</v>
      </c>
      <c r="DJ121">
        <v>204.56109549419801</v>
      </c>
      <c r="DK121">
        <v>203.56242209181499</v>
      </c>
      <c r="DL121">
        <v>203.87084010842301</v>
      </c>
      <c r="DM121">
        <v>204.27090656401199</v>
      </c>
      <c r="DN121">
        <v>204.17442575204299</v>
      </c>
      <c r="DO121">
        <v>202.44884763551701</v>
      </c>
      <c r="DP121">
        <v>202.33408384699899</v>
      </c>
      <c r="DQ121">
        <v>203.35016247828199</v>
      </c>
      <c r="DR121">
        <v>205.193950684318</v>
      </c>
    </row>
    <row r="122" spans="1:122" x14ac:dyDescent="0.25">
      <c r="A122">
        <v>1.35977258989435</v>
      </c>
      <c r="B122">
        <v>203.37619134001599</v>
      </c>
      <c r="C122">
        <v>204.34557869791399</v>
      </c>
      <c r="D122">
        <v>203.29092753965699</v>
      </c>
      <c r="E122">
        <v>203.72684092614901</v>
      </c>
      <c r="F122">
        <v>203.484095111329</v>
      </c>
      <c r="G122">
        <v>203.31004640127099</v>
      </c>
      <c r="H122">
        <v>202.97938001325301</v>
      </c>
      <c r="I122">
        <v>202.53867051646199</v>
      </c>
      <c r="J122">
        <v>203.19613849823099</v>
      </c>
      <c r="K122">
        <v>203.63351922539701</v>
      </c>
      <c r="L122">
        <v>203.03879629922301</v>
      </c>
      <c r="M122">
        <v>204.2548186562</v>
      </c>
      <c r="N122">
        <v>203.566454252348</v>
      </c>
      <c r="O122">
        <v>203.797912016845</v>
      </c>
      <c r="P122">
        <v>203.67460574201601</v>
      </c>
      <c r="Q122">
        <v>203.004392668675</v>
      </c>
      <c r="R122">
        <v>202.15576116519</v>
      </c>
      <c r="S122">
        <v>202.87446475227199</v>
      </c>
      <c r="T122">
        <v>202.161357868999</v>
      </c>
      <c r="U122">
        <v>202.45909190453301</v>
      </c>
      <c r="V122">
        <v>203.425974963378</v>
      </c>
      <c r="W122">
        <v>203.378086191119</v>
      </c>
      <c r="X122">
        <v>202.23661309780201</v>
      </c>
      <c r="Y122">
        <v>201.39645616848</v>
      </c>
      <c r="Z122">
        <v>203.078208925263</v>
      </c>
      <c r="AA122">
        <v>203.11895225293</v>
      </c>
      <c r="AB122">
        <v>202.25050589040401</v>
      </c>
      <c r="AC122">
        <v>203.23358212440701</v>
      </c>
      <c r="AD122">
        <v>203.051123249429</v>
      </c>
      <c r="AE122">
        <v>202.13355991744601</v>
      </c>
      <c r="AF122">
        <v>203.20012273692399</v>
      </c>
      <c r="AG122">
        <v>202.38765417022401</v>
      </c>
      <c r="AH122">
        <v>202.49290897602299</v>
      </c>
      <c r="AI122">
        <v>202.635539078211</v>
      </c>
      <c r="AJ122">
        <v>202.89115639910599</v>
      </c>
      <c r="AK122">
        <v>202.228735120311</v>
      </c>
      <c r="AL122">
        <v>203.262453067862</v>
      </c>
      <c r="AM122">
        <v>201.64178701658099</v>
      </c>
      <c r="AN122">
        <v>201.87502991441801</v>
      </c>
      <c r="AO122">
        <v>203.10600377613201</v>
      </c>
      <c r="AP122">
        <v>202.08880562400699</v>
      </c>
      <c r="AQ122">
        <v>203.25326120580499</v>
      </c>
      <c r="AR122">
        <v>202.92075414961499</v>
      </c>
      <c r="AS122">
        <v>203.26667048682299</v>
      </c>
      <c r="AT122">
        <v>203.44136309506399</v>
      </c>
      <c r="AU122">
        <v>202.718378028487</v>
      </c>
      <c r="AV122">
        <v>203.39082569750201</v>
      </c>
      <c r="AW122">
        <v>201.068764076355</v>
      </c>
      <c r="AX122">
        <v>202.885092511186</v>
      </c>
      <c r="AY122">
        <v>201.73261032049501</v>
      </c>
      <c r="AZ122">
        <v>203.549100649671</v>
      </c>
      <c r="BA122">
        <v>202.02289021979001</v>
      </c>
      <c r="BB122">
        <v>216.32544493603601</v>
      </c>
      <c r="BC122">
        <v>224.93949165441001</v>
      </c>
      <c r="BD122">
        <v>232.86624872901899</v>
      </c>
      <c r="BE122">
        <v>232.855888727175</v>
      </c>
      <c r="BF122">
        <v>244.722539005317</v>
      </c>
      <c r="BG122">
        <v>245.534001136342</v>
      </c>
      <c r="BH122">
        <v>252.16903599931501</v>
      </c>
      <c r="BI122">
        <v>255.297106142904</v>
      </c>
      <c r="BJ122">
        <v>239.12436596858299</v>
      </c>
      <c r="BK122">
        <v>251.049694177075</v>
      </c>
      <c r="BL122">
        <v>249.53074720477801</v>
      </c>
      <c r="BM122">
        <v>251.863342792802</v>
      </c>
      <c r="BN122">
        <v>252.87299325574401</v>
      </c>
      <c r="BO122">
        <v>260.58315446507902</v>
      </c>
      <c r="BP122">
        <v>259.78872965002699</v>
      </c>
      <c r="BQ122">
        <v>259.451239593732</v>
      </c>
      <c r="BR122">
        <v>252.31571574569099</v>
      </c>
      <c r="BS122">
        <v>251.02580490941</v>
      </c>
      <c r="BT122">
        <v>247.64798067098201</v>
      </c>
      <c r="BU122">
        <v>241.940090876423</v>
      </c>
      <c r="BV122">
        <v>230.068763825205</v>
      </c>
      <c r="BW122">
        <v>242.31349985765499</v>
      </c>
      <c r="BX122">
        <v>239.07960070026999</v>
      </c>
      <c r="BY122">
        <v>238.67870231414199</v>
      </c>
      <c r="BZ122">
        <v>234.90257094688599</v>
      </c>
      <c r="CA122">
        <v>233.22267210622999</v>
      </c>
      <c r="CB122">
        <v>226.06182078657801</v>
      </c>
      <c r="CC122">
        <v>227.166455638092</v>
      </c>
      <c r="CD122">
        <v>220.722651341595</v>
      </c>
      <c r="CE122">
        <v>209.28992971384699</v>
      </c>
      <c r="CF122">
        <v>203.41286349813399</v>
      </c>
      <c r="CG122">
        <v>202.447962092155</v>
      </c>
      <c r="CH122">
        <v>203.06468013481799</v>
      </c>
      <c r="CI122">
        <v>202.43023021642</v>
      </c>
      <c r="CJ122">
        <v>202.78417739356701</v>
      </c>
      <c r="CK122">
        <v>202.46195583733001</v>
      </c>
      <c r="CL122">
        <v>202.70319709175101</v>
      </c>
      <c r="CM122">
        <v>203.40758520446701</v>
      </c>
      <c r="CN122">
        <v>202.67186823168001</v>
      </c>
      <c r="CO122">
        <v>203.34839176400101</v>
      </c>
      <c r="CP122">
        <v>202.775576012888</v>
      </c>
      <c r="CQ122">
        <v>202.40209319942599</v>
      </c>
      <c r="CR122">
        <v>202.97764631566</v>
      </c>
      <c r="CS122">
        <v>202.037786162923</v>
      </c>
      <c r="CT122">
        <v>202.840046634309</v>
      </c>
      <c r="CU122">
        <v>202.945629024092</v>
      </c>
      <c r="CV122">
        <v>202.592528094382</v>
      </c>
      <c r="CW122">
        <v>203.48111783987599</v>
      </c>
      <c r="CX122">
        <v>202.48531028802299</v>
      </c>
      <c r="CY122">
        <v>202.88745835554801</v>
      </c>
      <c r="CZ122">
        <v>202.94629526038</v>
      </c>
      <c r="DA122">
        <v>202.008340179859</v>
      </c>
      <c r="DB122">
        <v>201.876359729402</v>
      </c>
      <c r="DC122">
        <v>202.04693187126401</v>
      </c>
      <c r="DD122">
        <v>201.92473347430999</v>
      </c>
      <c r="DE122">
        <v>202.92502572967399</v>
      </c>
      <c r="DF122">
        <v>202.76115513202399</v>
      </c>
      <c r="DG122">
        <v>203.344411278395</v>
      </c>
      <c r="DH122">
        <v>203.437045918249</v>
      </c>
      <c r="DI122">
        <v>203.62874485882901</v>
      </c>
      <c r="DJ122">
        <v>203.9946513344</v>
      </c>
      <c r="DK122">
        <v>202.90003067312799</v>
      </c>
      <c r="DL122">
        <v>203.579762870407</v>
      </c>
      <c r="DM122">
        <v>203.42576573018101</v>
      </c>
      <c r="DN122">
        <v>204.110326740575</v>
      </c>
      <c r="DO122">
        <v>201.63165163562999</v>
      </c>
      <c r="DP122">
        <v>202.23855316289701</v>
      </c>
      <c r="DQ122">
        <v>202.44690911862699</v>
      </c>
      <c r="DR122">
        <v>204.411609602933</v>
      </c>
    </row>
    <row r="123" spans="1:122" x14ac:dyDescent="0.25">
      <c r="A123">
        <v>1.36921445175089</v>
      </c>
      <c r="B123">
        <v>204.31564580485599</v>
      </c>
      <c r="C123">
        <v>203.621085738408</v>
      </c>
      <c r="D123">
        <v>203.22327945635101</v>
      </c>
      <c r="E123">
        <v>203.497699455467</v>
      </c>
      <c r="F123">
        <v>203.552206591501</v>
      </c>
      <c r="G123">
        <v>202.90402542008201</v>
      </c>
      <c r="H123">
        <v>202.07732201077499</v>
      </c>
      <c r="I123">
        <v>202.365721793446</v>
      </c>
      <c r="J123">
        <v>203.33190809073699</v>
      </c>
      <c r="K123">
        <v>202.97544896944299</v>
      </c>
      <c r="L123">
        <v>202.64435236732999</v>
      </c>
      <c r="M123">
        <v>203.682693542843</v>
      </c>
      <c r="N123">
        <v>203.05287585922099</v>
      </c>
      <c r="O123">
        <v>203.39784586075501</v>
      </c>
      <c r="P123">
        <v>203.53715648112899</v>
      </c>
      <c r="Q123">
        <v>202.83361479750999</v>
      </c>
      <c r="R123">
        <v>201.71906685152501</v>
      </c>
      <c r="S123">
        <v>202.06316991814299</v>
      </c>
      <c r="T123">
        <v>201.84910233074501</v>
      </c>
      <c r="U123">
        <v>202.39374379801501</v>
      </c>
      <c r="V123">
        <v>202.55918775498901</v>
      </c>
      <c r="W123">
        <v>203.13145360454101</v>
      </c>
      <c r="X123">
        <v>201.98061215893699</v>
      </c>
      <c r="Y123">
        <v>200.26075143558299</v>
      </c>
      <c r="Z123">
        <v>202.87396747242499</v>
      </c>
      <c r="AA123">
        <v>202.30179303336899</v>
      </c>
      <c r="AB123">
        <v>202.55224589856499</v>
      </c>
      <c r="AC123">
        <v>202.65430373879801</v>
      </c>
      <c r="AD123">
        <v>203.004208456584</v>
      </c>
      <c r="AE123">
        <v>201.89576090644701</v>
      </c>
      <c r="AF123">
        <v>202.952852572582</v>
      </c>
      <c r="AG123">
        <v>202.70148160208501</v>
      </c>
      <c r="AH123">
        <v>201.26172236216499</v>
      </c>
      <c r="AI123">
        <v>202.177620666861</v>
      </c>
      <c r="AJ123">
        <v>203.492697996277</v>
      </c>
      <c r="AK123">
        <v>202.64058521424701</v>
      </c>
      <c r="AL123">
        <v>202.92890381369301</v>
      </c>
      <c r="AM123">
        <v>202.061176156215</v>
      </c>
      <c r="AN123">
        <v>201.878181575946</v>
      </c>
      <c r="AO123">
        <v>202.120075673109</v>
      </c>
      <c r="AP123">
        <v>201.894839575947</v>
      </c>
      <c r="AQ123">
        <v>203.27873937710299</v>
      </c>
      <c r="AR123">
        <v>202.80249168067601</v>
      </c>
      <c r="AS123">
        <v>202.42632512985901</v>
      </c>
      <c r="AT123">
        <v>202.66294880465099</v>
      </c>
      <c r="AU123">
        <v>202.78748153428799</v>
      </c>
      <c r="AV123">
        <v>202.445682172689</v>
      </c>
      <c r="AW123">
        <v>200.96585725389599</v>
      </c>
      <c r="AX123">
        <v>202.246353355075</v>
      </c>
      <c r="AY123">
        <v>201.44819182748401</v>
      </c>
      <c r="AZ123">
        <v>203.85888920039301</v>
      </c>
      <c r="BA123">
        <v>202.37843051940999</v>
      </c>
      <c r="BB123">
        <v>215.94583164765999</v>
      </c>
      <c r="BC123">
        <v>225.22362120497201</v>
      </c>
      <c r="BD123">
        <v>232.88788253560199</v>
      </c>
      <c r="BE123">
        <v>231.923457746645</v>
      </c>
      <c r="BF123">
        <v>244.86247959267399</v>
      </c>
      <c r="BG123">
        <v>246.062766174693</v>
      </c>
      <c r="BH123">
        <v>252.392095342982</v>
      </c>
      <c r="BI123">
        <v>255.03281665320799</v>
      </c>
      <c r="BJ123">
        <v>239.697188182643</v>
      </c>
      <c r="BK123">
        <v>251.33417454362501</v>
      </c>
      <c r="BL123">
        <v>249.49680456651501</v>
      </c>
      <c r="BM123">
        <v>252.10051271539899</v>
      </c>
      <c r="BN123">
        <v>252.69747314756901</v>
      </c>
      <c r="BO123">
        <v>260.82051660377198</v>
      </c>
      <c r="BP123">
        <v>260.63665653162599</v>
      </c>
      <c r="BQ123">
        <v>260.21806977674299</v>
      </c>
      <c r="BR123">
        <v>252.72452025811901</v>
      </c>
      <c r="BS123">
        <v>252.18400490469401</v>
      </c>
      <c r="BT123">
        <v>247.75682694010399</v>
      </c>
      <c r="BU123">
        <v>241.85710376178901</v>
      </c>
      <c r="BV123">
        <v>230.166236166559</v>
      </c>
      <c r="BW123">
        <v>242.271397328723</v>
      </c>
      <c r="BX123">
        <v>238.28403830096701</v>
      </c>
      <c r="BY123">
        <v>239.09592128202601</v>
      </c>
      <c r="BZ123">
        <v>235.21094496012299</v>
      </c>
      <c r="CA123">
        <v>233.59108098256701</v>
      </c>
      <c r="CB123">
        <v>225.73765595892701</v>
      </c>
      <c r="CC123">
        <v>226.90977179613901</v>
      </c>
      <c r="CD123">
        <v>220.65396827011301</v>
      </c>
      <c r="CE123">
        <v>209.518241602617</v>
      </c>
      <c r="CF123">
        <v>202.91086834548199</v>
      </c>
      <c r="CG123">
        <v>202.315703551566</v>
      </c>
      <c r="CH123">
        <v>203.75384234917101</v>
      </c>
      <c r="CI123">
        <v>201.97953579800699</v>
      </c>
      <c r="CJ123">
        <v>203.09220981287299</v>
      </c>
      <c r="CK123">
        <v>201.93635548081099</v>
      </c>
      <c r="CL123">
        <v>202.12757646926701</v>
      </c>
      <c r="CM123">
        <v>202.404018856427</v>
      </c>
      <c r="CN123">
        <v>201.92747007312801</v>
      </c>
      <c r="CO123">
        <v>202.97724683965501</v>
      </c>
      <c r="CP123">
        <v>202.91925255592</v>
      </c>
      <c r="CQ123">
        <v>202.33571098341201</v>
      </c>
      <c r="CR123">
        <v>203.14021851905301</v>
      </c>
      <c r="CS123">
        <v>201.890770608374</v>
      </c>
      <c r="CT123">
        <v>202.26735560401499</v>
      </c>
      <c r="CU123">
        <v>202.10113543225299</v>
      </c>
      <c r="CV123">
        <v>202.044245019985</v>
      </c>
      <c r="CW123">
        <v>202.888642688457</v>
      </c>
      <c r="CX123">
        <v>202.52905699236399</v>
      </c>
      <c r="CY123">
        <v>202.21043030068699</v>
      </c>
      <c r="CZ123">
        <v>202.29944756416199</v>
      </c>
      <c r="DA123">
        <v>201.182054022263</v>
      </c>
      <c r="DB123">
        <v>202.026072916967</v>
      </c>
      <c r="DC123">
        <v>201.50626241640401</v>
      </c>
      <c r="DD123">
        <v>200.82395563699399</v>
      </c>
      <c r="DE123">
        <v>202.53646247668499</v>
      </c>
      <c r="DF123">
        <v>202.356126726133</v>
      </c>
      <c r="DG123">
        <v>202.88890636317501</v>
      </c>
      <c r="DH123">
        <v>202.77411733040501</v>
      </c>
      <c r="DI123">
        <v>202.90860017764601</v>
      </c>
      <c r="DJ123">
        <v>204.00550519495101</v>
      </c>
      <c r="DK123">
        <v>203.10754707774799</v>
      </c>
      <c r="DL123">
        <v>202.77705035211599</v>
      </c>
      <c r="DM123">
        <v>203.07563036503899</v>
      </c>
      <c r="DN123">
        <v>203.39185283973001</v>
      </c>
      <c r="DO123">
        <v>202.380293781516</v>
      </c>
      <c r="DP123">
        <v>201.532186572368</v>
      </c>
      <c r="DQ123">
        <v>201.909360017778</v>
      </c>
      <c r="DR123">
        <v>203.91768121093699</v>
      </c>
    </row>
    <row r="124" spans="1:122" x14ac:dyDescent="0.25">
      <c r="A124">
        <v>1.3786563136074299</v>
      </c>
      <c r="B124">
        <v>204.05126687901301</v>
      </c>
      <c r="C124">
        <v>203.90410300759399</v>
      </c>
      <c r="D124">
        <v>202.75905216074199</v>
      </c>
      <c r="E124">
        <v>203.14199418099801</v>
      </c>
      <c r="F124">
        <v>202.73269140524499</v>
      </c>
      <c r="G124">
        <v>202.372060777673</v>
      </c>
      <c r="H124">
        <v>201.51225111244301</v>
      </c>
      <c r="I124">
        <v>202.629914503544</v>
      </c>
      <c r="J124">
        <v>202.604721761701</v>
      </c>
      <c r="K124">
        <v>202.42554252577901</v>
      </c>
      <c r="L124">
        <v>202.656045554652</v>
      </c>
      <c r="M124">
        <v>203.54075838604101</v>
      </c>
      <c r="N124">
        <v>202.51513900994399</v>
      </c>
      <c r="O124">
        <v>202.606724059854</v>
      </c>
      <c r="P124">
        <v>203.14306638681899</v>
      </c>
      <c r="Q124">
        <v>202.02434653974399</v>
      </c>
      <c r="R124">
        <v>202.12636351521999</v>
      </c>
      <c r="S124">
        <v>202.217611730691</v>
      </c>
      <c r="T124">
        <v>202.36227379155</v>
      </c>
      <c r="U124">
        <v>202.17041159066599</v>
      </c>
      <c r="V124">
        <v>202.20410421097299</v>
      </c>
      <c r="W124">
        <v>202.12178938976601</v>
      </c>
      <c r="X124">
        <v>201.80286447001299</v>
      </c>
      <c r="Y124">
        <v>201.153719753502</v>
      </c>
      <c r="Z124">
        <v>202.53163159127701</v>
      </c>
      <c r="AA124">
        <v>202.10761410657199</v>
      </c>
      <c r="AB124">
        <v>202.52947385888999</v>
      </c>
      <c r="AC124">
        <v>202.42956534202</v>
      </c>
      <c r="AD124">
        <v>203.248843038199</v>
      </c>
      <c r="AE124">
        <v>202.04939770293399</v>
      </c>
      <c r="AF124">
        <v>201.813641536982</v>
      </c>
      <c r="AG124">
        <v>201.53429611760501</v>
      </c>
      <c r="AH124">
        <v>201.15860586306499</v>
      </c>
      <c r="AI124">
        <v>201.96988572534801</v>
      </c>
      <c r="AJ124">
        <v>202.77287466604301</v>
      </c>
      <c r="AK124">
        <v>203.06062044448299</v>
      </c>
      <c r="AL124">
        <v>202.66581836780099</v>
      </c>
      <c r="AM124">
        <v>202.14693434223199</v>
      </c>
      <c r="AN124">
        <v>200.94475194921</v>
      </c>
      <c r="AO124">
        <v>201.88940386940001</v>
      </c>
      <c r="AP124">
        <v>201.748585443759</v>
      </c>
      <c r="AQ124">
        <v>203.03546314362501</v>
      </c>
      <c r="AR124">
        <v>202.74144735301201</v>
      </c>
      <c r="AS124">
        <v>201.631460398158</v>
      </c>
      <c r="AT124">
        <v>202.73248781338299</v>
      </c>
      <c r="AU124">
        <v>202.94098508960499</v>
      </c>
      <c r="AV124">
        <v>201.65556056175501</v>
      </c>
      <c r="AW124">
        <v>200.81281199565899</v>
      </c>
      <c r="AX124">
        <v>202.61367911959999</v>
      </c>
      <c r="AY124">
        <v>201.038360906853</v>
      </c>
      <c r="AZ124">
        <v>203.28798314034901</v>
      </c>
      <c r="BA124">
        <v>202.18068697861901</v>
      </c>
      <c r="BB124">
        <v>215.26540602565299</v>
      </c>
      <c r="BC124">
        <v>225.511257607061</v>
      </c>
      <c r="BD124">
        <v>232.321999960396</v>
      </c>
      <c r="BE124">
        <v>232.10915077587899</v>
      </c>
      <c r="BF124">
        <v>244.836959690008</v>
      </c>
      <c r="BG124">
        <v>246.49053116063899</v>
      </c>
      <c r="BH124">
        <v>251.413569203668</v>
      </c>
      <c r="BI124">
        <v>254.76269453031401</v>
      </c>
      <c r="BJ124">
        <v>239.64725405799999</v>
      </c>
      <c r="BK124">
        <v>251.18167901664501</v>
      </c>
      <c r="BL124">
        <v>249.952107245749</v>
      </c>
      <c r="BM124">
        <v>252.31191554551299</v>
      </c>
      <c r="BN124">
        <v>252.81479382415301</v>
      </c>
      <c r="BO124">
        <v>260.607208043448</v>
      </c>
      <c r="BP124">
        <v>260.64010742875899</v>
      </c>
      <c r="BQ124">
        <v>258.87281834147598</v>
      </c>
      <c r="BR124">
        <v>252.849473443964</v>
      </c>
      <c r="BS124">
        <v>252.13384262156899</v>
      </c>
      <c r="BT124">
        <v>248.086879836273</v>
      </c>
      <c r="BU124">
        <v>242.34426374033299</v>
      </c>
      <c r="BV124">
        <v>229.74343565632699</v>
      </c>
      <c r="BW124">
        <v>242.465612351018</v>
      </c>
      <c r="BX124">
        <v>238.17982554699199</v>
      </c>
      <c r="BY124">
        <v>238.75626891077499</v>
      </c>
      <c r="BZ124">
        <v>234.96569605265799</v>
      </c>
      <c r="CA124">
        <v>234.12915031586201</v>
      </c>
      <c r="CB124">
        <v>226.342288101843</v>
      </c>
      <c r="CC124">
        <v>226.52702573937</v>
      </c>
      <c r="CD124">
        <v>221.25908889099099</v>
      </c>
      <c r="CE124">
        <v>208.010156613509</v>
      </c>
      <c r="CF124">
        <v>202.732284744173</v>
      </c>
      <c r="CG124">
        <v>201.304950185233</v>
      </c>
      <c r="CH124">
        <v>203.68253417466701</v>
      </c>
      <c r="CI124">
        <v>202.372678247848</v>
      </c>
      <c r="CJ124">
        <v>203.67600346140401</v>
      </c>
      <c r="CK124">
        <v>202.02526019897601</v>
      </c>
      <c r="CL124">
        <v>202.15935205911001</v>
      </c>
      <c r="CM124">
        <v>202.013683246395</v>
      </c>
      <c r="CN124">
        <v>202.16798632770201</v>
      </c>
      <c r="CO124">
        <v>203.39804760992999</v>
      </c>
      <c r="CP124">
        <v>203.742030854484</v>
      </c>
      <c r="CQ124">
        <v>202.10012621534801</v>
      </c>
      <c r="CR124">
        <v>202.294366563599</v>
      </c>
      <c r="CS124">
        <v>201.750397831534</v>
      </c>
      <c r="CT124">
        <v>201.91032862430501</v>
      </c>
      <c r="CU124">
        <v>201.80891467001899</v>
      </c>
      <c r="CV124">
        <v>202.10916749685899</v>
      </c>
      <c r="CW124">
        <v>203.22954052052401</v>
      </c>
      <c r="CX124">
        <v>202.17483420035899</v>
      </c>
      <c r="CY124">
        <v>202.04984525655601</v>
      </c>
      <c r="CZ124">
        <v>202.24641776104599</v>
      </c>
      <c r="DA124">
        <v>201.65133750055199</v>
      </c>
      <c r="DB124">
        <v>202.38544832409599</v>
      </c>
      <c r="DC124">
        <v>201.694596351732</v>
      </c>
      <c r="DD124">
        <v>200.73810985248701</v>
      </c>
      <c r="DE124">
        <v>202.62480552935801</v>
      </c>
      <c r="DF124">
        <v>202.15653472930899</v>
      </c>
      <c r="DG124">
        <v>202.75777666392901</v>
      </c>
      <c r="DH124">
        <v>202.91489985392201</v>
      </c>
      <c r="DI124">
        <v>202.805702651481</v>
      </c>
      <c r="DJ124">
        <v>203.42710551219699</v>
      </c>
      <c r="DK124">
        <v>202.966808234989</v>
      </c>
      <c r="DL124">
        <v>202.813892138901</v>
      </c>
      <c r="DM124">
        <v>202.37960232621899</v>
      </c>
      <c r="DN124">
        <v>203.424234571005</v>
      </c>
      <c r="DO124">
        <v>201.81020005124</v>
      </c>
      <c r="DP124">
        <v>201.81015418227</v>
      </c>
      <c r="DQ124">
        <v>201.543705228265</v>
      </c>
      <c r="DR124">
        <v>203.978563551946</v>
      </c>
    </row>
    <row r="125" spans="1:122" x14ac:dyDescent="0.25">
      <c r="A125">
        <v>1.3880981754639701</v>
      </c>
      <c r="B125">
        <v>203.06307920796601</v>
      </c>
      <c r="C125">
        <v>203.84875603473401</v>
      </c>
      <c r="D125">
        <v>202.58059989955601</v>
      </c>
      <c r="E125">
        <v>203.13178282148701</v>
      </c>
      <c r="F125">
        <v>202.360174641143</v>
      </c>
      <c r="G125">
        <v>201.66258283013801</v>
      </c>
      <c r="H125">
        <v>201.15890414864501</v>
      </c>
      <c r="I125">
        <v>202.54345233727099</v>
      </c>
      <c r="J125">
        <v>202.56963426500599</v>
      </c>
      <c r="K125">
        <v>202.667922540494</v>
      </c>
      <c r="L125">
        <v>202.46331521673901</v>
      </c>
      <c r="M125">
        <v>202.99235340412901</v>
      </c>
      <c r="N125">
        <v>202.71041180963499</v>
      </c>
      <c r="O125">
        <v>201.960599811104</v>
      </c>
      <c r="P125">
        <v>203.21265422550701</v>
      </c>
      <c r="Q125">
        <v>202.11316385565499</v>
      </c>
      <c r="R125">
        <v>201.90150031813101</v>
      </c>
      <c r="S125">
        <v>201.547835363486</v>
      </c>
      <c r="T125">
        <v>201.61354509979401</v>
      </c>
      <c r="U125">
        <v>202.30170017592499</v>
      </c>
      <c r="V125">
        <v>202.91339653450899</v>
      </c>
      <c r="W125">
        <v>201.98264777468799</v>
      </c>
      <c r="X125">
        <v>201.416536557218</v>
      </c>
      <c r="Y125">
        <v>200.01120010759101</v>
      </c>
      <c r="Z125">
        <v>202.38235126137101</v>
      </c>
      <c r="AA125">
        <v>202.122249796337</v>
      </c>
      <c r="AB125">
        <v>201.89062276618</v>
      </c>
      <c r="AC125">
        <v>202.48607745572099</v>
      </c>
      <c r="AD125">
        <v>202.337451029123</v>
      </c>
      <c r="AE125">
        <v>202.19173672295</v>
      </c>
      <c r="AF125">
        <v>202.07131022678601</v>
      </c>
      <c r="AG125">
        <v>201.68981546299</v>
      </c>
      <c r="AH125">
        <v>201.30813863622799</v>
      </c>
      <c r="AI125">
        <v>201.977974778185</v>
      </c>
      <c r="AJ125">
        <v>202.37409600069199</v>
      </c>
      <c r="AK125">
        <v>202.684048034201</v>
      </c>
      <c r="AL125">
        <v>202.30801150052699</v>
      </c>
      <c r="AM125">
        <v>201.33250042372799</v>
      </c>
      <c r="AN125">
        <v>200.93490250515401</v>
      </c>
      <c r="AO125">
        <v>201.034123741868</v>
      </c>
      <c r="AP125">
        <v>201.87834788897101</v>
      </c>
      <c r="AQ125">
        <v>202.18519758803299</v>
      </c>
      <c r="AR125">
        <v>203.566850741309</v>
      </c>
      <c r="AS125">
        <v>201.86904177723301</v>
      </c>
      <c r="AT125">
        <v>202.95223088010599</v>
      </c>
      <c r="AU125">
        <v>201.78121035787899</v>
      </c>
      <c r="AV125">
        <v>201.90110845722199</v>
      </c>
      <c r="AW125">
        <v>200.94696612938799</v>
      </c>
      <c r="AX125">
        <v>202.75455260210001</v>
      </c>
      <c r="AY125">
        <v>200.98664067998601</v>
      </c>
      <c r="AZ125">
        <v>203.11326459268699</v>
      </c>
      <c r="BA125">
        <v>201.876553786806</v>
      </c>
      <c r="BB125">
        <v>215.72926190612799</v>
      </c>
      <c r="BC125">
        <v>226.03995275526401</v>
      </c>
      <c r="BD125">
        <v>232.03431963606101</v>
      </c>
      <c r="BE125">
        <v>232.343702362274</v>
      </c>
      <c r="BF125">
        <v>244.98710777113601</v>
      </c>
      <c r="BG125">
        <v>246.96639493859399</v>
      </c>
      <c r="BH125">
        <v>252.01595132262301</v>
      </c>
      <c r="BI125">
        <v>254.501218237941</v>
      </c>
      <c r="BJ125">
        <v>239.776815115804</v>
      </c>
      <c r="BK125">
        <v>251.694119837279</v>
      </c>
      <c r="BL125">
        <v>249.52759931923501</v>
      </c>
      <c r="BM125">
        <v>251.88968751454101</v>
      </c>
      <c r="BN125">
        <v>252.75566059658499</v>
      </c>
      <c r="BO125">
        <v>260.41468170620402</v>
      </c>
      <c r="BP125">
        <v>260.32163343619698</v>
      </c>
      <c r="BQ125">
        <v>258.65121774958101</v>
      </c>
      <c r="BR125">
        <v>252.43644956934199</v>
      </c>
      <c r="BS125">
        <v>252.09066784279401</v>
      </c>
      <c r="BT125">
        <v>248.30630232495301</v>
      </c>
      <c r="BU125">
        <v>241.848482703895</v>
      </c>
      <c r="BV125">
        <v>228.44137442960999</v>
      </c>
      <c r="BW125">
        <v>242.59351714579799</v>
      </c>
      <c r="BX125">
        <v>238.32523902034501</v>
      </c>
      <c r="BY125">
        <v>238.829743877639</v>
      </c>
      <c r="BZ125">
        <v>234.85050785336301</v>
      </c>
      <c r="CA125">
        <v>234.07671258218301</v>
      </c>
      <c r="CB125">
        <v>226.09694032527099</v>
      </c>
      <c r="CC125">
        <v>226.49761115174601</v>
      </c>
      <c r="CD125">
        <v>220.59199219160499</v>
      </c>
      <c r="CE125">
        <v>208.72806081009199</v>
      </c>
      <c r="CF125">
        <v>202.47951435399199</v>
      </c>
      <c r="CG125">
        <v>201.224815762384</v>
      </c>
      <c r="CH125">
        <v>203.00702067469601</v>
      </c>
      <c r="CI125">
        <v>202.23308160842001</v>
      </c>
      <c r="CJ125">
        <v>202.45931816119</v>
      </c>
      <c r="CK125">
        <v>201.97335705005801</v>
      </c>
      <c r="CL125">
        <v>201.577898557151</v>
      </c>
      <c r="CM125">
        <v>201.925067858278</v>
      </c>
      <c r="CN125">
        <v>202.81569631096701</v>
      </c>
      <c r="CO125">
        <v>202.48702890209401</v>
      </c>
      <c r="CP125">
        <v>203.246152888761</v>
      </c>
      <c r="CQ125">
        <v>200.91258560429901</v>
      </c>
      <c r="CR125">
        <v>201.39470900497199</v>
      </c>
      <c r="CS125">
        <v>201.607708633351</v>
      </c>
      <c r="CT125">
        <v>201.69802950943</v>
      </c>
      <c r="CU125">
        <v>201.10624425510801</v>
      </c>
      <c r="CV125">
        <v>201.32091575139</v>
      </c>
      <c r="CW125">
        <v>202.775510424971</v>
      </c>
      <c r="CX125">
        <v>202.15597785501799</v>
      </c>
      <c r="CY125">
        <v>202.46364508667699</v>
      </c>
      <c r="CZ125">
        <v>201.364508282781</v>
      </c>
      <c r="DA125">
        <v>201.91048172176701</v>
      </c>
      <c r="DB125">
        <v>202.11414687977901</v>
      </c>
      <c r="DC125">
        <v>202.111243405842</v>
      </c>
      <c r="DD125">
        <v>200.85760379823</v>
      </c>
      <c r="DE125">
        <v>202.45891872714199</v>
      </c>
      <c r="DF125">
        <v>201.74283799581701</v>
      </c>
      <c r="DG125">
        <v>203.12001532801</v>
      </c>
      <c r="DH125">
        <v>202.86405715611599</v>
      </c>
      <c r="DI125">
        <v>202.479816660186</v>
      </c>
      <c r="DJ125">
        <v>202.69805747774899</v>
      </c>
      <c r="DK125">
        <v>201.991468003514</v>
      </c>
      <c r="DL125">
        <v>202.537609505131</v>
      </c>
      <c r="DM125">
        <v>202.069607148741</v>
      </c>
      <c r="DN125">
        <v>202.85048747847901</v>
      </c>
      <c r="DO125">
        <v>201.66875621799599</v>
      </c>
      <c r="DP125">
        <v>201.40163962515601</v>
      </c>
      <c r="DQ125">
        <v>200.867890981073</v>
      </c>
      <c r="DR125">
        <v>203.019970273366</v>
      </c>
    </row>
    <row r="126" spans="1:122" x14ac:dyDescent="0.25">
      <c r="A126">
        <v>1.3975400373205</v>
      </c>
      <c r="B126">
        <v>202.75782331663501</v>
      </c>
      <c r="C126">
        <v>202.88305480047001</v>
      </c>
      <c r="D126">
        <v>202.70036939000499</v>
      </c>
      <c r="E126">
        <v>203.39556570034401</v>
      </c>
      <c r="F126">
        <v>201.83264118995999</v>
      </c>
      <c r="G126">
        <v>201.11807068135701</v>
      </c>
      <c r="H126">
        <v>201.59661330991901</v>
      </c>
      <c r="I126">
        <v>201.91739044402101</v>
      </c>
      <c r="J126">
        <v>202.46494711519099</v>
      </c>
      <c r="K126">
        <v>202.464336940154</v>
      </c>
      <c r="L126">
        <v>202.06272066318601</v>
      </c>
      <c r="M126">
        <v>202.68358336422</v>
      </c>
      <c r="N126">
        <v>202.76571350271601</v>
      </c>
      <c r="O126">
        <v>202.18975348137101</v>
      </c>
      <c r="P126">
        <v>202.169194223006</v>
      </c>
      <c r="Q126">
        <v>201.479206417142</v>
      </c>
      <c r="R126">
        <v>201.66883012110199</v>
      </c>
      <c r="S126">
        <v>201.255657076331</v>
      </c>
      <c r="T126">
        <v>201.64798287679699</v>
      </c>
      <c r="U126">
        <v>201.55736771762699</v>
      </c>
      <c r="V126">
        <v>202.02541595057201</v>
      </c>
      <c r="W126">
        <v>201.70818986904601</v>
      </c>
      <c r="X126">
        <v>201.740837188271</v>
      </c>
      <c r="Y126">
        <v>200.482986799629</v>
      </c>
      <c r="Z126">
        <v>202.510250718181</v>
      </c>
      <c r="AA126">
        <v>201.751296139066</v>
      </c>
      <c r="AB126">
        <v>201.591974949742</v>
      </c>
      <c r="AC126">
        <v>202.27672196858501</v>
      </c>
      <c r="AD126">
        <v>201.72596216338201</v>
      </c>
      <c r="AE126">
        <v>201.24268508291999</v>
      </c>
      <c r="AF126">
        <v>202.012969225029</v>
      </c>
      <c r="AG126">
        <v>202.208029824421</v>
      </c>
      <c r="AH126">
        <v>201.20839913732499</v>
      </c>
      <c r="AI126">
        <v>201.18473549809499</v>
      </c>
      <c r="AJ126">
        <v>202.543360880861</v>
      </c>
      <c r="AK126">
        <v>201.66341160094501</v>
      </c>
      <c r="AL126">
        <v>201.91101493858699</v>
      </c>
      <c r="AM126">
        <v>201.48679191018601</v>
      </c>
      <c r="AN126">
        <v>200.983960659736</v>
      </c>
      <c r="AO126">
        <v>200.603813176655</v>
      </c>
      <c r="AP126">
        <v>201.76433129449001</v>
      </c>
      <c r="AQ126">
        <v>201.92801294612499</v>
      </c>
      <c r="AR126">
        <v>202.57400767982699</v>
      </c>
      <c r="AS126">
        <v>202.13926583825099</v>
      </c>
      <c r="AT126">
        <v>201.89394223389201</v>
      </c>
      <c r="AU126">
        <v>201.761006577697</v>
      </c>
      <c r="AV126">
        <v>201.81409694104599</v>
      </c>
      <c r="AW126">
        <v>201.790677954291</v>
      </c>
      <c r="AX126">
        <v>202.01108687278699</v>
      </c>
      <c r="AY126">
        <v>200.844843616817</v>
      </c>
      <c r="AZ126">
        <v>201.62345885787701</v>
      </c>
      <c r="BA126">
        <v>201.45289562934801</v>
      </c>
      <c r="BB126">
        <v>216.13556950519299</v>
      </c>
      <c r="BC126">
        <v>225.75048636003299</v>
      </c>
      <c r="BD126">
        <v>232.29023222878601</v>
      </c>
      <c r="BE126">
        <v>232.63904422413</v>
      </c>
      <c r="BF126">
        <v>244.464323777391</v>
      </c>
      <c r="BG126">
        <v>247.11833724364399</v>
      </c>
      <c r="BH126">
        <v>252.01636008627199</v>
      </c>
      <c r="BI126">
        <v>254.743963039026</v>
      </c>
      <c r="BJ126">
        <v>239.11824591564701</v>
      </c>
      <c r="BK126">
        <v>251.50116409508101</v>
      </c>
      <c r="BL126">
        <v>250.24466747442401</v>
      </c>
      <c r="BM126">
        <v>251.62373321078201</v>
      </c>
      <c r="BN126">
        <v>252.06171877554999</v>
      </c>
      <c r="BO126">
        <v>260.9109013401</v>
      </c>
      <c r="BP126">
        <v>261.19826857375102</v>
      </c>
      <c r="BQ126">
        <v>258.83327216745897</v>
      </c>
      <c r="BR126">
        <v>252.473875367772</v>
      </c>
      <c r="BS126">
        <v>252.075194419632</v>
      </c>
      <c r="BT126">
        <v>248.15088593826701</v>
      </c>
      <c r="BU126">
        <v>242.032253624362</v>
      </c>
      <c r="BV126">
        <v>230.019633933813</v>
      </c>
      <c r="BW126">
        <v>243.37074053869</v>
      </c>
      <c r="BX126">
        <v>238.730435885406</v>
      </c>
      <c r="BY126">
        <v>238.710503886288</v>
      </c>
      <c r="BZ126">
        <v>234.84950182571899</v>
      </c>
      <c r="CA126">
        <v>234.19909211818899</v>
      </c>
      <c r="CB126">
        <v>225.82324557551101</v>
      </c>
      <c r="CC126">
        <v>226.520425335445</v>
      </c>
      <c r="CD126">
        <v>221.033215694061</v>
      </c>
      <c r="CE126">
        <v>209.03178377032199</v>
      </c>
      <c r="CF126">
        <v>202.06517937262899</v>
      </c>
      <c r="CG126">
        <v>201.04744429345399</v>
      </c>
      <c r="CH126">
        <v>202.72635046574399</v>
      </c>
      <c r="CI126">
        <v>201.931558412078</v>
      </c>
      <c r="CJ126">
        <v>202.04927941989399</v>
      </c>
      <c r="CK126">
        <v>201.61995786942401</v>
      </c>
      <c r="CL126">
        <v>201.615319879846</v>
      </c>
      <c r="CM126">
        <v>202.140032263335</v>
      </c>
      <c r="CN126">
        <v>201.78992162764101</v>
      </c>
      <c r="CO126">
        <v>202.07157685147101</v>
      </c>
      <c r="CP126">
        <v>202.36642189464601</v>
      </c>
      <c r="CQ126">
        <v>201.01799956901499</v>
      </c>
      <c r="CR126">
        <v>201.89052248715601</v>
      </c>
      <c r="CS126">
        <v>201.42131408350599</v>
      </c>
      <c r="CT126">
        <v>201.32884917292401</v>
      </c>
      <c r="CU126">
        <v>201.79549439909101</v>
      </c>
      <c r="CV126">
        <v>201.234862631879</v>
      </c>
      <c r="CW126">
        <v>202.67678745974399</v>
      </c>
      <c r="CX126">
        <v>202.10390704882801</v>
      </c>
      <c r="CY126">
        <v>201.697822271712</v>
      </c>
      <c r="CZ126">
        <v>201.64455767393</v>
      </c>
      <c r="DA126">
        <v>201.163486678928</v>
      </c>
      <c r="DB126">
        <v>201.417293120831</v>
      </c>
      <c r="DC126">
        <v>201.481737978241</v>
      </c>
      <c r="DD126">
        <v>200.562095555578</v>
      </c>
      <c r="DE126">
        <v>201.477823504561</v>
      </c>
      <c r="DF126">
        <v>200.84326633785301</v>
      </c>
      <c r="DG126">
        <v>202.38204908602501</v>
      </c>
      <c r="DH126">
        <v>202.63117349029301</v>
      </c>
      <c r="DI126">
        <v>201.80319716384599</v>
      </c>
      <c r="DJ126">
        <v>201.97780204381499</v>
      </c>
      <c r="DK126">
        <v>201.51319858010999</v>
      </c>
      <c r="DL126">
        <v>202.410416891626</v>
      </c>
      <c r="DM126">
        <v>202.38805437022199</v>
      </c>
      <c r="DN126">
        <v>203.36076842063599</v>
      </c>
      <c r="DO126">
        <v>201.22376999861501</v>
      </c>
      <c r="DP126">
        <v>201.478908226404</v>
      </c>
      <c r="DQ126">
        <v>200.634803837796</v>
      </c>
      <c r="DR126">
        <v>202.895016873873</v>
      </c>
    </row>
    <row r="127" spans="1:122" x14ac:dyDescent="0.25">
      <c r="A127">
        <v>1.40698189917704</v>
      </c>
      <c r="B127">
        <v>203.38896517240801</v>
      </c>
      <c r="C127">
        <v>203.50549808162199</v>
      </c>
      <c r="D127">
        <v>202.48201298924499</v>
      </c>
      <c r="E127">
        <v>202.90421304491201</v>
      </c>
      <c r="F127">
        <v>201.888929569173</v>
      </c>
      <c r="G127">
        <v>201.070002746081</v>
      </c>
      <c r="H127">
        <v>201.73128321324</v>
      </c>
      <c r="I127">
        <v>201.76001321312501</v>
      </c>
      <c r="J127">
        <v>202.054217473271</v>
      </c>
      <c r="K127">
        <v>201.70242261562501</v>
      </c>
      <c r="L127">
        <v>200.83306204074799</v>
      </c>
      <c r="M127">
        <v>202.936558240078</v>
      </c>
      <c r="N127">
        <v>202.22151041063401</v>
      </c>
      <c r="O127">
        <v>202.59276170669401</v>
      </c>
      <c r="P127">
        <v>202.15131356661001</v>
      </c>
      <c r="Q127">
        <v>201.71572801063601</v>
      </c>
      <c r="R127">
        <v>201.26580226825499</v>
      </c>
      <c r="S127">
        <v>201.59927350514701</v>
      </c>
      <c r="T127">
        <v>200.98738275076201</v>
      </c>
      <c r="U127">
        <v>201.09728972708299</v>
      </c>
      <c r="V127">
        <v>201.54808338142499</v>
      </c>
      <c r="W127">
        <v>201.376324958277</v>
      </c>
      <c r="X127">
        <v>200.95586368786101</v>
      </c>
      <c r="Y127">
        <v>200.240807400839</v>
      </c>
      <c r="Z127">
        <v>202.27500103975399</v>
      </c>
      <c r="AA127">
        <v>201.751232838086</v>
      </c>
      <c r="AB127">
        <v>200.691285638415</v>
      </c>
      <c r="AC127">
        <v>201.770565612442</v>
      </c>
      <c r="AD127">
        <v>201.79654935142301</v>
      </c>
      <c r="AE127">
        <v>202.026441397638</v>
      </c>
      <c r="AF127">
        <v>201.11130115301501</v>
      </c>
      <c r="AG127">
        <v>202.32011031777401</v>
      </c>
      <c r="AH127">
        <v>201.892358020351</v>
      </c>
      <c r="AI127">
        <v>200.94410146689</v>
      </c>
      <c r="AJ127">
        <v>202.930438426221</v>
      </c>
      <c r="AK127">
        <v>201.390043794646</v>
      </c>
      <c r="AL127">
        <v>201.75075068828701</v>
      </c>
      <c r="AM127">
        <v>201.262617910686</v>
      </c>
      <c r="AN127">
        <v>201.07558163030299</v>
      </c>
      <c r="AO127">
        <v>201.643767183981</v>
      </c>
      <c r="AP127">
        <v>201.979369461441</v>
      </c>
      <c r="AQ127">
        <v>202.318479237547</v>
      </c>
      <c r="AR127">
        <v>202.38150812524799</v>
      </c>
      <c r="AS127">
        <v>201.587002797895</v>
      </c>
      <c r="AT127">
        <v>201.18623895392699</v>
      </c>
      <c r="AU127">
        <v>201.68900260439599</v>
      </c>
      <c r="AV127">
        <v>201.933758090201</v>
      </c>
      <c r="AW127">
        <v>201.46916081627401</v>
      </c>
      <c r="AX127">
        <v>201.535323846593</v>
      </c>
      <c r="AY127">
        <v>200.83719675567701</v>
      </c>
      <c r="AZ127">
        <v>201.13794418971099</v>
      </c>
      <c r="BA127">
        <v>201.92454178117501</v>
      </c>
      <c r="BB127">
        <v>216.29963798524301</v>
      </c>
      <c r="BC127">
        <v>224.57764611346801</v>
      </c>
      <c r="BD127">
        <v>232.35179355000199</v>
      </c>
      <c r="BE127">
        <v>232.635999823915</v>
      </c>
      <c r="BF127">
        <v>244.735276482713</v>
      </c>
      <c r="BG127">
        <v>247.678800085516</v>
      </c>
      <c r="BH127">
        <v>253.03651493052999</v>
      </c>
      <c r="BI127">
        <v>254.89602866562799</v>
      </c>
      <c r="BJ127">
        <v>239.72532486368101</v>
      </c>
      <c r="BK127">
        <v>251.50140604438499</v>
      </c>
      <c r="BL127">
        <v>249.64749985316601</v>
      </c>
      <c r="BM127">
        <v>253.13425492600001</v>
      </c>
      <c r="BN127">
        <v>252.61813898366799</v>
      </c>
      <c r="BO127">
        <v>260.65536993881801</v>
      </c>
      <c r="BP127">
        <v>261.80807368866999</v>
      </c>
      <c r="BQ127">
        <v>260.12613940909102</v>
      </c>
      <c r="BR127">
        <v>252.56049911073799</v>
      </c>
      <c r="BS127">
        <v>252.144745430195</v>
      </c>
      <c r="BT127">
        <v>247.948036926615</v>
      </c>
      <c r="BU127">
        <v>241.94630265065001</v>
      </c>
      <c r="BV127">
        <v>230.52984692677401</v>
      </c>
      <c r="BW127">
        <v>242.277935586951</v>
      </c>
      <c r="BX127">
        <v>238.24972070592801</v>
      </c>
      <c r="BY127">
        <v>238.568300926202</v>
      </c>
      <c r="BZ127">
        <v>234.70995984362901</v>
      </c>
      <c r="CA127">
        <v>233.35084297425499</v>
      </c>
      <c r="CB127">
        <v>225.493489124051</v>
      </c>
      <c r="CC127">
        <v>226.551452344811</v>
      </c>
      <c r="CD127">
        <v>220.71713979140901</v>
      </c>
      <c r="CE127">
        <v>207.99828865447401</v>
      </c>
      <c r="CF127">
        <v>202.300315787865</v>
      </c>
      <c r="CG127">
        <v>200.76942815368199</v>
      </c>
      <c r="CH127">
        <v>202.71415983684599</v>
      </c>
      <c r="CI127">
        <v>201.505220489859</v>
      </c>
      <c r="CJ127">
        <v>201.38209276134501</v>
      </c>
      <c r="CK127">
        <v>201.271636297301</v>
      </c>
      <c r="CL127">
        <v>202.634839095323</v>
      </c>
      <c r="CM127">
        <v>201.82192071937499</v>
      </c>
      <c r="CN127">
        <v>201.82731959184301</v>
      </c>
      <c r="CO127">
        <v>201.92869139582299</v>
      </c>
      <c r="CP127">
        <v>202.78155878872801</v>
      </c>
      <c r="CQ127">
        <v>201.50476134552801</v>
      </c>
      <c r="CR127">
        <v>201.775185791338</v>
      </c>
      <c r="CS127">
        <v>201.71298230529399</v>
      </c>
      <c r="CT127">
        <v>201.73000137645701</v>
      </c>
      <c r="CU127">
        <v>201.92017365323099</v>
      </c>
      <c r="CV127">
        <v>201.81734549357799</v>
      </c>
      <c r="CW127">
        <v>202.76364683991699</v>
      </c>
      <c r="CX127">
        <v>202.17146250763699</v>
      </c>
      <c r="CY127">
        <v>200.94037794043601</v>
      </c>
      <c r="CZ127">
        <v>201.50135810338401</v>
      </c>
      <c r="DA127">
        <v>201.059072839968</v>
      </c>
      <c r="DB127">
        <v>201.73462337321499</v>
      </c>
      <c r="DC127">
        <v>200.84219727451199</v>
      </c>
      <c r="DD127">
        <v>200.85678595777401</v>
      </c>
      <c r="DE127">
        <v>201.32471781696799</v>
      </c>
      <c r="DF127">
        <v>200.37557424089101</v>
      </c>
      <c r="DG127">
        <v>201.40934125695901</v>
      </c>
      <c r="DH127">
        <v>202.57891436064099</v>
      </c>
      <c r="DI127">
        <v>202.524875477108</v>
      </c>
      <c r="DJ127">
        <v>202.33232155361</v>
      </c>
      <c r="DK127">
        <v>201.40203923355099</v>
      </c>
      <c r="DL127">
        <v>202.32614200339501</v>
      </c>
      <c r="DM127">
        <v>201.90783651948701</v>
      </c>
      <c r="DN127">
        <v>203.30350285758001</v>
      </c>
      <c r="DO127">
        <v>201.05791901394201</v>
      </c>
      <c r="DP127">
        <v>201.96239638546001</v>
      </c>
      <c r="DQ127">
        <v>200.220150132302</v>
      </c>
      <c r="DR127">
        <v>203.12504844126801</v>
      </c>
    </row>
    <row r="128" spans="1:122" x14ac:dyDescent="0.25">
      <c r="A128">
        <v>1.4164237610335799</v>
      </c>
      <c r="B128">
        <v>202.24005245076401</v>
      </c>
      <c r="C128">
        <v>202.84989558492899</v>
      </c>
      <c r="D128">
        <v>201.575697708288</v>
      </c>
      <c r="E128">
        <v>202.244190230123</v>
      </c>
      <c r="F128">
        <v>201.67143913888901</v>
      </c>
      <c r="G128">
        <v>200.903462304394</v>
      </c>
      <c r="H128">
        <v>201.11337591345901</v>
      </c>
      <c r="I128">
        <v>201.70509353605399</v>
      </c>
      <c r="J128">
        <v>201.59597047961</v>
      </c>
      <c r="K128">
        <v>201.56913868873099</v>
      </c>
      <c r="L128">
        <v>201.37857313568401</v>
      </c>
      <c r="M128">
        <v>202.553805324656</v>
      </c>
      <c r="N128">
        <v>201.57403391712501</v>
      </c>
      <c r="O128">
        <v>202.622400275801</v>
      </c>
      <c r="P128">
        <v>202.114674578745</v>
      </c>
      <c r="Q128">
        <v>201.67357951711699</v>
      </c>
      <c r="R128">
        <v>200.60337939050299</v>
      </c>
      <c r="S128">
        <v>201.50588973063901</v>
      </c>
      <c r="T128">
        <v>201.23743568965901</v>
      </c>
      <c r="U128">
        <v>200.23321166420601</v>
      </c>
      <c r="V128">
        <v>202.175697241704</v>
      </c>
      <c r="W128">
        <v>200.72803303212501</v>
      </c>
      <c r="X128">
        <v>200.85654306540701</v>
      </c>
      <c r="Y128">
        <v>199.61857470487701</v>
      </c>
      <c r="Z128">
        <v>202.34507874418699</v>
      </c>
      <c r="AA128">
        <v>201.225056296926</v>
      </c>
      <c r="AB128">
        <v>201.00136698438899</v>
      </c>
      <c r="AC128">
        <v>201.66744857164099</v>
      </c>
      <c r="AD128">
        <v>201.56682742583999</v>
      </c>
      <c r="AE128">
        <v>201.45614418302401</v>
      </c>
      <c r="AF128">
        <v>201.50240942028199</v>
      </c>
      <c r="AG128">
        <v>201.53030343932701</v>
      </c>
      <c r="AH128">
        <v>201.09117910195101</v>
      </c>
      <c r="AI128">
        <v>200.726249766888</v>
      </c>
      <c r="AJ128">
        <v>202.76442212354399</v>
      </c>
      <c r="AK128">
        <v>201.272046220975</v>
      </c>
      <c r="AL128">
        <v>201.85733714467801</v>
      </c>
      <c r="AM128">
        <v>201.500738853059</v>
      </c>
      <c r="AN128">
        <v>201.98938536998301</v>
      </c>
      <c r="AO128">
        <v>201.37105165979699</v>
      </c>
      <c r="AP128">
        <v>200.72140341571799</v>
      </c>
      <c r="AQ128">
        <v>202.60944055872901</v>
      </c>
      <c r="AR128">
        <v>200.96986478865199</v>
      </c>
      <c r="AS128">
        <v>201.98372682383999</v>
      </c>
      <c r="AT128">
        <v>201.48368432469701</v>
      </c>
      <c r="AU128">
        <v>201.655019012634</v>
      </c>
      <c r="AV128">
        <v>202.252408314174</v>
      </c>
      <c r="AW128">
        <v>200.69811865934301</v>
      </c>
      <c r="AX128">
        <v>202.256137066615</v>
      </c>
      <c r="AY128">
        <v>201.166813285854</v>
      </c>
      <c r="AZ128">
        <v>201.29231540922601</v>
      </c>
      <c r="BA128">
        <v>201.663547745958</v>
      </c>
      <c r="BB128">
        <v>215.31041338144399</v>
      </c>
      <c r="BC128">
        <v>224.96990107926601</v>
      </c>
      <c r="BD128">
        <v>233.02775305711901</v>
      </c>
      <c r="BE128">
        <v>231.87017947085499</v>
      </c>
      <c r="BF128">
        <v>244.29331375515301</v>
      </c>
      <c r="BG128">
        <v>245.55142692086599</v>
      </c>
      <c r="BH128">
        <v>252.97349689313</v>
      </c>
      <c r="BI128">
        <v>254.88119936602899</v>
      </c>
      <c r="BJ128">
        <v>239.76726183131601</v>
      </c>
      <c r="BK128">
        <v>251.340351883457</v>
      </c>
      <c r="BL128">
        <v>249.81790481578901</v>
      </c>
      <c r="BM128">
        <v>251.97546147895699</v>
      </c>
      <c r="BN128">
        <v>252.02337824531401</v>
      </c>
      <c r="BO128">
        <v>260.93169791283498</v>
      </c>
      <c r="BP128">
        <v>261.05591791644298</v>
      </c>
      <c r="BQ128">
        <v>259.84398195115801</v>
      </c>
      <c r="BR128">
        <v>252.133692050787</v>
      </c>
      <c r="BS128">
        <v>251.33326455360199</v>
      </c>
      <c r="BT128">
        <v>248.25117816596199</v>
      </c>
      <c r="BU128">
        <v>241.43497483508699</v>
      </c>
      <c r="BV128">
        <v>230.33907884279699</v>
      </c>
      <c r="BW128">
        <v>241.561582027763</v>
      </c>
      <c r="BX128">
        <v>238.691413180898</v>
      </c>
      <c r="BY128">
        <v>238.010764303748</v>
      </c>
      <c r="BZ128">
        <v>235.024943542062</v>
      </c>
      <c r="CA128">
        <v>233.102317724095</v>
      </c>
      <c r="CB128">
        <v>224.71836872116901</v>
      </c>
      <c r="CC128">
        <v>226.20748554876499</v>
      </c>
      <c r="CD128">
        <v>220.35986513354101</v>
      </c>
      <c r="CE128">
        <v>209.41914567974499</v>
      </c>
      <c r="CF128">
        <v>202.864030469234</v>
      </c>
      <c r="CG128">
        <v>200.58694317085201</v>
      </c>
      <c r="CH128">
        <v>202.367913011333</v>
      </c>
      <c r="CI128">
        <v>201.526382480184</v>
      </c>
      <c r="CJ128">
        <v>201.452567248924</v>
      </c>
      <c r="CK128">
        <v>200.977449186282</v>
      </c>
      <c r="CL128">
        <v>203.00543856299799</v>
      </c>
      <c r="CM128">
        <v>202.58112257270301</v>
      </c>
      <c r="CN128">
        <v>200.73130925120699</v>
      </c>
      <c r="CO128">
        <v>202.477007509543</v>
      </c>
      <c r="CP128">
        <v>202.879042968286</v>
      </c>
      <c r="CQ128">
        <v>202.16402896672</v>
      </c>
      <c r="CR128">
        <v>201.2888977266</v>
      </c>
      <c r="CS128">
        <v>201.73788588381601</v>
      </c>
      <c r="CT128">
        <v>201.43854199860499</v>
      </c>
      <c r="CU128">
        <v>201.664252379727</v>
      </c>
      <c r="CV128">
        <v>200.90057308755999</v>
      </c>
      <c r="CW128">
        <v>200.86616808298899</v>
      </c>
      <c r="CX128">
        <v>201.94298258169999</v>
      </c>
      <c r="CY128">
        <v>201.599299307488</v>
      </c>
      <c r="CZ128">
        <v>201.50302197324899</v>
      </c>
      <c r="DA128">
        <v>201.30548264255</v>
      </c>
      <c r="DB128">
        <v>201.16178128234699</v>
      </c>
      <c r="DC128">
        <v>201.040594226472</v>
      </c>
      <c r="DD128">
        <v>200.719701313353</v>
      </c>
      <c r="DE128">
        <v>201.46178334193499</v>
      </c>
      <c r="DF128">
        <v>200.91192662651301</v>
      </c>
      <c r="DG128">
        <v>200.875532961593</v>
      </c>
      <c r="DH128">
        <v>202.325398103553</v>
      </c>
      <c r="DI128">
        <v>201.89818666889099</v>
      </c>
      <c r="DJ128">
        <v>202.44921118932601</v>
      </c>
      <c r="DK128">
        <v>201.184502555091</v>
      </c>
      <c r="DL128">
        <v>201.446778331122</v>
      </c>
      <c r="DM128">
        <v>201.6105354563</v>
      </c>
      <c r="DN128">
        <v>202.45223493770999</v>
      </c>
      <c r="DO128">
        <v>200.506234796455</v>
      </c>
      <c r="DP128">
        <v>201.506604679269</v>
      </c>
      <c r="DQ128">
        <v>200.571817383872</v>
      </c>
      <c r="DR128">
        <v>202.38485147696301</v>
      </c>
    </row>
    <row r="129" spans="1:122" x14ac:dyDescent="0.25">
      <c r="A129">
        <v>1.4258656228901201</v>
      </c>
      <c r="B129">
        <v>201.97854677567199</v>
      </c>
      <c r="C129">
        <v>202.329506554462</v>
      </c>
      <c r="D129">
        <v>201.54464319328099</v>
      </c>
      <c r="E129">
        <v>201.87380905123899</v>
      </c>
      <c r="F129">
        <v>201.09570208272501</v>
      </c>
      <c r="G129">
        <v>200.79369461559801</v>
      </c>
      <c r="H129">
        <v>201.12904392547</v>
      </c>
      <c r="I129">
        <v>201.449879622054</v>
      </c>
      <c r="J129">
        <v>201.15776566424799</v>
      </c>
      <c r="K129">
        <v>201.366070093465</v>
      </c>
      <c r="L129">
        <v>200.86525383592399</v>
      </c>
      <c r="M129">
        <v>201.38391664893899</v>
      </c>
      <c r="N129">
        <v>201.63695924093699</v>
      </c>
      <c r="O129">
        <v>201.74609632650399</v>
      </c>
      <c r="P129">
        <v>202.13467868193899</v>
      </c>
      <c r="Q129">
        <v>201.344797834113</v>
      </c>
      <c r="R129">
        <v>200.04631509738701</v>
      </c>
      <c r="S129">
        <v>200.83822506041301</v>
      </c>
      <c r="T129">
        <v>200.61116101382601</v>
      </c>
      <c r="U129">
        <v>200.77670363800701</v>
      </c>
      <c r="V129">
        <v>202.00003864047301</v>
      </c>
      <c r="W129">
        <v>200.024275983389</v>
      </c>
      <c r="X129">
        <v>201.23573787332199</v>
      </c>
      <c r="Y129">
        <v>200.13518641707799</v>
      </c>
      <c r="Z129">
        <v>201.266258354565</v>
      </c>
      <c r="AA129">
        <v>200.880151270082</v>
      </c>
      <c r="AB129">
        <v>201.21825548508301</v>
      </c>
      <c r="AC129">
        <v>202.05269681233801</v>
      </c>
      <c r="AD129">
        <v>202.141153819332</v>
      </c>
      <c r="AE129">
        <v>200.90972948726301</v>
      </c>
      <c r="AF129">
        <v>201.05224812504201</v>
      </c>
      <c r="AG129">
        <v>201.800495605149</v>
      </c>
      <c r="AH129">
        <v>201.32929169099501</v>
      </c>
      <c r="AI129">
        <v>201.48385538612601</v>
      </c>
      <c r="AJ129">
        <v>201.72089947237501</v>
      </c>
      <c r="AK129">
        <v>201.232051679683</v>
      </c>
      <c r="AL129">
        <v>202.17674889051</v>
      </c>
      <c r="AM129">
        <v>201.150730960462</v>
      </c>
      <c r="AN129">
        <v>201.185145294661</v>
      </c>
      <c r="AO129">
        <v>201.19425734367701</v>
      </c>
      <c r="AP129">
        <v>199.78078831478001</v>
      </c>
      <c r="AQ129">
        <v>202.79270995750099</v>
      </c>
      <c r="AR129">
        <v>201.487295176419</v>
      </c>
      <c r="AS129">
        <v>201.34531070613099</v>
      </c>
      <c r="AT129">
        <v>201.908537102373</v>
      </c>
      <c r="AU129">
        <v>201.22853319355701</v>
      </c>
      <c r="AV129">
        <v>201.29253687313101</v>
      </c>
      <c r="AW129">
        <v>200.68444944065101</v>
      </c>
      <c r="AX129">
        <v>201.80728026810101</v>
      </c>
      <c r="AY129">
        <v>201.38820381529499</v>
      </c>
      <c r="AZ129">
        <v>201.82501961928199</v>
      </c>
      <c r="BA129">
        <v>200.65083800402201</v>
      </c>
      <c r="BB129">
        <v>215.24969306549801</v>
      </c>
      <c r="BC129">
        <v>224.884091816351</v>
      </c>
      <c r="BD129">
        <v>233.42973606655099</v>
      </c>
      <c r="BE129">
        <v>232.281292100927</v>
      </c>
      <c r="BF129">
        <v>243.976976498585</v>
      </c>
      <c r="BG129">
        <v>245.93710406084099</v>
      </c>
      <c r="BH129">
        <v>252.79676051661099</v>
      </c>
      <c r="BI129">
        <v>255.832046614636</v>
      </c>
      <c r="BJ129">
        <v>240.32710379664499</v>
      </c>
      <c r="BK129">
        <v>251.42905270192699</v>
      </c>
      <c r="BL129">
        <v>250.00237503598001</v>
      </c>
      <c r="BM129">
        <v>251.18834847022401</v>
      </c>
      <c r="BN129">
        <v>252.77686767650701</v>
      </c>
      <c r="BO129">
        <v>260.94973228541897</v>
      </c>
      <c r="BP129">
        <v>260.76307614652001</v>
      </c>
      <c r="BQ129">
        <v>259.14735300774402</v>
      </c>
      <c r="BR129">
        <v>252.83994846940499</v>
      </c>
      <c r="BS129">
        <v>251.557745794895</v>
      </c>
      <c r="BT129">
        <v>248.23393314716299</v>
      </c>
      <c r="BU129">
        <v>241.62244377520099</v>
      </c>
      <c r="BV129">
        <v>229.98373384736601</v>
      </c>
      <c r="BW129">
        <v>242.343361666986</v>
      </c>
      <c r="BX129">
        <v>239.74697138609099</v>
      </c>
      <c r="BY129">
        <v>238.65597282046701</v>
      </c>
      <c r="BZ129">
        <v>234.72119292072799</v>
      </c>
      <c r="CA129">
        <v>233.90121301071801</v>
      </c>
      <c r="CB129">
        <v>224.85759817690101</v>
      </c>
      <c r="CC129">
        <v>225.680782833319</v>
      </c>
      <c r="CD129">
        <v>220.44315392748999</v>
      </c>
      <c r="CE129">
        <v>209.24140288864299</v>
      </c>
      <c r="CF129">
        <v>202.48275845606199</v>
      </c>
      <c r="CG129">
        <v>200.86074077697501</v>
      </c>
      <c r="CH129">
        <v>201.709683561856</v>
      </c>
      <c r="CI129">
        <v>201.086235517185</v>
      </c>
      <c r="CJ129">
        <v>201.52062889165299</v>
      </c>
      <c r="CK129">
        <v>200.61484056612801</v>
      </c>
      <c r="CL129">
        <v>202.46271580464401</v>
      </c>
      <c r="CM129">
        <v>201.85831325118099</v>
      </c>
      <c r="CN129">
        <v>200.84210904054299</v>
      </c>
      <c r="CO129">
        <v>202.74015080376799</v>
      </c>
      <c r="CP129">
        <v>202.04558812465299</v>
      </c>
      <c r="CQ129">
        <v>201.77365196831701</v>
      </c>
      <c r="CR129">
        <v>202.257210253957</v>
      </c>
      <c r="CS129">
        <v>201.39901086377799</v>
      </c>
      <c r="CT129">
        <v>201.72877185911099</v>
      </c>
      <c r="CU129">
        <v>202.35238904756599</v>
      </c>
      <c r="CV129">
        <v>200.18527549476599</v>
      </c>
      <c r="CW129">
        <v>201.557877931543</v>
      </c>
      <c r="CX129">
        <v>200.71627171519901</v>
      </c>
      <c r="CY129">
        <v>201.906923667602</v>
      </c>
      <c r="CZ129">
        <v>201.45754255615901</v>
      </c>
      <c r="DA129">
        <v>202.58945034303801</v>
      </c>
      <c r="DB129">
        <v>201.99533199426099</v>
      </c>
      <c r="DC129">
        <v>200.81097091064399</v>
      </c>
      <c r="DD129">
        <v>200.532075332804</v>
      </c>
      <c r="DE129">
        <v>200.468376038142</v>
      </c>
      <c r="DF129">
        <v>200.54611881930899</v>
      </c>
      <c r="DG129">
        <v>201.093420415792</v>
      </c>
      <c r="DH129">
        <v>201.69630306460701</v>
      </c>
      <c r="DI129">
        <v>201.10693724508201</v>
      </c>
      <c r="DJ129">
        <v>201.869656349568</v>
      </c>
      <c r="DK129">
        <v>201.26212789466999</v>
      </c>
      <c r="DL129">
        <v>200.90559013880099</v>
      </c>
      <c r="DM129">
        <v>202.43594373035299</v>
      </c>
      <c r="DN129">
        <v>201.85830506207299</v>
      </c>
      <c r="DO129">
        <v>200.55882673647</v>
      </c>
      <c r="DP129">
        <v>201.44772521275701</v>
      </c>
      <c r="DQ129">
        <v>200.05708427255601</v>
      </c>
      <c r="DR129">
        <v>202.652414025366</v>
      </c>
    </row>
    <row r="130" spans="1:122" x14ac:dyDescent="0.25">
      <c r="A130">
        <v>1.43530748474666</v>
      </c>
      <c r="B130">
        <v>201.75334770774199</v>
      </c>
      <c r="C130">
        <v>201.44150419791001</v>
      </c>
      <c r="D130">
        <v>202.174256722081</v>
      </c>
      <c r="E130">
        <v>202.24404155803799</v>
      </c>
      <c r="F130">
        <v>201.48932890507001</v>
      </c>
      <c r="G130">
        <v>200.73096677438701</v>
      </c>
      <c r="H130">
        <v>200.29753099666499</v>
      </c>
      <c r="I130">
        <v>200.66063931205301</v>
      </c>
      <c r="J130">
        <v>201.37398415592</v>
      </c>
      <c r="K130">
        <v>201.84433103987101</v>
      </c>
      <c r="L130">
        <v>200.50444382388</v>
      </c>
      <c r="M130">
        <v>201.488557401897</v>
      </c>
      <c r="N130">
        <v>201.36512975321</v>
      </c>
      <c r="O130">
        <v>201.509564910927</v>
      </c>
      <c r="P130">
        <v>200.982466256111</v>
      </c>
      <c r="Q130">
        <v>201.111526734877</v>
      </c>
      <c r="R130">
        <v>200.53774989967101</v>
      </c>
      <c r="S130">
        <v>200.99523556188899</v>
      </c>
      <c r="T130">
        <v>200.29306370183599</v>
      </c>
      <c r="U130">
        <v>200.832203032824</v>
      </c>
      <c r="V130">
        <v>201.204497554884</v>
      </c>
      <c r="W130">
        <v>200.92439746774801</v>
      </c>
      <c r="X130">
        <v>201.41770277063301</v>
      </c>
      <c r="Y130">
        <v>200.17237250000099</v>
      </c>
      <c r="Z130">
        <v>200.95374071249299</v>
      </c>
      <c r="AA130">
        <v>201.818978019155</v>
      </c>
      <c r="AB130">
        <v>201.35134663337101</v>
      </c>
      <c r="AC130">
        <v>201.47433809423401</v>
      </c>
      <c r="AD130">
        <v>201.32342588208201</v>
      </c>
      <c r="AE130">
        <v>200.730802318836</v>
      </c>
      <c r="AF130">
        <v>200.96949616514499</v>
      </c>
      <c r="AG130">
        <v>201.68679597385099</v>
      </c>
      <c r="AH130">
        <v>201.72873317936299</v>
      </c>
      <c r="AI130">
        <v>202.356125260037</v>
      </c>
      <c r="AJ130">
        <v>201.14603030620401</v>
      </c>
      <c r="AK130">
        <v>201.195565501147</v>
      </c>
      <c r="AL130">
        <v>201.49713581767099</v>
      </c>
      <c r="AM130">
        <v>201.21853515481399</v>
      </c>
      <c r="AN130">
        <v>200.20671724475699</v>
      </c>
      <c r="AO130">
        <v>202.238306485631</v>
      </c>
      <c r="AP130">
        <v>200.38118929578201</v>
      </c>
      <c r="AQ130">
        <v>202.39178080532901</v>
      </c>
      <c r="AR130">
        <v>202.20700097324601</v>
      </c>
      <c r="AS130">
        <v>201.33772443418101</v>
      </c>
      <c r="AT130">
        <v>202.00689352286099</v>
      </c>
      <c r="AU130">
        <v>201.16022312255399</v>
      </c>
      <c r="AV130">
        <v>201.11755374737899</v>
      </c>
      <c r="AW130">
        <v>200.24617274113999</v>
      </c>
      <c r="AX130">
        <v>202.05241511202999</v>
      </c>
      <c r="AY130">
        <v>200.83693798744901</v>
      </c>
      <c r="AZ130">
        <v>201.43982502454199</v>
      </c>
      <c r="BA130">
        <v>200.92731093364301</v>
      </c>
      <c r="BB130">
        <v>215.297226708762</v>
      </c>
      <c r="BC130">
        <v>225.28818738171901</v>
      </c>
      <c r="BD130">
        <v>233.13279206476801</v>
      </c>
      <c r="BE130">
        <v>232.99172358448399</v>
      </c>
      <c r="BF130">
        <v>243.39806711528399</v>
      </c>
      <c r="BG130">
        <v>246.906169516462</v>
      </c>
      <c r="BH130">
        <v>252.391881723691</v>
      </c>
      <c r="BI130">
        <v>256.21622710488799</v>
      </c>
      <c r="BJ130">
        <v>239.47674472940599</v>
      </c>
      <c r="BK130">
        <v>251.70279659397599</v>
      </c>
      <c r="BL130">
        <v>249.602783076946</v>
      </c>
      <c r="BM130">
        <v>251.42570921003701</v>
      </c>
      <c r="BN130">
        <v>253.096239929891</v>
      </c>
      <c r="BO130">
        <v>260.30710481828203</v>
      </c>
      <c r="BP130">
        <v>261.00048494542199</v>
      </c>
      <c r="BQ130">
        <v>258.92138352598198</v>
      </c>
      <c r="BR130">
        <v>253.40101696987</v>
      </c>
      <c r="BS130">
        <v>252.573734826052</v>
      </c>
      <c r="BT130">
        <v>248.61325997615299</v>
      </c>
      <c r="BU130">
        <v>241.99702782402201</v>
      </c>
      <c r="BV130">
        <v>229.867369526532</v>
      </c>
      <c r="BW130">
        <v>242.611991528598</v>
      </c>
      <c r="BX130">
        <v>238.39299900865399</v>
      </c>
      <c r="BY130">
        <v>238.134547182604</v>
      </c>
      <c r="BZ130">
        <v>234.71576784457901</v>
      </c>
      <c r="CA130">
        <v>234.32567388693499</v>
      </c>
      <c r="CB130">
        <v>224.58084708429399</v>
      </c>
      <c r="CC130">
        <v>226.298311956476</v>
      </c>
      <c r="CD130">
        <v>219.501981207065</v>
      </c>
      <c r="CE130">
        <v>208.52617292795401</v>
      </c>
      <c r="CF130">
        <v>201.05050793103399</v>
      </c>
      <c r="CG130">
        <v>201.154189468505</v>
      </c>
      <c r="CH130">
        <v>201.79794851318999</v>
      </c>
      <c r="CI130">
        <v>201.31040503029001</v>
      </c>
      <c r="CJ130">
        <v>201.722214670211</v>
      </c>
      <c r="CK130">
        <v>199.99365266179601</v>
      </c>
      <c r="CL130">
        <v>201.236496649852</v>
      </c>
      <c r="CM130">
        <v>201.38699060245301</v>
      </c>
      <c r="CN130">
        <v>200.636562541995</v>
      </c>
      <c r="CO130">
        <v>202.11561184095001</v>
      </c>
      <c r="CP130">
        <v>202.271151857099</v>
      </c>
      <c r="CQ130">
        <v>202.19917037328901</v>
      </c>
      <c r="CR130">
        <v>202.11782366572899</v>
      </c>
      <c r="CS130">
        <v>200.55177964880599</v>
      </c>
      <c r="CT130">
        <v>200.462383078941</v>
      </c>
      <c r="CU130">
        <v>201.43085528570299</v>
      </c>
      <c r="CV130">
        <v>200.255990702296</v>
      </c>
      <c r="CW130">
        <v>202.659796814369</v>
      </c>
      <c r="CX130">
        <v>201.72937985916101</v>
      </c>
      <c r="CY130">
        <v>201.72161220644699</v>
      </c>
      <c r="CZ130">
        <v>200.68715362841499</v>
      </c>
      <c r="DA130">
        <v>201.63026359541399</v>
      </c>
      <c r="DB130">
        <v>201.018694195959</v>
      </c>
      <c r="DC130">
        <v>200.276758245369</v>
      </c>
      <c r="DD130">
        <v>200.45168724940601</v>
      </c>
      <c r="DE130">
        <v>200.78209296811099</v>
      </c>
      <c r="DF130">
        <v>200.16791503431099</v>
      </c>
      <c r="DG130">
        <v>200.60140288072699</v>
      </c>
      <c r="DH130">
        <v>201.20702542318901</v>
      </c>
      <c r="DI130">
        <v>201.557945648832</v>
      </c>
      <c r="DJ130">
        <v>201.331866368183</v>
      </c>
      <c r="DK130">
        <v>201.22666977389099</v>
      </c>
      <c r="DL130">
        <v>201.36878993114601</v>
      </c>
      <c r="DM130">
        <v>202.024590608869</v>
      </c>
      <c r="DN130">
        <v>201.79694252187099</v>
      </c>
      <c r="DO130">
        <v>200.289223248257</v>
      </c>
      <c r="DP130">
        <v>200.434049523977</v>
      </c>
      <c r="DQ130">
        <v>199.95962897207201</v>
      </c>
      <c r="DR130">
        <v>202.75735386719799</v>
      </c>
    </row>
    <row r="131" spans="1:122" x14ac:dyDescent="0.25">
      <c r="A131">
        <v>1.4447493466032</v>
      </c>
      <c r="B131">
        <v>201.308308250663</v>
      </c>
      <c r="C131">
        <v>201.394061265592</v>
      </c>
      <c r="D131">
        <v>202.068308588039</v>
      </c>
      <c r="E131">
        <v>201.44818131807301</v>
      </c>
      <c r="F131">
        <v>201.501393977177</v>
      </c>
      <c r="G131">
        <v>200.974928940089</v>
      </c>
      <c r="H131">
        <v>200.52014310432401</v>
      </c>
      <c r="I131">
        <v>201.334425835562</v>
      </c>
      <c r="J131">
        <v>201.362603312533</v>
      </c>
      <c r="K131">
        <v>201.12708722304399</v>
      </c>
      <c r="L131">
        <v>200.685431270035</v>
      </c>
      <c r="M131">
        <v>201.37337978615801</v>
      </c>
      <c r="N131">
        <v>201.508964680476</v>
      </c>
      <c r="O131">
        <v>201.74928623298399</v>
      </c>
      <c r="P131">
        <v>201.75271277942699</v>
      </c>
      <c r="Q131">
        <v>201.09240301298101</v>
      </c>
      <c r="R131">
        <v>201.096920593992</v>
      </c>
      <c r="S131">
        <v>201.71968415509099</v>
      </c>
      <c r="T131">
        <v>200.379911706331</v>
      </c>
      <c r="U131">
        <v>199.96479294746399</v>
      </c>
      <c r="V131">
        <v>201.41229088004599</v>
      </c>
      <c r="W131">
        <v>201.945364366842</v>
      </c>
      <c r="X131">
        <v>201.24641858112</v>
      </c>
      <c r="Y131">
        <v>201.06835389350601</v>
      </c>
      <c r="Z131">
        <v>201.18397855735901</v>
      </c>
      <c r="AA131">
        <v>201.25014164871101</v>
      </c>
      <c r="AB131">
        <v>201.73183544162501</v>
      </c>
      <c r="AC131">
        <v>201.92723858881499</v>
      </c>
      <c r="AD131">
        <v>201.09288107185699</v>
      </c>
      <c r="AE131">
        <v>201.21828596824801</v>
      </c>
      <c r="AF131">
        <v>201.06135806563299</v>
      </c>
      <c r="AG131">
        <v>200.76607170413499</v>
      </c>
      <c r="AH131">
        <v>201.15459962933201</v>
      </c>
      <c r="AI131">
        <v>199.585609956692</v>
      </c>
      <c r="AJ131">
        <v>201.94626886452701</v>
      </c>
      <c r="AK131">
        <v>200.13436468816101</v>
      </c>
      <c r="AL131">
        <v>202.36118005542701</v>
      </c>
      <c r="AM131">
        <v>201.69491363939699</v>
      </c>
      <c r="AN131">
        <v>200.300900868246</v>
      </c>
      <c r="AO131">
        <v>202.141072726321</v>
      </c>
      <c r="AP131">
        <v>200.57122428323299</v>
      </c>
      <c r="AQ131">
        <v>201.920154812482</v>
      </c>
      <c r="AR131">
        <v>202.61959742415399</v>
      </c>
      <c r="AS131">
        <v>201.83181005623399</v>
      </c>
      <c r="AT131">
        <v>202.13859247278199</v>
      </c>
      <c r="AU131">
        <v>201.68028626072299</v>
      </c>
      <c r="AV131">
        <v>201.201217988819</v>
      </c>
      <c r="AW131">
        <v>200.26450867162501</v>
      </c>
      <c r="AX131">
        <v>202.624237010586</v>
      </c>
      <c r="AY131">
        <v>200.14265673113701</v>
      </c>
      <c r="AZ131">
        <v>200.94070926810201</v>
      </c>
      <c r="BA131">
        <v>201.318624282629</v>
      </c>
      <c r="BB131">
        <v>215.72082353555899</v>
      </c>
      <c r="BC131">
        <v>226.43291157959899</v>
      </c>
      <c r="BD131">
        <v>232.44182288712699</v>
      </c>
      <c r="BE131">
        <v>232.81262756315701</v>
      </c>
      <c r="BF131">
        <v>244.13074581514201</v>
      </c>
      <c r="BG131">
        <v>246.53031118202699</v>
      </c>
      <c r="BH131">
        <v>252.33604059922999</v>
      </c>
      <c r="BI131">
        <v>255.02148431948399</v>
      </c>
      <c r="BJ131">
        <v>239.15879897823399</v>
      </c>
      <c r="BK131">
        <v>251.734935261902</v>
      </c>
      <c r="BL131">
        <v>249.448036944949</v>
      </c>
      <c r="BM131">
        <v>252.690807329481</v>
      </c>
      <c r="BN131">
        <v>252.374048472509</v>
      </c>
      <c r="BO131">
        <v>261.27547745785898</v>
      </c>
      <c r="BP131">
        <v>260.96795879906102</v>
      </c>
      <c r="BQ131">
        <v>259.60780802943299</v>
      </c>
      <c r="BR131">
        <v>253.17927028074101</v>
      </c>
      <c r="BS131">
        <v>251.441259332985</v>
      </c>
      <c r="BT131">
        <v>248.87212571658301</v>
      </c>
      <c r="BU131">
        <v>241.388293021892</v>
      </c>
      <c r="BV131">
        <v>230.270854263665</v>
      </c>
      <c r="BW131">
        <v>242.856329425826</v>
      </c>
      <c r="BX131">
        <v>237.64075950390199</v>
      </c>
      <c r="BY131">
        <v>238.36617487144599</v>
      </c>
      <c r="BZ131">
        <v>234.84276057396701</v>
      </c>
      <c r="CA131">
        <v>233.66659904398</v>
      </c>
      <c r="CB131">
        <v>225.317761105747</v>
      </c>
      <c r="CC131">
        <v>226.95562980453099</v>
      </c>
      <c r="CD131">
        <v>220.12692631328301</v>
      </c>
      <c r="CE131">
        <v>208.505503238481</v>
      </c>
      <c r="CF131">
        <v>201.540278294834</v>
      </c>
      <c r="CG131">
        <v>201.00172716928799</v>
      </c>
      <c r="CH131">
        <v>201.87844313970101</v>
      </c>
      <c r="CI131">
        <v>200.75924957179899</v>
      </c>
      <c r="CJ131">
        <v>201.390631740342</v>
      </c>
      <c r="CK131">
        <v>200.34161927879799</v>
      </c>
      <c r="CL131">
        <v>201.12908888849299</v>
      </c>
      <c r="CM131">
        <v>200.96884828243199</v>
      </c>
      <c r="CN131">
        <v>201.85383737342201</v>
      </c>
      <c r="CO131">
        <v>201.50003565828399</v>
      </c>
      <c r="CP131">
        <v>202.50481808087</v>
      </c>
      <c r="CQ131">
        <v>202.33132740075999</v>
      </c>
      <c r="CR131">
        <v>201.567057914629</v>
      </c>
      <c r="CS131">
        <v>200.315243039021</v>
      </c>
      <c r="CT131">
        <v>200.57074311608</v>
      </c>
      <c r="CU131">
        <v>200.495769565925</v>
      </c>
      <c r="CV131">
        <v>201.10365101042601</v>
      </c>
      <c r="CW131">
        <v>201.51979441489101</v>
      </c>
      <c r="CX131">
        <v>202.901282898419</v>
      </c>
      <c r="CY131">
        <v>200.32101115515201</v>
      </c>
      <c r="CZ131">
        <v>200.61358606297401</v>
      </c>
      <c r="DA131">
        <v>201.17220975764801</v>
      </c>
      <c r="DB131">
        <v>201.233423586924</v>
      </c>
      <c r="DC131">
        <v>200.02326152300699</v>
      </c>
      <c r="DD131">
        <v>199.56502581762899</v>
      </c>
      <c r="DE131">
        <v>200.397941373241</v>
      </c>
      <c r="DF131">
        <v>199.94825022373001</v>
      </c>
      <c r="DG131">
        <v>199.967348293469</v>
      </c>
      <c r="DH131">
        <v>201.35214266734599</v>
      </c>
      <c r="DI131">
        <v>201.219036294456</v>
      </c>
      <c r="DJ131">
        <v>201.355567631838</v>
      </c>
      <c r="DK131">
        <v>200.116120605476</v>
      </c>
      <c r="DL131">
        <v>201.939204884037</v>
      </c>
      <c r="DM131">
        <v>201.66000021887001</v>
      </c>
      <c r="DN131">
        <v>201.79123049151599</v>
      </c>
      <c r="DO131">
        <v>200.334447812143</v>
      </c>
      <c r="DP131">
        <v>199.469557171453</v>
      </c>
      <c r="DQ131">
        <v>199.51379294974799</v>
      </c>
      <c r="DR131">
        <v>201.425688446462</v>
      </c>
    </row>
    <row r="132" spans="1:122" x14ac:dyDescent="0.25">
      <c r="A132">
        <v>1.4541912084597399</v>
      </c>
      <c r="B132">
        <v>201.17455891864299</v>
      </c>
      <c r="C132">
        <v>201.96132068278399</v>
      </c>
      <c r="D132">
        <v>201.290656330583</v>
      </c>
      <c r="E132">
        <v>200.92945385443801</v>
      </c>
      <c r="F132">
        <v>200.199332549963</v>
      </c>
      <c r="G132">
        <v>200.30077122588901</v>
      </c>
      <c r="H132">
        <v>200.400366174347</v>
      </c>
      <c r="I132">
        <v>200.84927805201301</v>
      </c>
      <c r="J132">
        <v>201.839236323302</v>
      </c>
      <c r="K132">
        <v>200.245185962487</v>
      </c>
      <c r="L132">
        <v>200.24551638929401</v>
      </c>
      <c r="M132">
        <v>201.02399511686201</v>
      </c>
      <c r="N132">
        <v>200.783104027305</v>
      </c>
      <c r="O132">
        <v>201.95690431928</v>
      </c>
      <c r="P132">
        <v>202.02420486192599</v>
      </c>
      <c r="Q132">
        <v>200.31743927962501</v>
      </c>
      <c r="R132">
        <v>200.25761251979901</v>
      </c>
      <c r="S132">
        <v>199.977060523457</v>
      </c>
      <c r="T132">
        <v>200.63107131081199</v>
      </c>
      <c r="U132">
        <v>199.97493661136701</v>
      </c>
      <c r="V132">
        <v>200.822370503391</v>
      </c>
      <c r="W132">
        <v>201.74558052991799</v>
      </c>
      <c r="X132">
        <v>202.01682924741101</v>
      </c>
      <c r="Y132">
        <v>199.88378821780699</v>
      </c>
      <c r="Z132">
        <v>202.061488716322</v>
      </c>
      <c r="AA132">
        <v>200.27385230018999</v>
      </c>
      <c r="AB132">
        <v>201.33339348097101</v>
      </c>
      <c r="AC132">
        <v>202.81674325209801</v>
      </c>
      <c r="AD132">
        <v>201.720081378424</v>
      </c>
      <c r="AE132">
        <v>202.08083469093199</v>
      </c>
      <c r="AF132">
        <v>201.46460115616</v>
      </c>
      <c r="AG132">
        <v>201.86702644337501</v>
      </c>
      <c r="AH132">
        <v>201.20358786754301</v>
      </c>
      <c r="AI132">
        <v>200.264818418706</v>
      </c>
      <c r="AJ132">
        <v>201.16310727593401</v>
      </c>
      <c r="AK132">
        <v>201.80235537572599</v>
      </c>
      <c r="AL132">
        <v>201.96244532905399</v>
      </c>
      <c r="AM132">
        <v>201.88417794303101</v>
      </c>
      <c r="AN132">
        <v>201.54073048221201</v>
      </c>
      <c r="AO132">
        <v>201.11432250813601</v>
      </c>
      <c r="AP132">
        <v>200.299484204084</v>
      </c>
      <c r="AQ132">
        <v>201.08282188077601</v>
      </c>
      <c r="AR132">
        <v>202.50246468201701</v>
      </c>
      <c r="AS132">
        <v>201.66098060792999</v>
      </c>
      <c r="AT132">
        <v>201.87912317950199</v>
      </c>
      <c r="AU132">
        <v>201.65233282323399</v>
      </c>
      <c r="AV132">
        <v>201.86513284391799</v>
      </c>
      <c r="AW132">
        <v>200.569284286574</v>
      </c>
      <c r="AX132">
        <v>202.25046721113401</v>
      </c>
      <c r="AY132">
        <v>200.54969659934301</v>
      </c>
      <c r="AZ132">
        <v>201.087902883612</v>
      </c>
      <c r="BA132">
        <v>200.94773356651999</v>
      </c>
      <c r="BB132">
        <v>216.03780609072899</v>
      </c>
      <c r="BC132">
        <v>225.568941594569</v>
      </c>
      <c r="BD132">
        <v>232.74005268751901</v>
      </c>
      <c r="BE132">
        <v>232.91721097249399</v>
      </c>
      <c r="BF132">
        <v>245.099288990535</v>
      </c>
      <c r="BG132">
        <v>246.08959721611299</v>
      </c>
      <c r="BH132">
        <v>252.771731735489</v>
      </c>
      <c r="BI132">
        <v>255.071455934271</v>
      </c>
      <c r="BJ132">
        <v>239.26051147260301</v>
      </c>
      <c r="BK132">
        <v>251.168049375202</v>
      </c>
      <c r="BL132">
        <v>249.44594215391101</v>
      </c>
      <c r="BM132">
        <v>252.31205172751999</v>
      </c>
      <c r="BN132">
        <v>251.88657643049399</v>
      </c>
      <c r="BO132">
        <v>261.74719512581498</v>
      </c>
      <c r="BP132">
        <v>260.89263558346602</v>
      </c>
      <c r="BQ132">
        <v>259.98894112940297</v>
      </c>
      <c r="BR132">
        <v>253.592590323754</v>
      </c>
      <c r="BS132">
        <v>251.13159561685799</v>
      </c>
      <c r="BT132">
        <v>248.18755556345101</v>
      </c>
      <c r="BU132">
        <v>241.48754104383599</v>
      </c>
      <c r="BV132">
        <v>230.808548580934</v>
      </c>
      <c r="BW132">
        <v>242.502394856743</v>
      </c>
      <c r="BX132">
        <v>237.70581338234399</v>
      </c>
      <c r="BY132">
        <v>238.833590698237</v>
      </c>
      <c r="BZ132">
        <v>235.170986101571</v>
      </c>
      <c r="CA132">
        <v>233.44628563561699</v>
      </c>
      <c r="CB132">
        <v>225.825436020289</v>
      </c>
      <c r="CC132">
        <v>226.34635333236699</v>
      </c>
      <c r="CD132">
        <v>220.57157819914499</v>
      </c>
      <c r="CE132">
        <v>208.76676360991999</v>
      </c>
      <c r="CF132">
        <v>201.54294925804101</v>
      </c>
      <c r="CG132">
        <v>200.52678642103399</v>
      </c>
      <c r="CH132">
        <v>202.34556552381599</v>
      </c>
      <c r="CI132">
        <v>199.80163264401</v>
      </c>
      <c r="CJ132">
        <v>200.83297012804499</v>
      </c>
      <c r="CK132">
        <v>200.540152076141</v>
      </c>
      <c r="CL132">
        <v>201.318909831052</v>
      </c>
      <c r="CM132">
        <v>201.08023970326801</v>
      </c>
      <c r="CN132">
        <v>201.51019928639499</v>
      </c>
      <c r="CO132">
        <v>202.41395559203599</v>
      </c>
      <c r="CP132">
        <v>201.94926500327699</v>
      </c>
      <c r="CQ132">
        <v>202.76646555487699</v>
      </c>
      <c r="CR132">
        <v>201.92523170678399</v>
      </c>
      <c r="CS132">
        <v>200.48514242485999</v>
      </c>
      <c r="CT132">
        <v>202.05744189741799</v>
      </c>
      <c r="CU132">
        <v>200.96376489135599</v>
      </c>
      <c r="CV132">
        <v>200.57984248631101</v>
      </c>
      <c r="CW132">
        <v>200.83582441864999</v>
      </c>
      <c r="CX132">
        <v>202.230636361596</v>
      </c>
      <c r="CY132">
        <v>201.319665342034</v>
      </c>
      <c r="CZ132">
        <v>201.24920094927899</v>
      </c>
      <c r="DA132">
        <v>200.91205946104699</v>
      </c>
      <c r="DB132">
        <v>201.31550385545501</v>
      </c>
      <c r="DC132">
        <v>199.620031500095</v>
      </c>
      <c r="DD132">
        <v>199.40681792906301</v>
      </c>
      <c r="DE132">
        <v>200.19042101410599</v>
      </c>
      <c r="DF132">
        <v>199.855402344878</v>
      </c>
      <c r="DG132">
        <v>200.09360142848899</v>
      </c>
      <c r="DH132">
        <v>201.65683184830601</v>
      </c>
      <c r="DI132">
        <v>200.93097917260801</v>
      </c>
      <c r="DJ132">
        <v>201.17268309083801</v>
      </c>
      <c r="DK132">
        <v>200.36089606485601</v>
      </c>
      <c r="DL132">
        <v>201.50365893507799</v>
      </c>
      <c r="DM132">
        <v>200.62734788939099</v>
      </c>
      <c r="DN132">
        <v>201.60912511194999</v>
      </c>
      <c r="DO132">
        <v>200.11796584291</v>
      </c>
      <c r="DP132">
        <v>199.77792571462501</v>
      </c>
      <c r="DQ132">
        <v>199.87349585980101</v>
      </c>
      <c r="DR132">
        <v>201.162356239649</v>
      </c>
    </row>
    <row r="133" spans="1:122" x14ac:dyDescent="0.25">
      <c r="A133">
        <v>1.4636330703162801</v>
      </c>
      <c r="B133">
        <v>201.04007609730201</v>
      </c>
      <c r="C133">
        <v>202.08075032347699</v>
      </c>
      <c r="D133">
        <v>200.90278350186901</v>
      </c>
      <c r="E133">
        <v>201.081376387587</v>
      </c>
      <c r="F133">
        <v>200.32710259168701</v>
      </c>
      <c r="G133">
        <v>199.976881626851</v>
      </c>
      <c r="H133">
        <v>200.52622737343401</v>
      </c>
      <c r="I133">
        <v>200.41738681457301</v>
      </c>
      <c r="J133">
        <v>201.41907513921601</v>
      </c>
      <c r="K133">
        <v>200.24850079017</v>
      </c>
      <c r="L133">
        <v>200.16871255538999</v>
      </c>
      <c r="M133">
        <v>201.42930228620301</v>
      </c>
      <c r="N133">
        <v>201.70341389421301</v>
      </c>
      <c r="O133">
        <v>200.38769213547599</v>
      </c>
      <c r="P133">
        <v>201.04190176207399</v>
      </c>
      <c r="Q133">
        <v>200.93980787195099</v>
      </c>
      <c r="R133">
        <v>200.577172243722</v>
      </c>
      <c r="S133">
        <v>200.42731930120601</v>
      </c>
      <c r="T133">
        <v>199.32549253295701</v>
      </c>
      <c r="U133">
        <v>199.913390838954</v>
      </c>
      <c r="V133">
        <v>201.42369099957801</v>
      </c>
      <c r="W133">
        <v>200.83993143632</v>
      </c>
      <c r="X133">
        <v>201.06559539870599</v>
      </c>
      <c r="Y133">
        <v>199.18172067319699</v>
      </c>
      <c r="Z133">
        <v>202.09935244565801</v>
      </c>
      <c r="AA133">
        <v>201.23461021257</v>
      </c>
      <c r="AB133">
        <v>200.96588379044499</v>
      </c>
      <c r="AC133">
        <v>202.71509638207201</v>
      </c>
      <c r="AD133">
        <v>202.69134373762699</v>
      </c>
      <c r="AE133">
        <v>201.146594895118</v>
      </c>
      <c r="AF133">
        <v>200.985693367864</v>
      </c>
      <c r="AG133">
        <v>202.15679644110901</v>
      </c>
      <c r="AH133">
        <v>201.43036304329399</v>
      </c>
      <c r="AI133">
        <v>200.40714046553001</v>
      </c>
      <c r="AJ133">
        <v>201.65686525263499</v>
      </c>
      <c r="AK133">
        <v>200.46157860724199</v>
      </c>
      <c r="AL133">
        <v>201.364806900616</v>
      </c>
      <c r="AM133">
        <v>200.65012820172399</v>
      </c>
      <c r="AN133">
        <v>200.18711794109799</v>
      </c>
      <c r="AO133">
        <v>199.259890325199</v>
      </c>
      <c r="AP133">
        <v>199.23738684064199</v>
      </c>
      <c r="AQ133">
        <v>201.11348578574101</v>
      </c>
      <c r="AR133">
        <v>202.099932358486</v>
      </c>
      <c r="AS133">
        <v>201.46361221397299</v>
      </c>
      <c r="AT133">
        <v>202.255368727719</v>
      </c>
      <c r="AU133">
        <v>201.71730684015699</v>
      </c>
      <c r="AV133">
        <v>202.717177617147</v>
      </c>
      <c r="AW133">
        <v>199.507713207878</v>
      </c>
      <c r="AX133">
        <v>200.30730848992201</v>
      </c>
      <c r="AY133">
        <v>201.02351663897599</v>
      </c>
      <c r="AZ133">
        <v>202.20137187435</v>
      </c>
      <c r="BA133">
        <v>202.12814446099901</v>
      </c>
      <c r="BB133">
        <v>214.647318541017</v>
      </c>
      <c r="BC133">
        <v>223.709740636682</v>
      </c>
      <c r="BD133">
        <v>232.82426324609301</v>
      </c>
      <c r="BE133">
        <v>232.62393542765699</v>
      </c>
      <c r="BF133">
        <v>245.46542576866199</v>
      </c>
      <c r="BG133">
        <v>246.52680067044801</v>
      </c>
      <c r="BH133">
        <v>253.017259817645</v>
      </c>
      <c r="BI133">
        <v>255.25654498640699</v>
      </c>
      <c r="BJ133">
        <v>239.74053713596899</v>
      </c>
      <c r="BK133">
        <v>251.64202734794901</v>
      </c>
      <c r="BL133">
        <v>250.442599949086</v>
      </c>
      <c r="BM133">
        <v>251.21870581694901</v>
      </c>
      <c r="BN133">
        <v>252.687338359579</v>
      </c>
      <c r="BO133">
        <v>261.708555396235</v>
      </c>
      <c r="BP133">
        <v>261.09784625042698</v>
      </c>
      <c r="BQ133">
        <v>259.24136737603197</v>
      </c>
      <c r="BR133">
        <v>252.78811139222299</v>
      </c>
      <c r="BS133">
        <v>252.70089486395199</v>
      </c>
      <c r="BT133">
        <v>247.40475496365599</v>
      </c>
      <c r="BU133">
        <v>242.78696398889801</v>
      </c>
      <c r="BV133">
        <v>229.57014361141199</v>
      </c>
      <c r="BW133">
        <v>243.348244088109</v>
      </c>
      <c r="BX133">
        <v>238.93961631139999</v>
      </c>
      <c r="BY133">
        <v>238.99064649538201</v>
      </c>
      <c r="BZ133">
        <v>235.132448784931</v>
      </c>
      <c r="CA133">
        <v>233.67933999426501</v>
      </c>
      <c r="CB133">
        <v>225.846217515831</v>
      </c>
      <c r="CC133">
        <v>226.107813125983</v>
      </c>
      <c r="CD133">
        <v>221.82829303509601</v>
      </c>
      <c r="CE133">
        <v>207.59167146543101</v>
      </c>
      <c r="CF133">
        <v>202.234801362805</v>
      </c>
      <c r="CG133">
        <v>199.69737556221301</v>
      </c>
      <c r="CH133">
        <v>201.15683978828</v>
      </c>
      <c r="CI133">
        <v>200.82840835131501</v>
      </c>
      <c r="CJ133">
        <v>200.393871282547</v>
      </c>
      <c r="CK133">
        <v>200.48532117181699</v>
      </c>
      <c r="CL133">
        <v>201.332540252385</v>
      </c>
      <c r="CM133">
        <v>201.34695975201601</v>
      </c>
      <c r="CN133">
        <v>200.84836984778201</v>
      </c>
      <c r="CO133">
        <v>203.576466441989</v>
      </c>
      <c r="CP133">
        <v>199.99922803430999</v>
      </c>
      <c r="CQ133">
        <v>202.39778276894501</v>
      </c>
      <c r="CR133">
        <v>201.77906313239299</v>
      </c>
      <c r="CS133">
        <v>199.97710084459601</v>
      </c>
      <c r="CT133">
        <v>201.353234684933</v>
      </c>
      <c r="CU133">
        <v>200.650990783601</v>
      </c>
      <c r="CV133">
        <v>200.243842134505</v>
      </c>
      <c r="CW133">
        <v>200.43500962956699</v>
      </c>
      <c r="CX133">
        <v>200.95993902782101</v>
      </c>
      <c r="CY133">
        <v>201.240742765265</v>
      </c>
      <c r="CZ133">
        <v>201.37227835246699</v>
      </c>
      <c r="DA133">
        <v>200.26152598193201</v>
      </c>
      <c r="DB133">
        <v>200.258902753798</v>
      </c>
      <c r="DC133">
        <v>199.22481417059899</v>
      </c>
      <c r="DD133">
        <v>199.47968351661601</v>
      </c>
      <c r="DE133">
        <v>200.28645721613501</v>
      </c>
      <c r="DF133">
        <v>201.00421721846399</v>
      </c>
      <c r="DG133">
        <v>199.91440168849701</v>
      </c>
      <c r="DH133">
        <v>201.180561692645</v>
      </c>
      <c r="DI133">
        <v>201.27180758975999</v>
      </c>
      <c r="DJ133">
        <v>200.99123424665399</v>
      </c>
      <c r="DK133">
        <v>200.66472649708001</v>
      </c>
      <c r="DL133">
        <v>201.565186233807</v>
      </c>
      <c r="DM133">
        <v>200.474115739941</v>
      </c>
      <c r="DN133">
        <v>201.88056411570599</v>
      </c>
      <c r="DO133">
        <v>198.91890884110799</v>
      </c>
      <c r="DP133">
        <v>199.609028868716</v>
      </c>
      <c r="DQ133">
        <v>199.32119955232599</v>
      </c>
      <c r="DR133">
        <v>201.943069094555</v>
      </c>
    </row>
    <row r="134" spans="1:122" x14ac:dyDescent="0.25">
      <c r="A134">
        <v>1.47307493217282</v>
      </c>
      <c r="B134">
        <v>201.05097038029899</v>
      </c>
      <c r="C134">
        <v>202.05173772389099</v>
      </c>
      <c r="D134">
        <v>199.570989979823</v>
      </c>
      <c r="E134">
        <v>200.70347290466199</v>
      </c>
      <c r="F134">
        <v>200.77071754456199</v>
      </c>
      <c r="G134">
        <v>200.31511968648101</v>
      </c>
      <c r="H134">
        <v>200.21394844455699</v>
      </c>
      <c r="I134">
        <v>199.87967355662801</v>
      </c>
      <c r="J134">
        <v>200.83258277196501</v>
      </c>
      <c r="K134">
        <v>200.38360092672201</v>
      </c>
      <c r="L134">
        <v>200.126272333548</v>
      </c>
      <c r="M134">
        <v>200.89576614956201</v>
      </c>
      <c r="N134">
        <v>201.464335809853</v>
      </c>
      <c r="O134">
        <v>200.62990250170299</v>
      </c>
      <c r="P134">
        <v>200.84354651388401</v>
      </c>
      <c r="Q134">
        <v>200.71397493449101</v>
      </c>
      <c r="R134">
        <v>200.263211779198</v>
      </c>
      <c r="S134">
        <v>201.08356100078501</v>
      </c>
      <c r="T134">
        <v>199.81877324393</v>
      </c>
      <c r="U134">
        <v>200.11888499527501</v>
      </c>
      <c r="V134">
        <v>201.574273817945</v>
      </c>
      <c r="W134">
        <v>201.36021984076001</v>
      </c>
      <c r="X134">
        <v>200.65976180507101</v>
      </c>
      <c r="Y134">
        <v>199.67085275258401</v>
      </c>
      <c r="Z134">
        <v>200.88397193795399</v>
      </c>
      <c r="AA134">
        <v>201.771510891677</v>
      </c>
      <c r="AB134">
        <v>200.66629024414101</v>
      </c>
      <c r="AC134">
        <v>201.27348821457201</v>
      </c>
      <c r="AD134">
        <v>202.37865439285201</v>
      </c>
      <c r="AE134">
        <v>200.971748936583</v>
      </c>
      <c r="AF134">
        <v>201.340458375271</v>
      </c>
      <c r="AG134">
        <v>201.217219863156</v>
      </c>
      <c r="AH134">
        <v>200.487035612867</v>
      </c>
      <c r="AI134">
        <v>200.086927320847</v>
      </c>
      <c r="AJ134">
        <v>201.92597817167601</v>
      </c>
      <c r="AK134">
        <v>200.87057850071099</v>
      </c>
      <c r="AL134">
        <v>201.537300809676</v>
      </c>
      <c r="AM134">
        <v>199.53162519824301</v>
      </c>
      <c r="AN134">
        <v>200.85178992649901</v>
      </c>
      <c r="AO134">
        <v>199.7871463953</v>
      </c>
      <c r="AP134">
        <v>200.60726223490801</v>
      </c>
      <c r="AQ134">
        <v>201.45424917514501</v>
      </c>
      <c r="AR134">
        <v>201.50537003649001</v>
      </c>
      <c r="AS134">
        <v>203.91085285378699</v>
      </c>
      <c r="AT134">
        <v>202.08230153838801</v>
      </c>
      <c r="AU134">
        <v>201.18827122674</v>
      </c>
      <c r="AV134">
        <v>200.62288313464501</v>
      </c>
      <c r="AW134">
        <v>199.48383322071399</v>
      </c>
      <c r="AX134">
        <v>201.33070678180499</v>
      </c>
      <c r="AY134">
        <v>199.63008174156201</v>
      </c>
      <c r="AZ134">
        <v>202.46866681270299</v>
      </c>
      <c r="BA134">
        <v>201.61294977573101</v>
      </c>
      <c r="BB134">
        <v>216.03853665165701</v>
      </c>
      <c r="BC134">
        <v>223.40693831732</v>
      </c>
      <c r="BD134">
        <v>232.04486920325701</v>
      </c>
      <c r="BE134">
        <v>232.25598135413401</v>
      </c>
      <c r="BF134">
        <v>246.63826190077799</v>
      </c>
      <c r="BG134">
        <v>247.967439237289</v>
      </c>
      <c r="BH134">
        <v>253.347918532481</v>
      </c>
      <c r="BI134">
        <v>255.39788549170501</v>
      </c>
      <c r="BJ134">
        <v>239.37036714264201</v>
      </c>
      <c r="BK134">
        <v>251.95222452792299</v>
      </c>
      <c r="BL134">
        <v>249.82157877143601</v>
      </c>
      <c r="BM134">
        <v>251.56311402811201</v>
      </c>
      <c r="BN134">
        <v>252.75516270095</v>
      </c>
      <c r="BO134">
        <v>261.73020852953402</v>
      </c>
      <c r="BP134">
        <v>261.59431989305699</v>
      </c>
      <c r="BQ134">
        <v>259.17729503106898</v>
      </c>
      <c r="BR134">
        <v>252.83490261018801</v>
      </c>
      <c r="BS134">
        <v>252.780637213608</v>
      </c>
      <c r="BT134">
        <v>247.451731222033</v>
      </c>
      <c r="BU134">
        <v>241.083095175659</v>
      </c>
      <c r="BV134">
        <v>230.149755824133</v>
      </c>
      <c r="BW134">
        <v>242.74295674971299</v>
      </c>
      <c r="BX134">
        <v>238.148981498952</v>
      </c>
      <c r="BY134">
        <v>238.661761539065</v>
      </c>
      <c r="BZ134">
        <v>235.96716700543601</v>
      </c>
      <c r="CA134">
        <v>234.10646786562</v>
      </c>
      <c r="CB134">
        <v>225.36369814595599</v>
      </c>
      <c r="CC134">
        <v>226.58037001064699</v>
      </c>
      <c r="CD134">
        <v>222.437731511278</v>
      </c>
      <c r="CE134">
        <v>209.85812091593601</v>
      </c>
      <c r="CF134">
        <v>201.25803179118401</v>
      </c>
      <c r="CG134">
        <v>199.47421112440699</v>
      </c>
      <c r="CH134">
        <v>201.31063442139299</v>
      </c>
      <c r="CI134">
        <v>200.68387346059001</v>
      </c>
      <c r="CJ134">
        <v>201.01546124178</v>
      </c>
      <c r="CK134">
        <v>200.217339720388</v>
      </c>
      <c r="CL134">
        <v>200.940261430974</v>
      </c>
      <c r="CM134">
        <v>201.00962494907299</v>
      </c>
      <c r="CN134">
        <v>200.68394603447001</v>
      </c>
      <c r="CO134">
        <v>202.57252425446299</v>
      </c>
      <c r="CP134">
        <v>201.027940939361</v>
      </c>
      <c r="CQ134">
        <v>201.079100442125</v>
      </c>
      <c r="CR134">
        <v>200.908888224989</v>
      </c>
      <c r="CS134">
        <v>200.999728495592</v>
      </c>
      <c r="CT134">
        <v>201.44155673600599</v>
      </c>
      <c r="CU134">
        <v>201.90195686517899</v>
      </c>
      <c r="CV134">
        <v>200.301870181412</v>
      </c>
      <c r="CW134">
        <v>201.763854053567</v>
      </c>
      <c r="CX134">
        <v>201.77077979533701</v>
      </c>
      <c r="CY134">
        <v>200.007144798507</v>
      </c>
      <c r="CZ134">
        <v>200.20266720424101</v>
      </c>
      <c r="DA134">
        <v>200.99332015826801</v>
      </c>
      <c r="DB134">
        <v>200.78124446355801</v>
      </c>
      <c r="DC134">
        <v>199.57101536515199</v>
      </c>
      <c r="DD134">
        <v>199.13786905539399</v>
      </c>
      <c r="DE134">
        <v>199.41760024244101</v>
      </c>
      <c r="DF134">
        <v>199.955528294701</v>
      </c>
      <c r="DG134">
        <v>199.92264291973601</v>
      </c>
      <c r="DH134">
        <v>200.38749185981499</v>
      </c>
      <c r="DI134">
        <v>200.52722643305299</v>
      </c>
      <c r="DJ134">
        <v>201.12818085436501</v>
      </c>
      <c r="DK134">
        <v>201.21442859867901</v>
      </c>
      <c r="DL134">
        <v>200.96499636172601</v>
      </c>
      <c r="DM134">
        <v>200.46925594500701</v>
      </c>
      <c r="DN134">
        <v>202.41914102412699</v>
      </c>
      <c r="DO134">
        <v>199.392203956023</v>
      </c>
      <c r="DP134">
        <v>199.60332796860899</v>
      </c>
      <c r="DQ134">
        <v>199.55034614509901</v>
      </c>
      <c r="DR134">
        <v>201.285103813213</v>
      </c>
    </row>
    <row r="135" spans="1:122" x14ac:dyDescent="0.25">
      <c r="A135">
        <v>1.48251679402936</v>
      </c>
      <c r="B135">
        <v>200.62341050181701</v>
      </c>
      <c r="C135">
        <v>201.88420276154901</v>
      </c>
      <c r="D135">
        <v>200.26364550409701</v>
      </c>
      <c r="E135">
        <v>200.707661793916</v>
      </c>
      <c r="F135">
        <v>201.48498369819799</v>
      </c>
      <c r="G135">
        <v>200.33043214024801</v>
      </c>
      <c r="H135">
        <v>199.40911000602199</v>
      </c>
      <c r="I135">
        <v>199.943562963744</v>
      </c>
      <c r="J135">
        <v>200.697798621647</v>
      </c>
      <c r="K135">
        <v>201.09822201339699</v>
      </c>
      <c r="L135">
        <v>200.41199560794701</v>
      </c>
      <c r="M135">
        <v>201.21193469354299</v>
      </c>
      <c r="N135">
        <v>199.79455497463201</v>
      </c>
      <c r="O135">
        <v>200.774110922152</v>
      </c>
      <c r="P135">
        <v>200.80739096119501</v>
      </c>
      <c r="Q135">
        <v>200.633214703611</v>
      </c>
      <c r="R135">
        <v>200.08097973551801</v>
      </c>
      <c r="S135">
        <v>200.976079583315</v>
      </c>
      <c r="T135">
        <v>200.349886431366</v>
      </c>
      <c r="U135">
        <v>199.64375151182401</v>
      </c>
      <c r="V135">
        <v>200.99235058702601</v>
      </c>
      <c r="W135">
        <v>201.56629280313999</v>
      </c>
      <c r="X135">
        <v>199.87596661640501</v>
      </c>
      <c r="Y135">
        <v>199.46203163164401</v>
      </c>
      <c r="Z135">
        <v>201.132558523189</v>
      </c>
      <c r="AA135">
        <v>200.63268299126099</v>
      </c>
      <c r="AB135">
        <v>199.58379542414701</v>
      </c>
      <c r="AC135">
        <v>201.04909551701201</v>
      </c>
      <c r="AD135">
        <v>201.19118675961599</v>
      </c>
      <c r="AE135">
        <v>200.53871570381901</v>
      </c>
      <c r="AF135">
        <v>201.04263943055</v>
      </c>
      <c r="AG135">
        <v>200.62885094004099</v>
      </c>
      <c r="AH135">
        <v>199.819480639613</v>
      </c>
      <c r="AI135">
        <v>200.022989983786</v>
      </c>
      <c r="AJ135">
        <v>201.73525181050201</v>
      </c>
      <c r="AK135">
        <v>201.55973321332999</v>
      </c>
      <c r="AL135">
        <v>201.30936054504301</v>
      </c>
      <c r="AM135">
        <v>199.300701696418</v>
      </c>
      <c r="AN135">
        <v>199.636919494566</v>
      </c>
      <c r="AO135">
        <v>199.58884083859499</v>
      </c>
      <c r="AP135">
        <v>200.712536901617</v>
      </c>
      <c r="AQ135">
        <v>201.552962102317</v>
      </c>
      <c r="AR135">
        <v>202.29739339624001</v>
      </c>
      <c r="AS135">
        <v>202.43874982608801</v>
      </c>
      <c r="AT135">
        <v>201.42807100120601</v>
      </c>
      <c r="AU135">
        <v>202.37766738646101</v>
      </c>
      <c r="AV135">
        <v>201.15736530796201</v>
      </c>
      <c r="AW135">
        <v>201.14315713378701</v>
      </c>
      <c r="AX135">
        <v>200.98992929219301</v>
      </c>
      <c r="AY135">
        <v>199.47898617934899</v>
      </c>
      <c r="AZ135">
        <v>201.36440535535399</v>
      </c>
      <c r="BA135">
        <v>200.71539488868299</v>
      </c>
      <c r="BB135">
        <v>215.94539096826401</v>
      </c>
      <c r="BC135">
        <v>224.664751937848</v>
      </c>
      <c r="BD135">
        <v>232.02931263993099</v>
      </c>
      <c r="BE135">
        <v>232.26048092709601</v>
      </c>
      <c r="BF135">
        <v>246.04340361618699</v>
      </c>
      <c r="BG135">
        <v>246.88507305331001</v>
      </c>
      <c r="BH135">
        <v>252.841818812208</v>
      </c>
      <c r="BI135">
        <v>255.14651289583301</v>
      </c>
      <c r="BJ135">
        <v>238.491432187318</v>
      </c>
      <c r="BK135">
        <v>251.177286213858</v>
      </c>
      <c r="BL135">
        <v>251.167564190554</v>
      </c>
      <c r="BM135">
        <v>253.03024706805201</v>
      </c>
      <c r="BN135">
        <v>253.25273156272499</v>
      </c>
      <c r="BO135">
        <v>262.12466516940702</v>
      </c>
      <c r="BP135">
        <v>261.14236478814399</v>
      </c>
      <c r="BQ135">
        <v>260.21612390234702</v>
      </c>
      <c r="BR135">
        <v>253.484973465276</v>
      </c>
      <c r="BS135">
        <v>252.19269039768099</v>
      </c>
      <c r="BT135">
        <v>248.63448867592601</v>
      </c>
      <c r="BU135">
        <v>240.14229929896101</v>
      </c>
      <c r="BV135">
        <v>230.763716114603</v>
      </c>
      <c r="BW135">
        <v>242.963224230734</v>
      </c>
      <c r="BX135">
        <v>239.61176007926201</v>
      </c>
      <c r="BY135">
        <v>237.29139097987601</v>
      </c>
      <c r="BZ135">
        <v>235.30524915687201</v>
      </c>
      <c r="CA135">
        <v>233.94279052317299</v>
      </c>
      <c r="CB135">
        <v>226.24245847524199</v>
      </c>
      <c r="CC135">
        <v>227.33197706107799</v>
      </c>
      <c r="CD135">
        <v>223.034246072543</v>
      </c>
      <c r="CE135">
        <v>209.61116842990501</v>
      </c>
      <c r="CF135">
        <v>204.13155479864699</v>
      </c>
      <c r="CG135">
        <v>200.33752985505799</v>
      </c>
      <c r="CH135">
        <v>201.37502183479401</v>
      </c>
      <c r="CI135">
        <v>201.51739893045101</v>
      </c>
      <c r="CJ135">
        <v>200.45834148420701</v>
      </c>
      <c r="CK135">
        <v>200.14311130221</v>
      </c>
      <c r="CL135">
        <v>201.50915852002601</v>
      </c>
      <c r="CM135">
        <v>201.303560323733</v>
      </c>
      <c r="CN135">
        <v>201.039418021968</v>
      </c>
      <c r="CO135">
        <v>201.982423610057</v>
      </c>
      <c r="CP135">
        <v>201.90359297209901</v>
      </c>
      <c r="CQ135">
        <v>200.21666549029601</v>
      </c>
      <c r="CR135">
        <v>200.78397362766501</v>
      </c>
      <c r="CS135">
        <v>200.827861057712</v>
      </c>
      <c r="CT135">
        <v>202.19699741627599</v>
      </c>
      <c r="CU135">
        <v>202.31032394194099</v>
      </c>
      <c r="CV135">
        <v>201.28802196499001</v>
      </c>
      <c r="CW135">
        <v>200.922891351288</v>
      </c>
      <c r="CX135">
        <v>200.91283021069199</v>
      </c>
      <c r="CY135">
        <v>202.05410460604099</v>
      </c>
      <c r="CZ135">
        <v>199.744361480604</v>
      </c>
      <c r="DA135">
        <v>200.26785191401601</v>
      </c>
      <c r="DB135">
        <v>200.46968630662801</v>
      </c>
      <c r="DC135">
        <v>200.13511875307199</v>
      </c>
      <c r="DD135">
        <v>199.893511247851</v>
      </c>
      <c r="DE135">
        <v>200.40087674857199</v>
      </c>
      <c r="DF135">
        <v>199.51595679422601</v>
      </c>
      <c r="DG135">
        <v>199.469937971132</v>
      </c>
      <c r="DH135">
        <v>200.08432932415201</v>
      </c>
      <c r="DI135">
        <v>200.91860073242299</v>
      </c>
      <c r="DJ135">
        <v>201.12568640989301</v>
      </c>
      <c r="DK135">
        <v>200.07584678491099</v>
      </c>
      <c r="DL135">
        <v>200.38406891255099</v>
      </c>
      <c r="DM135">
        <v>200.48005183649499</v>
      </c>
      <c r="DN135">
        <v>201.24187278191599</v>
      </c>
      <c r="DO135">
        <v>199.73874907486999</v>
      </c>
      <c r="DP135">
        <v>199.546463669264</v>
      </c>
      <c r="DQ135">
        <v>198.88889106022799</v>
      </c>
      <c r="DR135">
        <v>201.329937388057</v>
      </c>
    </row>
    <row r="136" spans="1:122" x14ac:dyDescent="0.25">
      <c r="A136">
        <v>1.4919586558858899</v>
      </c>
      <c r="B136">
        <v>200.55148632643801</v>
      </c>
      <c r="C136">
        <v>202.080154021411</v>
      </c>
      <c r="D136">
        <v>200.547827355945</v>
      </c>
      <c r="E136">
        <v>200.336385561524</v>
      </c>
      <c r="F136">
        <v>201.052464314106</v>
      </c>
      <c r="G136">
        <v>199.218408364303</v>
      </c>
      <c r="H136">
        <v>199.150885989964</v>
      </c>
      <c r="I136">
        <v>199.69736603714401</v>
      </c>
      <c r="J136">
        <v>199.81283740341399</v>
      </c>
      <c r="K136">
        <v>200.78790221316501</v>
      </c>
      <c r="L136">
        <v>201.20992380235</v>
      </c>
      <c r="M136">
        <v>202.282261332888</v>
      </c>
      <c r="N136">
        <v>200.60390098629799</v>
      </c>
      <c r="O136">
        <v>200.073421629948</v>
      </c>
      <c r="P136">
        <v>200.31481319886601</v>
      </c>
      <c r="Q136">
        <v>200.56397972234001</v>
      </c>
      <c r="R136">
        <v>199.85492652637399</v>
      </c>
      <c r="S136">
        <v>201.671138619565</v>
      </c>
      <c r="T136">
        <v>199.31305641457001</v>
      </c>
      <c r="U136">
        <v>199.770122441398</v>
      </c>
      <c r="V136">
        <v>201.03175570765299</v>
      </c>
      <c r="W136">
        <v>200.93945248671801</v>
      </c>
      <c r="X136">
        <v>199.63031833860501</v>
      </c>
      <c r="Y136">
        <v>199.09495453479701</v>
      </c>
      <c r="Z136">
        <v>201.81948489185999</v>
      </c>
      <c r="AA136">
        <v>201.03964818504701</v>
      </c>
      <c r="AB136">
        <v>199.93874126636399</v>
      </c>
      <c r="AC136">
        <v>201.484993552443</v>
      </c>
      <c r="AD136">
        <v>202.17617094305501</v>
      </c>
      <c r="AE136">
        <v>200.096844857696</v>
      </c>
      <c r="AF136">
        <v>201.92711826695299</v>
      </c>
      <c r="AG136">
        <v>200.754290792566</v>
      </c>
      <c r="AH136">
        <v>201.034403156205</v>
      </c>
      <c r="AI136">
        <v>199.051613460536</v>
      </c>
      <c r="AJ136">
        <v>201.198902749773</v>
      </c>
      <c r="AK136">
        <v>202.22566001446799</v>
      </c>
      <c r="AL136">
        <v>202.381041884268</v>
      </c>
      <c r="AM136">
        <v>199.95886092956599</v>
      </c>
      <c r="AN136">
        <v>200.24382880639999</v>
      </c>
      <c r="AO136">
        <v>200.07523004419301</v>
      </c>
      <c r="AP136">
        <v>198.660482543531</v>
      </c>
      <c r="AQ136">
        <v>201.385978963376</v>
      </c>
      <c r="AR136">
        <v>200.488890636078</v>
      </c>
      <c r="AS136">
        <v>200.472052034699</v>
      </c>
      <c r="AT136">
        <v>200.55435947470801</v>
      </c>
      <c r="AU136">
        <v>202.73627529368699</v>
      </c>
      <c r="AV136">
        <v>202.191247584775</v>
      </c>
      <c r="AW136">
        <v>201.47523872644899</v>
      </c>
      <c r="AX136">
        <v>201.59930605464601</v>
      </c>
      <c r="AY136">
        <v>200.364856726212</v>
      </c>
      <c r="AZ136">
        <v>200.78437637518201</v>
      </c>
      <c r="BA136">
        <v>200.20520484029899</v>
      </c>
      <c r="BB136">
        <v>214.15428529261499</v>
      </c>
      <c r="BC136">
        <v>224.482271956745</v>
      </c>
      <c r="BD136">
        <v>231.77065749821699</v>
      </c>
      <c r="BE136">
        <v>232.773177202195</v>
      </c>
      <c r="BF136">
        <v>245.06883249651401</v>
      </c>
      <c r="BG136">
        <v>247.175514243728</v>
      </c>
      <c r="BH136">
        <v>254.43196271761599</v>
      </c>
      <c r="BI136">
        <v>256.381712235517</v>
      </c>
      <c r="BJ136">
        <v>240.823676602175</v>
      </c>
      <c r="BK136">
        <v>251.15895557789801</v>
      </c>
      <c r="BL136">
        <v>250.49247468040801</v>
      </c>
      <c r="BM136">
        <v>253.34203710256901</v>
      </c>
      <c r="BN136">
        <v>252.27144668137399</v>
      </c>
      <c r="BO136">
        <v>261.30854225027502</v>
      </c>
      <c r="BP136">
        <v>260.17962994474698</v>
      </c>
      <c r="BQ136">
        <v>261.935308011681</v>
      </c>
      <c r="BR136">
        <v>253.62209724728999</v>
      </c>
      <c r="BS136">
        <v>252.24702815027999</v>
      </c>
      <c r="BT136">
        <v>248.385669691006</v>
      </c>
      <c r="BU136">
        <v>242.05857268836499</v>
      </c>
      <c r="BV136">
        <v>230.758944266344</v>
      </c>
      <c r="BW136">
        <v>244.38419875988001</v>
      </c>
      <c r="BX136">
        <v>239.48056467146199</v>
      </c>
      <c r="BY136">
        <v>238.65294182980099</v>
      </c>
      <c r="BZ136">
        <v>236.21147662605401</v>
      </c>
      <c r="CA136">
        <v>233.823686744036</v>
      </c>
      <c r="CB136">
        <v>226.72930190486599</v>
      </c>
      <c r="CC136">
        <v>227.639570347274</v>
      </c>
      <c r="CD136">
        <v>222.40952512255799</v>
      </c>
      <c r="CE136">
        <v>208.967813242283</v>
      </c>
      <c r="CF136">
        <v>204.309316849444</v>
      </c>
      <c r="CG136">
        <v>199.40031840939099</v>
      </c>
      <c r="CH136">
        <v>202.02340958036001</v>
      </c>
      <c r="CI136">
        <v>200.86055737342701</v>
      </c>
      <c r="CJ136">
        <v>200.484441179003</v>
      </c>
      <c r="CK136">
        <v>199.679920597066</v>
      </c>
      <c r="CL136">
        <v>201.19623043593199</v>
      </c>
      <c r="CM136">
        <v>201.27461556956999</v>
      </c>
      <c r="CN136">
        <v>200.66744261956299</v>
      </c>
      <c r="CO136">
        <v>200.734273616547</v>
      </c>
      <c r="CP136">
        <v>199.95749580640401</v>
      </c>
      <c r="CQ136">
        <v>200.142664088998</v>
      </c>
      <c r="CR136">
        <v>200.76415940226099</v>
      </c>
      <c r="CS136">
        <v>201.54343179778101</v>
      </c>
      <c r="CT136">
        <v>200.64888746448</v>
      </c>
      <c r="CU136">
        <v>199.41627573090099</v>
      </c>
      <c r="CV136">
        <v>201.360361121913</v>
      </c>
      <c r="CW136">
        <v>201.16346409803799</v>
      </c>
      <c r="CX136">
        <v>201.862116352838</v>
      </c>
      <c r="CY136">
        <v>202.011651485046</v>
      </c>
      <c r="CZ136">
        <v>201.816849781614</v>
      </c>
      <c r="DA136">
        <v>200.66021880697099</v>
      </c>
      <c r="DB136">
        <v>201.70777855899601</v>
      </c>
      <c r="DC136">
        <v>199.89428290768601</v>
      </c>
      <c r="DD136">
        <v>199.78439023310099</v>
      </c>
      <c r="DE136">
        <v>201.32540641703</v>
      </c>
      <c r="DF136">
        <v>200.08300366642601</v>
      </c>
      <c r="DG136">
        <v>199.71603456962299</v>
      </c>
      <c r="DH136">
        <v>201.250721534078</v>
      </c>
      <c r="DI136">
        <v>201.29918439738901</v>
      </c>
      <c r="DJ136">
        <v>201.25643346733699</v>
      </c>
      <c r="DK136">
        <v>199.33013580483399</v>
      </c>
      <c r="DL136">
        <v>200.98848249280601</v>
      </c>
      <c r="DM136">
        <v>200.76260704252701</v>
      </c>
      <c r="DN136">
        <v>200.75580390650001</v>
      </c>
      <c r="DO136">
        <v>199.31179081115499</v>
      </c>
      <c r="DP136">
        <v>199.641613139128</v>
      </c>
      <c r="DQ136">
        <v>200.03568098651101</v>
      </c>
      <c r="DR136">
        <v>201.53683662517699</v>
      </c>
    </row>
    <row r="137" spans="1:122" x14ac:dyDescent="0.25">
      <c r="A137">
        <v>1.5014005177424301</v>
      </c>
      <c r="B137">
        <v>201.043823192427</v>
      </c>
      <c r="C137">
        <v>201.012758988326</v>
      </c>
      <c r="D137">
        <v>200.126675944906</v>
      </c>
      <c r="E137">
        <v>200.418893342898</v>
      </c>
      <c r="F137">
        <v>200.43472688363701</v>
      </c>
      <c r="G137">
        <v>200.42107232815599</v>
      </c>
      <c r="H137">
        <v>199.71036564360099</v>
      </c>
      <c r="I137">
        <v>199.823643982883</v>
      </c>
      <c r="J137">
        <v>200.930479135338</v>
      </c>
      <c r="K137">
        <v>199.99831503951401</v>
      </c>
      <c r="L137">
        <v>200.220613112726</v>
      </c>
      <c r="M137">
        <v>201.97056079222</v>
      </c>
      <c r="N137">
        <v>201.15823761566401</v>
      </c>
      <c r="O137">
        <v>199.78090439107399</v>
      </c>
      <c r="P137">
        <v>201.67945578305699</v>
      </c>
      <c r="Q137">
        <v>200.52569082603901</v>
      </c>
      <c r="R137">
        <v>198.85336276236799</v>
      </c>
      <c r="S137">
        <v>200.72683234594001</v>
      </c>
      <c r="T137">
        <v>199.01847853040999</v>
      </c>
      <c r="U137">
        <v>200.17646305767099</v>
      </c>
      <c r="V137">
        <v>200.572921266413</v>
      </c>
      <c r="W137">
        <v>201.43592835143701</v>
      </c>
      <c r="X137">
        <v>200.853093745178</v>
      </c>
      <c r="Y137">
        <v>197.799151122181</v>
      </c>
      <c r="Z137">
        <v>201.99562612257</v>
      </c>
      <c r="AA137">
        <v>200.93612431426101</v>
      </c>
      <c r="AB137">
        <v>201.04335769977899</v>
      </c>
      <c r="AC137">
        <v>200.908171835339</v>
      </c>
      <c r="AD137">
        <v>201.52840031451899</v>
      </c>
      <c r="AE137">
        <v>200.31209305646601</v>
      </c>
      <c r="AF137">
        <v>201.63729440326301</v>
      </c>
      <c r="AG137">
        <v>200.29700088426901</v>
      </c>
      <c r="AH137">
        <v>199.90183968817701</v>
      </c>
      <c r="AI137">
        <v>199.79244853809999</v>
      </c>
      <c r="AJ137">
        <v>203.489593802672</v>
      </c>
      <c r="AK137">
        <v>200.39620754288501</v>
      </c>
      <c r="AL137">
        <v>201.82787094330101</v>
      </c>
      <c r="AM137">
        <v>201.203523511459</v>
      </c>
      <c r="AN137">
        <v>200.075970340758</v>
      </c>
      <c r="AO137">
        <v>201.43404978133901</v>
      </c>
      <c r="AP137">
        <v>199.83366120644999</v>
      </c>
      <c r="AQ137">
        <v>201.02766236258199</v>
      </c>
      <c r="AR137">
        <v>200.20722930872</v>
      </c>
      <c r="AS137">
        <v>200.12871578455599</v>
      </c>
      <c r="AT137">
        <v>200.389747174989</v>
      </c>
      <c r="AU137">
        <v>202.57951704021499</v>
      </c>
      <c r="AV137">
        <v>201.81237039239701</v>
      </c>
      <c r="AW137">
        <v>200.37107410786101</v>
      </c>
      <c r="AX137">
        <v>202.41847027064</v>
      </c>
      <c r="AY137">
        <v>200.48561648854999</v>
      </c>
      <c r="AZ137">
        <v>202.16193751140901</v>
      </c>
      <c r="BA137">
        <v>201.439824247377</v>
      </c>
      <c r="BB137">
        <v>214.55029890781799</v>
      </c>
      <c r="BC137">
        <v>225.24578389546701</v>
      </c>
      <c r="BD137">
        <v>232.436685642817</v>
      </c>
      <c r="BE137">
        <v>231.74892842304001</v>
      </c>
      <c r="BF137">
        <v>244.79157496703601</v>
      </c>
      <c r="BG137">
        <v>246.39844787552599</v>
      </c>
      <c r="BH137">
        <v>252.844922106507</v>
      </c>
      <c r="BI137">
        <v>257.567447919833</v>
      </c>
      <c r="BJ137">
        <v>240.55259571952001</v>
      </c>
      <c r="BK137">
        <v>251.43656700888499</v>
      </c>
      <c r="BL137">
        <v>249.40230326665801</v>
      </c>
      <c r="BM137">
        <v>251.681555147833</v>
      </c>
      <c r="BN137">
        <v>251.978169132619</v>
      </c>
      <c r="BO137">
        <v>260.87704170200902</v>
      </c>
      <c r="BP137">
        <v>261.070777596261</v>
      </c>
      <c r="BQ137">
        <v>260.89307037245499</v>
      </c>
      <c r="BR137">
        <v>254.49140570409801</v>
      </c>
      <c r="BS137">
        <v>251.824460433056</v>
      </c>
      <c r="BT137">
        <v>248.759202856998</v>
      </c>
      <c r="BU137">
        <v>243.03435932399901</v>
      </c>
      <c r="BV137">
        <v>229.68838419138501</v>
      </c>
      <c r="BW137">
        <v>241.49043508525</v>
      </c>
      <c r="BX137">
        <v>238.03911361322</v>
      </c>
      <c r="BY137">
        <v>239.05300669582499</v>
      </c>
      <c r="BZ137">
        <v>235.725870821256</v>
      </c>
      <c r="CA137">
        <v>234.40107242491499</v>
      </c>
      <c r="CB137">
        <v>225.67780642991801</v>
      </c>
      <c r="CC137">
        <v>227.142950183837</v>
      </c>
      <c r="CD137">
        <v>221.0117135557</v>
      </c>
      <c r="CE137">
        <v>207.24645594191</v>
      </c>
      <c r="CF137">
        <v>200.50119169840701</v>
      </c>
      <c r="CG137">
        <v>199.98396316244401</v>
      </c>
      <c r="CH137">
        <v>200.705518671383</v>
      </c>
      <c r="CI137">
        <v>201.07002033399101</v>
      </c>
      <c r="CJ137">
        <v>199.60701899353799</v>
      </c>
      <c r="CK137">
        <v>200.18130509228499</v>
      </c>
      <c r="CL137">
        <v>201.50146489642901</v>
      </c>
      <c r="CM137">
        <v>199.72986725739301</v>
      </c>
      <c r="CN137">
        <v>200.27026300635501</v>
      </c>
      <c r="CO137">
        <v>201.442760593044</v>
      </c>
      <c r="CP137">
        <v>201.15223008683</v>
      </c>
      <c r="CQ137">
        <v>200.70498074714999</v>
      </c>
      <c r="CR137">
        <v>202.441096154262</v>
      </c>
      <c r="CS137">
        <v>199.99479272212301</v>
      </c>
      <c r="CT137">
        <v>199.32091593819999</v>
      </c>
      <c r="CU137">
        <v>200.61076030945</v>
      </c>
      <c r="CV137">
        <v>200.44379779883599</v>
      </c>
      <c r="CW137">
        <v>201.6921708637</v>
      </c>
      <c r="CX137">
        <v>200.971346295872</v>
      </c>
      <c r="CY137">
        <v>202.63633128069</v>
      </c>
      <c r="CZ137">
        <v>201.58618038688999</v>
      </c>
      <c r="DA137">
        <v>201.397670513907</v>
      </c>
      <c r="DB137">
        <v>202.44043688417301</v>
      </c>
      <c r="DC137">
        <v>200.374460428622</v>
      </c>
      <c r="DD137">
        <v>199.38524153357201</v>
      </c>
      <c r="DE137">
        <v>200.675338924161</v>
      </c>
      <c r="DF137">
        <v>200.45931290893901</v>
      </c>
      <c r="DG137">
        <v>199.69656589562101</v>
      </c>
      <c r="DH137">
        <v>201.920939038314</v>
      </c>
      <c r="DI137">
        <v>201.12386480327299</v>
      </c>
      <c r="DJ137">
        <v>201.429627376957</v>
      </c>
      <c r="DK137">
        <v>200.202494376381</v>
      </c>
      <c r="DL137">
        <v>200.25601362741099</v>
      </c>
      <c r="DM137">
        <v>199.53465018023999</v>
      </c>
      <c r="DN137">
        <v>201.111127813769</v>
      </c>
      <c r="DO137">
        <v>199.35102159173999</v>
      </c>
      <c r="DP137">
        <v>199.64585207214</v>
      </c>
      <c r="DQ137">
        <v>199.754184739176</v>
      </c>
      <c r="DR137">
        <v>200.84577042074801</v>
      </c>
    </row>
    <row r="138" spans="1:122" x14ac:dyDescent="0.25">
      <c r="A138">
        <v>1.5108423795989701</v>
      </c>
      <c r="B138">
        <v>202.25966412708399</v>
      </c>
      <c r="C138">
        <v>202.261025875294</v>
      </c>
      <c r="D138">
        <v>200.715101474547</v>
      </c>
      <c r="E138">
        <v>200.117084164348</v>
      </c>
      <c r="F138">
        <v>200.62454499880101</v>
      </c>
      <c r="G138">
        <v>200.38163207579001</v>
      </c>
      <c r="H138">
        <v>199.91366331380601</v>
      </c>
      <c r="I138">
        <v>200.19142746393501</v>
      </c>
      <c r="J138">
        <v>201.02084889366</v>
      </c>
      <c r="K138">
        <v>201.16470230887199</v>
      </c>
      <c r="L138">
        <v>199.997746966634</v>
      </c>
      <c r="M138">
        <v>202.025302317887</v>
      </c>
      <c r="N138">
        <v>200.91933768386599</v>
      </c>
      <c r="O138">
        <v>200.14068453509199</v>
      </c>
      <c r="P138">
        <v>200.618282704921</v>
      </c>
      <c r="Q138">
        <v>200.291755244352</v>
      </c>
      <c r="R138">
        <v>199.62267791475401</v>
      </c>
      <c r="S138">
        <v>200.67803221534501</v>
      </c>
      <c r="T138">
        <v>199.74966732000701</v>
      </c>
      <c r="U138">
        <v>200.17243992979601</v>
      </c>
      <c r="V138">
        <v>201.236809556699</v>
      </c>
      <c r="W138">
        <v>201.421054212939</v>
      </c>
      <c r="X138">
        <v>202.070299179507</v>
      </c>
      <c r="Y138">
        <v>199.743141300416</v>
      </c>
      <c r="Z138">
        <v>201.31365263068901</v>
      </c>
      <c r="AA138">
        <v>199.00925259455201</v>
      </c>
      <c r="AB138">
        <v>202.971373226509</v>
      </c>
      <c r="AC138">
        <v>202.25260666705901</v>
      </c>
      <c r="AD138">
        <v>200.664987185981</v>
      </c>
      <c r="AE138">
        <v>202.18469837695301</v>
      </c>
      <c r="AF138">
        <v>200.09593565834999</v>
      </c>
      <c r="AG138">
        <v>200.31785586621999</v>
      </c>
      <c r="AH138">
        <v>200.317008588926</v>
      </c>
      <c r="AI138">
        <v>200.674435344279</v>
      </c>
      <c r="AJ138">
        <v>202.27877184200901</v>
      </c>
      <c r="AK138">
        <v>199.65086700796101</v>
      </c>
      <c r="AL138">
        <v>201.818569084855</v>
      </c>
      <c r="AM138">
        <v>200.99346872881799</v>
      </c>
      <c r="AN138">
        <v>200.12621922207799</v>
      </c>
      <c r="AO138">
        <v>202.024639385456</v>
      </c>
      <c r="AP138">
        <v>201.87582219868199</v>
      </c>
      <c r="AQ138">
        <v>200.566615040447</v>
      </c>
      <c r="AR138">
        <v>202.41499709375401</v>
      </c>
      <c r="AS138">
        <v>201.82828855559899</v>
      </c>
      <c r="AT138">
        <v>200.33083399879899</v>
      </c>
      <c r="AU138">
        <v>201.703339441514</v>
      </c>
      <c r="AV138">
        <v>200.767878435066</v>
      </c>
      <c r="AW138">
        <v>199.76439052998401</v>
      </c>
      <c r="AX138">
        <v>201.53465923545201</v>
      </c>
      <c r="AY138">
        <v>200.76478411933101</v>
      </c>
      <c r="AZ138">
        <v>201.549688269434</v>
      </c>
      <c r="BA138">
        <v>201.10359626079801</v>
      </c>
      <c r="BB138">
        <v>216.416468664946</v>
      </c>
      <c r="BC138">
        <v>225.344919483968</v>
      </c>
      <c r="BD138">
        <v>231.493356793945</v>
      </c>
      <c r="BE138">
        <v>231.516711278591</v>
      </c>
      <c r="BF138">
        <v>246.062669540044</v>
      </c>
      <c r="BG138">
        <v>246.81594405928999</v>
      </c>
      <c r="BH138">
        <v>252.15783587913501</v>
      </c>
      <c r="BI138">
        <v>255.90728290541699</v>
      </c>
      <c r="BJ138">
        <v>241.932763606355</v>
      </c>
      <c r="BK138">
        <v>253.34302285845001</v>
      </c>
      <c r="BL138">
        <v>250.849586558364</v>
      </c>
      <c r="BM138">
        <v>253.42803071038401</v>
      </c>
      <c r="BN138">
        <v>253.01467413472901</v>
      </c>
      <c r="BO138">
        <v>261.391688376258</v>
      </c>
      <c r="BP138">
        <v>262.389239218456</v>
      </c>
      <c r="BQ138">
        <v>261.15849326643502</v>
      </c>
      <c r="BR138">
        <v>253.158710257471</v>
      </c>
      <c r="BS138">
        <v>252.710617860182</v>
      </c>
      <c r="BT138">
        <v>249.62677283267101</v>
      </c>
      <c r="BU138">
        <v>242.92047205984699</v>
      </c>
      <c r="BV138">
        <v>229.25397718293101</v>
      </c>
      <c r="BW138">
        <v>242.66733926986001</v>
      </c>
      <c r="BX138">
        <v>238.93465971670301</v>
      </c>
      <c r="BY138">
        <v>239.56926921032101</v>
      </c>
      <c r="BZ138">
        <v>235.003960997099</v>
      </c>
      <c r="CA138">
        <v>233.78291926526401</v>
      </c>
      <c r="CB138">
        <v>226.53178056800701</v>
      </c>
      <c r="CC138">
        <v>226.33466717256101</v>
      </c>
      <c r="CD138">
        <v>220.74374815483</v>
      </c>
      <c r="CE138">
        <v>209.17591419614601</v>
      </c>
      <c r="CF138">
        <v>201.472441924945</v>
      </c>
      <c r="CG138">
        <v>199.214428322668</v>
      </c>
      <c r="CH138">
        <v>199.62532401787601</v>
      </c>
      <c r="CI138">
        <v>202.265083334411</v>
      </c>
      <c r="CJ138">
        <v>200.939439569515</v>
      </c>
      <c r="CK138">
        <v>199.41291177499099</v>
      </c>
      <c r="CL138">
        <v>200.21253266775599</v>
      </c>
      <c r="CM138">
        <v>200.612695652979</v>
      </c>
      <c r="CN138">
        <v>201.918532237492</v>
      </c>
      <c r="CO138">
        <v>202.309578950912</v>
      </c>
      <c r="CP138">
        <v>201.48469261795501</v>
      </c>
      <c r="CQ138">
        <v>201.911234594181</v>
      </c>
      <c r="CR138">
        <v>199.930512338482</v>
      </c>
      <c r="CS138">
        <v>199.428696321432</v>
      </c>
      <c r="CT138">
        <v>200.11205752176701</v>
      </c>
      <c r="CU138">
        <v>201.70818315080899</v>
      </c>
      <c r="CV138">
        <v>200.351737212231</v>
      </c>
      <c r="CW138">
        <v>201.886555397427</v>
      </c>
      <c r="CX138">
        <v>201.59052780583801</v>
      </c>
      <c r="CY138">
        <v>200.07941475073801</v>
      </c>
      <c r="CZ138">
        <v>201.12288277060699</v>
      </c>
      <c r="DA138">
        <v>200.114893411975</v>
      </c>
      <c r="DB138">
        <v>201.33234289833101</v>
      </c>
      <c r="DC138">
        <v>199.63076953369401</v>
      </c>
      <c r="DD138">
        <v>199.010482286501</v>
      </c>
      <c r="DE138">
        <v>200.47474527119701</v>
      </c>
      <c r="DF138">
        <v>200.80671583524801</v>
      </c>
      <c r="DG138">
        <v>200.324408931894</v>
      </c>
      <c r="DH138">
        <v>201.66071221319399</v>
      </c>
      <c r="DI138">
        <v>201.57355583760599</v>
      </c>
      <c r="DJ138">
        <v>199.61006741076</v>
      </c>
      <c r="DK138">
        <v>199.602422011215</v>
      </c>
      <c r="DL138">
        <v>199.600236134943</v>
      </c>
      <c r="DM138">
        <v>199.214635089528</v>
      </c>
      <c r="DN138">
        <v>200.56493808374901</v>
      </c>
      <c r="DO138">
        <v>200.32533419242301</v>
      </c>
      <c r="DP138">
        <v>199.71515603212501</v>
      </c>
      <c r="DQ138">
        <v>199.39765358442901</v>
      </c>
      <c r="DR138">
        <v>200.444679158231</v>
      </c>
    </row>
    <row r="139" spans="1:122" x14ac:dyDescent="0.25">
      <c r="A139">
        <v>1.52028424145551</v>
      </c>
      <c r="B139">
        <v>202.015060584162</v>
      </c>
      <c r="C139">
        <v>201.98025126771699</v>
      </c>
      <c r="D139">
        <v>200.35042847998301</v>
      </c>
      <c r="E139">
        <v>200.32486769658999</v>
      </c>
      <c r="F139">
        <v>200.45899434213001</v>
      </c>
      <c r="G139">
        <v>199.38605010615399</v>
      </c>
      <c r="H139">
        <v>199.85313584269099</v>
      </c>
      <c r="I139">
        <v>199.91700891569599</v>
      </c>
      <c r="J139">
        <v>201.449711683906</v>
      </c>
      <c r="K139">
        <v>200.942357718545</v>
      </c>
      <c r="L139">
        <v>199.76271121148599</v>
      </c>
      <c r="M139">
        <v>200.93432973931101</v>
      </c>
      <c r="N139">
        <v>200.599959715176</v>
      </c>
      <c r="O139">
        <v>199.81157283704999</v>
      </c>
      <c r="P139">
        <v>200.339892023564</v>
      </c>
      <c r="Q139">
        <v>199.84433903956099</v>
      </c>
      <c r="R139">
        <v>200.05596140726399</v>
      </c>
      <c r="S139">
        <v>200.92286031424101</v>
      </c>
      <c r="T139">
        <v>200.794328344506</v>
      </c>
      <c r="U139">
        <v>199.180264025649</v>
      </c>
      <c r="V139">
        <v>200.39147651037601</v>
      </c>
      <c r="W139">
        <v>200.93385035652099</v>
      </c>
      <c r="X139">
        <v>201.09637665913601</v>
      </c>
      <c r="Y139">
        <v>199.30297752383001</v>
      </c>
      <c r="Z139">
        <v>201.29518639847899</v>
      </c>
      <c r="AA139">
        <v>199.73974233267</v>
      </c>
      <c r="AB139">
        <v>201.43776615138</v>
      </c>
      <c r="AC139">
        <v>200.91653261779501</v>
      </c>
      <c r="AD139">
        <v>200.87199096530401</v>
      </c>
      <c r="AE139">
        <v>202.53262328756</v>
      </c>
      <c r="AF139">
        <v>201.59883677312601</v>
      </c>
      <c r="AG139">
        <v>200.68212287889699</v>
      </c>
      <c r="AH139">
        <v>201.651794147403</v>
      </c>
      <c r="AI139">
        <v>200.10656018229699</v>
      </c>
      <c r="AJ139">
        <v>200.630268927142</v>
      </c>
      <c r="AK139">
        <v>200.75556032711799</v>
      </c>
      <c r="AL139">
        <v>200.93142373323801</v>
      </c>
      <c r="AM139">
        <v>200.20590789287601</v>
      </c>
      <c r="AN139">
        <v>198.194456931075</v>
      </c>
      <c r="AO139">
        <v>201.942731756347</v>
      </c>
      <c r="AP139">
        <v>200.26044041901901</v>
      </c>
      <c r="AQ139">
        <v>200.69842936419801</v>
      </c>
      <c r="AR139">
        <v>202.30746112264299</v>
      </c>
      <c r="AS139">
        <v>202.476682196665</v>
      </c>
      <c r="AT139">
        <v>201.47431427228199</v>
      </c>
      <c r="AU139">
        <v>201.42241399801301</v>
      </c>
      <c r="AV139">
        <v>201.87014385894901</v>
      </c>
      <c r="AW139">
        <v>199.35075497582201</v>
      </c>
      <c r="AX139">
        <v>201.46351671482299</v>
      </c>
      <c r="AY139">
        <v>199.617330956746</v>
      </c>
      <c r="AZ139">
        <v>200.286690173366</v>
      </c>
      <c r="BA139">
        <v>200.65954639947901</v>
      </c>
      <c r="BB139">
        <v>215.09391135333399</v>
      </c>
      <c r="BC139">
        <v>225.61355523282199</v>
      </c>
      <c r="BD139">
        <v>231.98277632959301</v>
      </c>
      <c r="BE139">
        <v>231.64258777744101</v>
      </c>
      <c r="BF139">
        <v>246.18228800292599</v>
      </c>
      <c r="BG139">
        <v>248.10700204916901</v>
      </c>
      <c r="BH139">
        <v>253.78950514733</v>
      </c>
      <c r="BI139">
        <v>255.685343369885</v>
      </c>
      <c r="BJ139">
        <v>240.330107627589</v>
      </c>
      <c r="BK139">
        <v>254.59562637397801</v>
      </c>
      <c r="BL139">
        <v>249.89280739509499</v>
      </c>
      <c r="BM139">
        <v>252.91713103129399</v>
      </c>
      <c r="BN139">
        <v>253.50924332468799</v>
      </c>
      <c r="BO139">
        <v>262.931623471195</v>
      </c>
      <c r="BP139">
        <v>261.49662576267701</v>
      </c>
      <c r="BQ139">
        <v>259.71067300471299</v>
      </c>
      <c r="BR139">
        <v>254.17132582353801</v>
      </c>
      <c r="BS139">
        <v>252.81506320593601</v>
      </c>
      <c r="BT139">
        <v>249.13447864357099</v>
      </c>
      <c r="BU139">
        <v>242.980476638807</v>
      </c>
      <c r="BV139">
        <v>230.908432860093</v>
      </c>
      <c r="BW139">
        <v>244.36168541187999</v>
      </c>
      <c r="BX139">
        <v>238.28067954572401</v>
      </c>
      <c r="BY139">
        <v>239.845231571672</v>
      </c>
      <c r="BZ139">
        <v>236.10003569707499</v>
      </c>
      <c r="CA139">
        <v>232.59565558880999</v>
      </c>
      <c r="CB139">
        <v>227.360058105093</v>
      </c>
      <c r="CC139">
        <v>226.30221490874601</v>
      </c>
      <c r="CD139">
        <v>220.08142589753101</v>
      </c>
      <c r="CE139">
        <v>209.38779796471701</v>
      </c>
      <c r="CF139">
        <v>200.600854427792</v>
      </c>
      <c r="CG139">
        <v>199.34491369201501</v>
      </c>
      <c r="CH139">
        <v>201.908037750284</v>
      </c>
      <c r="CI139">
        <v>200.499081264024</v>
      </c>
      <c r="CJ139">
        <v>200.91293473716701</v>
      </c>
      <c r="CK139">
        <v>198.97279621064499</v>
      </c>
      <c r="CL139">
        <v>200.70020424265701</v>
      </c>
      <c r="CM139">
        <v>201.08960724809</v>
      </c>
      <c r="CN139">
        <v>202.25977547591401</v>
      </c>
      <c r="CO139">
        <v>201.481162392492</v>
      </c>
      <c r="CP139">
        <v>200.98959541211801</v>
      </c>
      <c r="CQ139">
        <v>200.910642904132</v>
      </c>
      <c r="CR139">
        <v>199.00123403256501</v>
      </c>
      <c r="CS139">
        <v>199.550919103002</v>
      </c>
      <c r="CT139">
        <v>200.477171676571</v>
      </c>
      <c r="CU139">
        <v>200.223280183707</v>
      </c>
      <c r="CV139">
        <v>199.96174735474199</v>
      </c>
      <c r="CW139">
        <v>202.676210071268</v>
      </c>
      <c r="CX139">
        <v>200.348888328344</v>
      </c>
      <c r="CY139">
        <v>200.63431392995699</v>
      </c>
      <c r="CZ139">
        <v>200.16844536914999</v>
      </c>
      <c r="DA139">
        <v>199.61632566790499</v>
      </c>
      <c r="DB139">
        <v>202.021745540192</v>
      </c>
      <c r="DC139">
        <v>199.88321345199699</v>
      </c>
      <c r="DD139">
        <v>200.10908607973599</v>
      </c>
      <c r="DE139">
        <v>200.069654689288</v>
      </c>
      <c r="DF139">
        <v>200.63696707622</v>
      </c>
      <c r="DG139">
        <v>200.26129418963799</v>
      </c>
      <c r="DH139">
        <v>200.03326314847601</v>
      </c>
      <c r="DI139">
        <v>201.601139837462</v>
      </c>
      <c r="DJ139">
        <v>200.03262644957499</v>
      </c>
      <c r="DK139">
        <v>199.58682719689099</v>
      </c>
      <c r="DL139">
        <v>200.58624083209699</v>
      </c>
      <c r="DM139">
        <v>200.18455520509599</v>
      </c>
      <c r="DN139">
        <v>200.11276642756999</v>
      </c>
      <c r="DO139">
        <v>200.59968497698799</v>
      </c>
      <c r="DP139">
        <v>199.57338834484099</v>
      </c>
      <c r="DQ139">
        <v>200.28154570343699</v>
      </c>
      <c r="DR139">
        <v>200.96443389991799</v>
      </c>
    </row>
    <row r="140" spans="1:122" x14ac:dyDescent="0.25">
      <c r="A140">
        <v>1.5297261033120499</v>
      </c>
      <c r="B140">
        <v>201.720394167558</v>
      </c>
      <c r="C140">
        <v>200.940309219608</v>
      </c>
      <c r="D140">
        <v>200.04542727626901</v>
      </c>
      <c r="E140">
        <v>199.786192660979</v>
      </c>
      <c r="F140">
        <v>199.99259287451301</v>
      </c>
      <c r="G140">
        <v>200.282318729379</v>
      </c>
      <c r="H140">
        <v>199.759530201443</v>
      </c>
      <c r="I140">
        <v>200.436239301212</v>
      </c>
      <c r="J140">
        <v>201.47488809420301</v>
      </c>
      <c r="K140">
        <v>200.71488902935101</v>
      </c>
      <c r="L140">
        <v>199.95724590710699</v>
      </c>
      <c r="M140">
        <v>201.308075896692</v>
      </c>
      <c r="N140">
        <v>200.915686186035</v>
      </c>
      <c r="O140">
        <v>200.362211719323</v>
      </c>
      <c r="P140">
        <v>200.33427402048</v>
      </c>
      <c r="Q140">
        <v>199.75538693447501</v>
      </c>
      <c r="R140">
        <v>200.457567280907</v>
      </c>
      <c r="S140">
        <v>200.93009217247601</v>
      </c>
      <c r="T140">
        <v>199.74253936639499</v>
      </c>
      <c r="U140">
        <v>198.847885684939</v>
      </c>
      <c r="V140">
        <v>201.39809428713701</v>
      </c>
      <c r="W140">
        <v>202.190799419592</v>
      </c>
      <c r="X140">
        <v>200.08728137228701</v>
      </c>
      <c r="Y140">
        <v>199.34070966239099</v>
      </c>
      <c r="Z140">
        <v>200.91493345539101</v>
      </c>
      <c r="AA140">
        <v>201.05389688347501</v>
      </c>
      <c r="AB140">
        <v>201.01279728182999</v>
      </c>
      <c r="AC140">
        <v>203.412415155508</v>
      </c>
      <c r="AD140">
        <v>199.66997444284101</v>
      </c>
      <c r="AE140">
        <v>201.98034657600999</v>
      </c>
      <c r="AF140">
        <v>201.631501274767</v>
      </c>
      <c r="AG140">
        <v>200.011889795727</v>
      </c>
      <c r="AH140">
        <v>201.09132901227099</v>
      </c>
      <c r="AI140">
        <v>200.95790296999999</v>
      </c>
      <c r="AJ140">
        <v>200.26911692484299</v>
      </c>
      <c r="AK140">
        <v>200.723925642643</v>
      </c>
      <c r="AL140">
        <v>200.58381118395101</v>
      </c>
      <c r="AM140">
        <v>200.03962063051799</v>
      </c>
      <c r="AN140">
        <v>198.965895513937</v>
      </c>
      <c r="AO140">
        <v>201.032493579755</v>
      </c>
      <c r="AP140">
        <v>199.93826155881101</v>
      </c>
      <c r="AQ140">
        <v>203.62445570807901</v>
      </c>
      <c r="AR140">
        <v>201.34539543154301</v>
      </c>
      <c r="AS140">
        <v>202.71245741275999</v>
      </c>
      <c r="AT140">
        <v>201.120302193974</v>
      </c>
      <c r="AU140">
        <v>201.05271838673701</v>
      </c>
      <c r="AV140">
        <v>201.86050545581199</v>
      </c>
      <c r="AW140">
        <v>199.644616538148</v>
      </c>
      <c r="AX140">
        <v>200.768574139962</v>
      </c>
      <c r="AY140">
        <v>200.72763649811199</v>
      </c>
      <c r="AZ140">
        <v>201.48841848215201</v>
      </c>
      <c r="BA140">
        <v>200.73648979366899</v>
      </c>
      <c r="BB140">
        <v>216.19650107357799</v>
      </c>
      <c r="BC140">
        <v>224.63786790232501</v>
      </c>
      <c r="BD140">
        <v>234.187636719003</v>
      </c>
      <c r="BE140">
        <v>232.99423503264401</v>
      </c>
      <c r="BF140">
        <v>246.40314090072499</v>
      </c>
      <c r="BG140">
        <v>248.451347946091</v>
      </c>
      <c r="BH140">
        <v>256.90034998268101</v>
      </c>
      <c r="BI140">
        <v>256.57125611715298</v>
      </c>
      <c r="BJ140">
        <v>240.485293218924</v>
      </c>
      <c r="BK140">
        <v>253.19600435857899</v>
      </c>
      <c r="BL140">
        <v>249.11922496398699</v>
      </c>
      <c r="BM140">
        <v>252.45025689105</v>
      </c>
      <c r="BN140">
        <v>254.54888498228499</v>
      </c>
      <c r="BO140">
        <v>263.10540812630001</v>
      </c>
      <c r="BP140">
        <v>261.73923232331498</v>
      </c>
      <c r="BQ140">
        <v>259.14218907516999</v>
      </c>
      <c r="BR140">
        <v>255.81706040058199</v>
      </c>
      <c r="BS140">
        <v>253.05312651121901</v>
      </c>
      <c r="BT140">
        <v>249.433627080571</v>
      </c>
      <c r="BU140">
        <v>242.07823900998699</v>
      </c>
      <c r="BV140">
        <v>230.974584446644</v>
      </c>
      <c r="BW140">
        <v>242.98674574118701</v>
      </c>
      <c r="BX140">
        <v>237.98776412948899</v>
      </c>
      <c r="BY140">
        <v>238.95819188857999</v>
      </c>
      <c r="BZ140">
        <v>235.846963246</v>
      </c>
      <c r="CA140">
        <v>233.23592488843201</v>
      </c>
      <c r="CB140">
        <v>226.788811962408</v>
      </c>
      <c r="CC140">
        <v>227.13966830646001</v>
      </c>
      <c r="CD140">
        <v>220.40892199094199</v>
      </c>
      <c r="CE140">
        <v>207.13031059454599</v>
      </c>
      <c r="CF140">
        <v>200.89997534620699</v>
      </c>
      <c r="CG140">
        <v>199.361611656006</v>
      </c>
      <c r="CH140">
        <v>200.54920340944599</v>
      </c>
      <c r="CI140">
        <v>201.23762786943101</v>
      </c>
      <c r="CJ140">
        <v>201.01595728861699</v>
      </c>
      <c r="CK140">
        <v>199.72560375587</v>
      </c>
      <c r="CL140">
        <v>202.749456033039</v>
      </c>
      <c r="CM140">
        <v>200.839555603956</v>
      </c>
      <c r="CN140">
        <v>200.59825967187899</v>
      </c>
      <c r="CO140">
        <v>201.597789639844</v>
      </c>
      <c r="CP140">
        <v>199.74133484310801</v>
      </c>
      <c r="CQ140">
        <v>200.645246039472</v>
      </c>
      <c r="CR140">
        <v>200.39382279384299</v>
      </c>
      <c r="CS140">
        <v>199.935767053452</v>
      </c>
      <c r="CT140">
        <v>200.634762212109</v>
      </c>
      <c r="CU140">
        <v>200.43329968548801</v>
      </c>
      <c r="CV140">
        <v>200.35524215084899</v>
      </c>
      <c r="CW140">
        <v>201.68005203564101</v>
      </c>
      <c r="CX140">
        <v>201.287570156725</v>
      </c>
      <c r="CY140">
        <v>202.067402355529</v>
      </c>
      <c r="CZ140">
        <v>199.40532255524499</v>
      </c>
      <c r="DA140">
        <v>199.72640766669201</v>
      </c>
      <c r="DB140">
        <v>201.32779721239399</v>
      </c>
      <c r="DC140">
        <v>200.18019755407801</v>
      </c>
      <c r="DD140">
        <v>199.868783498856</v>
      </c>
      <c r="DE140">
        <v>200.205754670837</v>
      </c>
      <c r="DF140">
        <v>199.04322625459599</v>
      </c>
      <c r="DG140">
        <v>200.18331602529801</v>
      </c>
      <c r="DH140">
        <v>200.73025725827199</v>
      </c>
      <c r="DI140">
        <v>201.43938932825</v>
      </c>
      <c r="DJ140">
        <v>200.57233200001301</v>
      </c>
      <c r="DK140">
        <v>200.02266950296399</v>
      </c>
      <c r="DL140">
        <v>200.72912033833401</v>
      </c>
      <c r="DM140">
        <v>199.481678882203</v>
      </c>
      <c r="DN140">
        <v>200.489380139578</v>
      </c>
      <c r="DO140">
        <v>200.394374952878</v>
      </c>
      <c r="DP140">
        <v>199.22677177794401</v>
      </c>
      <c r="DQ140">
        <v>199.10146572934099</v>
      </c>
      <c r="DR140">
        <v>201.17318399428001</v>
      </c>
    </row>
    <row r="141" spans="1:122" x14ac:dyDescent="0.25">
      <c r="A141">
        <v>1.5391679651685899</v>
      </c>
      <c r="B141">
        <v>201.83425195745301</v>
      </c>
      <c r="C141">
        <v>202.09809035056799</v>
      </c>
      <c r="D141">
        <v>199.37636397092001</v>
      </c>
      <c r="E141">
        <v>199.47899150662201</v>
      </c>
      <c r="F141">
        <v>199.660982736721</v>
      </c>
      <c r="G141">
        <v>200.12382876296101</v>
      </c>
      <c r="H141">
        <v>199.551784113542</v>
      </c>
      <c r="I141">
        <v>199.92542137391601</v>
      </c>
      <c r="J141">
        <v>200.66493478508201</v>
      </c>
      <c r="K141">
        <v>200.59617731395201</v>
      </c>
      <c r="L141">
        <v>199.118556132495</v>
      </c>
      <c r="M141">
        <v>200.74676277070901</v>
      </c>
      <c r="N141">
        <v>200.183669932144</v>
      </c>
      <c r="O141">
        <v>201.34749630832101</v>
      </c>
      <c r="P141">
        <v>199.53827615226399</v>
      </c>
      <c r="Q141">
        <v>200.05958790866001</v>
      </c>
      <c r="R141">
        <v>201.040594458946</v>
      </c>
      <c r="S141">
        <v>199.787349760936</v>
      </c>
      <c r="T141">
        <v>199.14438534825601</v>
      </c>
      <c r="U141">
        <v>199.41646447778899</v>
      </c>
      <c r="V141">
        <v>202.75821430793499</v>
      </c>
      <c r="W141">
        <v>201.81831005216901</v>
      </c>
      <c r="X141">
        <v>200.308979524135</v>
      </c>
      <c r="Y141">
        <v>200.49798442831599</v>
      </c>
      <c r="Z141">
        <v>201.09216387007001</v>
      </c>
      <c r="AA141">
        <v>200.50734201172801</v>
      </c>
      <c r="AB141">
        <v>200.35233890422299</v>
      </c>
      <c r="AC141">
        <v>204.11167653708199</v>
      </c>
      <c r="AD141">
        <v>201.04142010662201</v>
      </c>
      <c r="AE141">
        <v>200.753314641598</v>
      </c>
      <c r="AF141">
        <v>201.367382565209</v>
      </c>
      <c r="AG141">
        <v>200.56478542722701</v>
      </c>
      <c r="AH141">
        <v>201.620956760262</v>
      </c>
      <c r="AI141">
        <v>199.50179668438599</v>
      </c>
      <c r="AJ141">
        <v>202.46512090500701</v>
      </c>
      <c r="AK141">
        <v>201.64759992416401</v>
      </c>
      <c r="AL141">
        <v>203.83325567789899</v>
      </c>
      <c r="AM141">
        <v>200.85724199663599</v>
      </c>
      <c r="AN141">
        <v>198.812105293359</v>
      </c>
      <c r="AO141">
        <v>201.210542538716</v>
      </c>
      <c r="AP141">
        <v>200.521594042429</v>
      </c>
      <c r="AQ141">
        <v>202.15628620547599</v>
      </c>
      <c r="AR141">
        <v>200.086137157949</v>
      </c>
      <c r="AS141">
        <v>201.30605505109</v>
      </c>
      <c r="AT141">
        <v>202.55130090998</v>
      </c>
      <c r="AU141">
        <v>201.37771311167299</v>
      </c>
      <c r="AV141">
        <v>200.82596578896201</v>
      </c>
      <c r="AW141">
        <v>201.04419763858201</v>
      </c>
      <c r="AX141">
        <v>200.568327536678</v>
      </c>
      <c r="AY141">
        <v>200.84524956962099</v>
      </c>
      <c r="AZ141">
        <v>203.362694259276</v>
      </c>
      <c r="BA141">
        <v>200.02561379823101</v>
      </c>
      <c r="BB141">
        <v>216.87257385439</v>
      </c>
      <c r="BC141">
        <v>224.94655792617601</v>
      </c>
      <c r="BD141">
        <v>233.156903758033</v>
      </c>
      <c r="BE141">
        <v>232.950630575525</v>
      </c>
      <c r="BF141">
        <v>246.67276886986701</v>
      </c>
      <c r="BG141">
        <v>248.01019678627699</v>
      </c>
      <c r="BH141">
        <v>254.735243143894</v>
      </c>
      <c r="BI141">
        <v>257.32114719346498</v>
      </c>
      <c r="BJ141">
        <v>240.423808879821</v>
      </c>
      <c r="BK141">
        <v>253.37410136947699</v>
      </c>
      <c r="BL141">
        <v>251.61887709101299</v>
      </c>
      <c r="BM141">
        <v>254.29226184816801</v>
      </c>
      <c r="BN141">
        <v>253.27126682068999</v>
      </c>
      <c r="BO141">
        <v>263.421797602997</v>
      </c>
      <c r="BP141">
        <v>261.12322843972299</v>
      </c>
      <c r="BQ141">
        <v>260.03967392912898</v>
      </c>
      <c r="BR141">
        <v>254.31860137540301</v>
      </c>
      <c r="BS141">
        <v>253.22699106909599</v>
      </c>
      <c r="BT141">
        <v>248.82533075557899</v>
      </c>
      <c r="BU141">
        <v>241.20723100177699</v>
      </c>
      <c r="BV141">
        <v>230.23604543742599</v>
      </c>
      <c r="BW141">
        <v>243.85304392716199</v>
      </c>
      <c r="BX141">
        <v>238.27015517663699</v>
      </c>
      <c r="BY141">
        <v>238.880432958348</v>
      </c>
      <c r="BZ141">
        <v>236.09396932431201</v>
      </c>
      <c r="CA141">
        <v>233.511390184872</v>
      </c>
      <c r="CB141">
        <v>226.495608614963</v>
      </c>
      <c r="CC141">
        <v>228.72438098267801</v>
      </c>
      <c r="CD141">
        <v>220.18406203489999</v>
      </c>
      <c r="CE141">
        <v>207.27903283077401</v>
      </c>
      <c r="CF141">
        <v>204.31483633734899</v>
      </c>
      <c r="CG141">
        <v>200.56470635714999</v>
      </c>
      <c r="CH141">
        <v>201.673808096058</v>
      </c>
      <c r="CI141">
        <v>200.97664836816901</v>
      </c>
      <c r="CJ141">
        <v>200.10897265127099</v>
      </c>
      <c r="CK141">
        <v>199.68063530765301</v>
      </c>
      <c r="CL141">
        <v>201.995246012916</v>
      </c>
      <c r="CM141">
        <v>201.514422003601</v>
      </c>
      <c r="CN141">
        <v>200.95339779401701</v>
      </c>
      <c r="CO141">
        <v>201.47816113899401</v>
      </c>
      <c r="CP141">
        <v>200.154279232492</v>
      </c>
      <c r="CQ141">
        <v>200.59712042097399</v>
      </c>
      <c r="CR141">
        <v>203.28301641939399</v>
      </c>
      <c r="CS141">
        <v>199.34555106603301</v>
      </c>
      <c r="CT141">
        <v>200.22736648147799</v>
      </c>
      <c r="CU141">
        <v>201.15955684861001</v>
      </c>
      <c r="CV141">
        <v>203.29995042623099</v>
      </c>
      <c r="CW141">
        <v>202.95780779083</v>
      </c>
      <c r="CX141">
        <v>200.40670489522901</v>
      </c>
      <c r="CY141">
        <v>202.35084713413301</v>
      </c>
      <c r="CZ141">
        <v>199.75560332771801</v>
      </c>
      <c r="DA141">
        <v>199.245832113624</v>
      </c>
      <c r="DB141">
        <v>200.54733280269599</v>
      </c>
      <c r="DC141">
        <v>199.72540360623501</v>
      </c>
      <c r="DD141">
        <v>198.29101457637199</v>
      </c>
      <c r="DE141">
        <v>199.672020773626</v>
      </c>
      <c r="DF141">
        <v>198.11561834225401</v>
      </c>
      <c r="DG141">
        <v>199.911942790691</v>
      </c>
      <c r="DH141">
        <v>200.614616025391</v>
      </c>
      <c r="DI141">
        <v>200.653126029481</v>
      </c>
      <c r="DJ141">
        <v>201.49087554911301</v>
      </c>
      <c r="DK141">
        <v>200.02227883553999</v>
      </c>
      <c r="DL141">
        <v>201.43205653626899</v>
      </c>
      <c r="DM141">
        <v>200.685404756807</v>
      </c>
      <c r="DN141">
        <v>201.46941956251499</v>
      </c>
      <c r="DO141">
        <v>200.369946377438</v>
      </c>
      <c r="DP141">
        <v>199.67584294432299</v>
      </c>
      <c r="DQ141">
        <v>199.043977338145</v>
      </c>
      <c r="DR141">
        <v>201.01979136263901</v>
      </c>
    </row>
    <row r="142" spans="1:122" x14ac:dyDescent="0.25">
      <c r="A142">
        <v>1.5486098270251301</v>
      </c>
      <c r="B142">
        <v>200.39818236699901</v>
      </c>
      <c r="C142">
        <v>201.69855938297701</v>
      </c>
      <c r="D142">
        <v>199.264550728096</v>
      </c>
      <c r="E142">
        <v>199.99953930877501</v>
      </c>
      <c r="F142">
        <v>199.80680501420201</v>
      </c>
      <c r="G142">
        <v>200.806284635742</v>
      </c>
      <c r="H142">
        <v>199.34452163397</v>
      </c>
      <c r="I142">
        <v>199.936604240506</v>
      </c>
      <c r="J142">
        <v>202.72517737734199</v>
      </c>
      <c r="K142">
        <v>199.85236910038699</v>
      </c>
      <c r="L142">
        <v>199.895204119114</v>
      </c>
      <c r="M142">
        <v>200.43203600196401</v>
      </c>
      <c r="N142">
        <v>200.29912509971001</v>
      </c>
      <c r="O142">
        <v>200.989093403097</v>
      </c>
      <c r="P142">
        <v>200.97272319151901</v>
      </c>
      <c r="Q142">
        <v>200.00424397367499</v>
      </c>
      <c r="R142">
        <v>199.51028098330301</v>
      </c>
      <c r="S142">
        <v>199.29245681386701</v>
      </c>
      <c r="T142">
        <v>198.62572521237999</v>
      </c>
      <c r="U142">
        <v>199.81284692421801</v>
      </c>
      <c r="V142">
        <v>201.37768829935601</v>
      </c>
      <c r="W142">
        <v>200.76627146474101</v>
      </c>
      <c r="X142">
        <v>201.52462490239199</v>
      </c>
      <c r="Y142">
        <v>200.32724018476199</v>
      </c>
      <c r="Z142">
        <v>202.00751141825501</v>
      </c>
      <c r="AA142">
        <v>200.45300673015001</v>
      </c>
      <c r="AB142">
        <v>199.92678959942799</v>
      </c>
      <c r="AC142">
        <v>201.79143899327099</v>
      </c>
      <c r="AD142">
        <v>201.60641876386501</v>
      </c>
      <c r="AE142">
        <v>201.05283791058599</v>
      </c>
      <c r="AF142">
        <v>201.747310278985</v>
      </c>
      <c r="AG142">
        <v>200.189696007111</v>
      </c>
      <c r="AH142">
        <v>200.85569188282699</v>
      </c>
      <c r="AI142">
        <v>200.225252389687</v>
      </c>
      <c r="AJ142">
        <v>203.47618934529899</v>
      </c>
      <c r="AK142">
        <v>200.871619960337</v>
      </c>
      <c r="AL142">
        <v>201.74006940919099</v>
      </c>
      <c r="AM142">
        <v>200.20540624865399</v>
      </c>
      <c r="AN142">
        <v>199.376649851651</v>
      </c>
      <c r="AO142">
        <v>199.86250927490201</v>
      </c>
      <c r="AP142">
        <v>201.193115131003</v>
      </c>
      <c r="AQ142">
        <v>203.54051418930899</v>
      </c>
      <c r="AR142">
        <v>201.67429683684301</v>
      </c>
      <c r="AS142">
        <v>203.133395413019</v>
      </c>
      <c r="AT142">
        <v>203.891511484815</v>
      </c>
      <c r="AU142">
        <v>200.510068946095</v>
      </c>
      <c r="AV142">
        <v>200.643586664807</v>
      </c>
      <c r="AW142">
        <v>201.99555418530099</v>
      </c>
      <c r="AX142">
        <v>199.45915065343399</v>
      </c>
      <c r="AY142">
        <v>200.82994475182201</v>
      </c>
      <c r="AZ142">
        <v>201.99986817104599</v>
      </c>
      <c r="BA142">
        <v>200.59521439567499</v>
      </c>
      <c r="BB142">
        <v>216.499754230154</v>
      </c>
      <c r="BC142">
        <v>225.87028161826601</v>
      </c>
      <c r="BD142">
        <v>233.19371906306401</v>
      </c>
      <c r="BE142">
        <v>234.451105955049</v>
      </c>
      <c r="BF142">
        <v>247.00177044701101</v>
      </c>
      <c r="BG142">
        <v>248.228495578115</v>
      </c>
      <c r="BH142">
        <v>254.96259118525401</v>
      </c>
      <c r="BI142">
        <v>258.56061848395098</v>
      </c>
      <c r="BJ142">
        <v>240.47932521159299</v>
      </c>
      <c r="BK142">
        <v>254.96571683742101</v>
      </c>
      <c r="BL142">
        <v>251.23694181871201</v>
      </c>
      <c r="BM142">
        <v>255.031710471841</v>
      </c>
      <c r="BN142">
        <v>255.16574139162</v>
      </c>
      <c r="BO142">
        <v>262.47992926465503</v>
      </c>
      <c r="BP142">
        <v>261.98540352825</v>
      </c>
      <c r="BQ142">
        <v>262.20843284370602</v>
      </c>
      <c r="BR142">
        <v>254.18909792224801</v>
      </c>
      <c r="BS142">
        <v>253.14422490653399</v>
      </c>
      <c r="BT142">
        <v>248.54694716527101</v>
      </c>
      <c r="BU142">
        <v>242.50118401064299</v>
      </c>
      <c r="BV142">
        <v>230.42499321481799</v>
      </c>
      <c r="BW142">
        <v>243.35898450927201</v>
      </c>
      <c r="BX142">
        <v>239.22541029024299</v>
      </c>
      <c r="BY142">
        <v>238.98686144037299</v>
      </c>
      <c r="BZ142">
        <v>237.636247748709</v>
      </c>
      <c r="CA142">
        <v>232.65479188344401</v>
      </c>
      <c r="CB142">
        <v>228.376840252188</v>
      </c>
      <c r="CC142">
        <v>227.658994597787</v>
      </c>
      <c r="CD142">
        <v>220.42103760223901</v>
      </c>
      <c r="CE142">
        <v>207.72916978713499</v>
      </c>
      <c r="CF142">
        <v>203.348741973659</v>
      </c>
      <c r="CG142">
        <v>201.44682621724601</v>
      </c>
      <c r="CH142">
        <v>200.13232281275299</v>
      </c>
      <c r="CI142">
        <v>199.47183076939899</v>
      </c>
      <c r="CJ142">
        <v>202.660244734386</v>
      </c>
      <c r="CK142">
        <v>200.34469530906199</v>
      </c>
      <c r="CL142">
        <v>201.202457263648</v>
      </c>
      <c r="CM142">
        <v>200.31101742747899</v>
      </c>
      <c r="CN142">
        <v>200.36251347131</v>
      </c>
      <c r="CO142">
        <v>202.96070879247699</v>
      </c>
      <c r="CP142">
        <v>200.10234814045899</v>
      </c>
      <c r="CQ142">
        <v>202.18879174892299</v>
      </c>
      <c r="CR142">
        <v>201.07317109501801</v>
      </c>
      <c r="CS142">
        <v>200.555926665134</v>
      </c>
      <c r="CT142">
        <v>199.67482057351799</v>
      </c>
      <c r="CU142">
        <v>200.15338124875899</v>
      </c>
      <c r="CV142">
        <v>201.28760967700001</v>
      </c>
      <c r="CW142">
        <v>202.39639579657899</v>
      </c>
      <c r="CX142">
        <v>199.24650161243</v>
      </c>
      <c r="CY142">
        <v>200.73936634422299</v>
      </c>
      <c r="CZ142">
        <v>201.55346817397</v>
      </c>
      <c r="DA142">
        <v>199.29444487935399</v>
      </c>
      <c r="DB142">
        <v>203.47771139674001</v>
      </c>
      <c r="DC142">
        <v>200.89376881830799</v>
      </c>
      <c r="DD142">
        <v>198.63700964923299</v>
      </c>
      <c r="DE142">
        <v>200.202947866149</v>
      </c>
      <c r="DF142">
        <v>198.78295472488099</v>
      </c>
      <c r="DG142">
        <v>201.071297073522</v>
      </c>
      <c r="DH142">
        <v>200.42372243387999</v>
      </c>
      <c r="DI142">
        <v>199.42939538666801</v>
      </c>
      <c r="DJ142">
        <v>201.00768437457</v>
      </c>
      <c r="DK142">
        <v>199.71933533342499</v>
      </c>
      <c r="DL142">
        <v>200.59729584812899</v>
      </c>
      <c r="DM142">
        <v>201.049076516545</v>
      </c>
      <c r="DN142">
        <v>202.55727408753501</v>
      </c>
      <c r="DO142">
        <v>200.05497630821</v>
      </c>
      <c r="DP142">
        <v>199.04404261046901</v>
      </c>
      <c r="DQ142">
        <v>199.470107522571</v>
      </c>
      <c r="DR142">
        <v>200.89968467385501</v>
      </c>
    </row>
    <row r="143" spans="1:122" x14ac:dyDescent="0.25">
      <c r="A143">
        <v>1.55805168888167</v>
      </c>
      <c r="B143">
        <v>200.531849024747</v>
      </c>
      <c r="C143">
        <v>202.48745295479799</v>
      </c>
      <c r="D143">
        <v>199.89050658674</v>
      </c>
      <c r="E143">
        <v>200.27237375057899</v>
      </c>
      <c r="F143">
        <v>199.77089330416101</v>
      </c>
      <c r="G143">
        <v>200.32437278999399</v>
      </c>
      <c r="H143">
        <v>200.89964692952199</v>
      </c>
      <c r="I143">
        <v>200.185455608777</v>
      </c>
      <c r="J143">
        <v>202.38767215425</v>
      </c>
      <c r="K143">
        <v>200.50034183935099</v>
      </c>
      <c r="L143">
        <v>200.69400271497599</v>
      </c>
      <c r="M143">
        <v>201.29812998192401</v>
      </c>
      <c r="N143">
        <v>200.58948306427601</v>
      </c>
      <c r="O143">
        <v>199.745524052094</v>
      </c>
      <c r="P143">
        <v>200.89455072561799</v>
      </c>
      <c r="Q143">
        <v>199.903792096622</v>
      </c>
      <c r="R143">
        <v>199.46650480438799</v>
      </c>
      <c r="S143">
        <v>199.71135431851201</v>
      </c>
      <c r="T143">
        <v>199.554006509397</v>
      </c>
      <c r="U143">
        <v>198.919230390423</v>
      </c>
      <c r="V143">
        <v>200.51912109854399</v>
      </c>
      <c r="W143">
        <v>201.04427031795299</v>
      </c>
      <c r="X143">
        <v>201.75437558292501</v>
      </c>
      <c r="Y143">
        <v>199.55871213155899</v>
      </c>
      <c r="Z143">
        <v>200.04992011693801</v>
      </c>
      <c r="AA143">
        <v>200.41012222263899</v>
      </c>
      <c r="AB143">
        <v>199.91615632596901</v>
      </c>
      <c r="AC143">
        <v>199.87337962849199</v>
      </c>
      <c r="AD143">
        <v>202.395008322515</v>
      </c>
      <c r="AE143">
        <v>200.45055670923699</v>
      </c>
      <c r="AF143">
        <v>202.499084926591</v>
      </c>
      <c r="AG143">
        <v>200.691815543633</v>
      </c>
      <c r="AH143">
        <v>200.232066474117</v>
      </c>
      <c r="AI143">
        <v>199.48609239778099</v>
      </c>
      <c r="AJ143">
        <v>201.643140704774</v>
      </c>
      <c r="AK143">
        <v>200.851594429854</v>
      </c>
      <c r="AL143">
        <v>201.01584629933799</v>
      </c>
      <c r="AM143">
        <v>199.12284192198501</v>
      </c>
      <c r="AN143">
        <v>199.335016210535</v>
      </c>
      <c r="AO143">
        <v>201.28985123753199</v>
      </c>
      <c r="AP143">
        <v>203.275931212302</v>
      </c>
      <c r="AQ143">
        <v>202.87737553065301</v>
      </c>
      <c r="AR143">
        <v>200.35134281881099</v>
      </c>
      <c r="AS143">
        <v>201.41349533719799</v>
      </c>
      <c r="AT143">
        <v>203.93200352839699</v>
      </c>
      <c r="AU143">
        <v>199.861004986582</v>
      </c>
      <c r="AV143">
        <v>199.910949974017</v>
      </c>
      <c r="AW143">
        <v>201.35398132942001</v>
      </c>
      <c r="AX143">
        <v>200.32042621534299</v>
      </c>
      <c r="AY143">
        <v>201.55696185428599</v>
      </c>
      <c r="AZ143">
        <v>202.71864181046399</v>
      </c>
      <c r="BA143">
        <v>200.11085309275401</v>
      </c>
      <c r="BB143">
        <v>214.970183906084</v>
      </c>
      <c r="BC143">
        <v>225.539984761472</v>
      </c>
      <c r="BD143">
        <v>235.07578524029901</v>
      </c>
      <c r="BE143">
        <v>234.11499420375</v>
      </c>
      <c r="BF143">
        <v>245.492623483583</v>
      </c>
      <c r="BG143">
        <v>247.764147238437</v>
      </c>
      <c r="BH143">
        <v>254.50094635142801</v>
      </c>
      <c r="BI143">
        <v>258.25590860338599</v>
      </c>
      <c r="BJ143">
        <v>241.103297465742</v>
      </c>
      <c r="BK143">
        <v>254.83341747076199</v>
      </c>
      <c r="BL143">
        <v>249.49819107679701</v>
      </c>
      <c r="BM143">
        <v>254.71416671024099</v>
      </c>
      <c r="BN143">
        <v>255.52149137034499</v>
      </c>
      <c r="BO143">
        <v>261.408603151497</v>
      </c>
      <c r="BP143">
        <v>263.521523880568</v>
      </c>
      <c r="BQ143">
        <v>260.41557786611702</v>
      </c>
      <c r="BR143">
        <v>254.724043626976</v>
      </c>
      <c r="BS143">
        <v>255.022908649577</v>
      </c>
      <c r="BT143">
        <v>247.57805613881499</v>
      </c>
      <c r="BU143">
        <v>242.14289650407801</v>
      </c>
      <c r="BV143">
        <v>229.496742754526</v>
      </c>
      <c r="BW143">
        <v>242.468847046468</v>
      </c>
      <c r="BX143">
        <v>238.73146222770399</v>
      </c>
      <c r="BY143">
        <v>242.046725508393</v>
      </c>
      <c r="BZ143">
        <v>237.813633644703</v>
      </c>
      <c r="CA143">
        <v>232.729722064296</v>
      </c>
      <c r="CB143">
        <v>231.88628549300401</v>
      </c>
      <c r="CC143">
        <v>227.21901642311599</v>
      </c>
      <c r="CD143">
        <v>219.99844018921701</v>
      </c>
      <c r="CE143">
        <v>208.51199863746101</v>
      </c>
      <c r="CF143">
        <v>200.54204464467699</v>
      </c>
      <c r="CG143">
        <v>198.857943425049</v>
      </c>
      <c r="CH143">
        <v>200.98776980063499</v>
      </c>
      <c r="CI143">
        <v>199.88623130845301</v>
      </c>
      <c r="CJ143">
        <v>199.91298989027001</v>
      </c>
      <c r="CK143">
        <v>201.05513988362901</v>
      </c>
      <c r="CL143">
        <v>201.52797991399899</v>
      </c>
      <c r="CM143">
        <v>199.44561775472599</v>
      </c>
      <c r="CN143">
        <v>200.259345559677</v>
      </c>
      <c r="CO143">
        <v>200.33435464689401</v>
      </c>
      <c r="CP143">
        <v>201.74977760455801</v>
      </c>
      <c r="CQ143">
        <v>201.578402540117</v>
      </c>
      <c r="CR143">
        <v>199.648004368447</v>
      </c>
      <c r="CS143">
        <v>201.20863689188599</v>
      </c>
      <c r="CT143">
        <v>198.908084121103</v>
      </c>
      <c r="CU143">
        <v>201.98430357151099</v>
      </c>
      <c r="CV143">
        <v>201.08250240114401</v>
      </c>
      <c r="CW143">
        <v>199.80782402172201</v>
      </c>
      <c r="CX143">
        <v>199.23296310552701</v>
      </c>
      <c r="CY143">
        <v>200.24949677634299</v>
      </c>
      <c r="CZ143">
        <v>204.60687388531699</v>
      </c>
      <c r="DA143">
        <v>202.36406628075599</v>
      </c>
      <c r="DB143">
        <v>200.660095645995</v>
      </c>
      <c r="DC143">
        <v>199.499049011165</v>
      </c>
      <c r="DD143">
        <v>199.48177664736201</v>
      </c>
      <c r="DE143">
        <v>199.89828215793199</v>
      </c>
      <c r="DF143">
        <v>200.084780512896</v>
      </c>
      <c r="DG143">
        <v>199.66032963023699</v>
      </c>
      <c r="DH143">
        <v>199.23442468028901</v>
      </c>
      <c r="DI143">
        <v>199.06251016078201</v>
      </c>
      <c r="DJ143">
        <v>201.226159004973</v>
      </c>
      <c r="DK143">
        <v>199.43967462619901</v>
      </c>
      <c r="DL143">
        <v>200.42659419474299</v>
      </c>
      <c r="DM143">
        <v>200.34686951197</v>
      </c>
      <c r="DN143">
        <v>201.25445400626299</v>
      </c>
      <c r="DO143">
        <v>199.71715138426899</v>
      </c>
      <c r="DP143">
        <v>199.60694900789801</v>
      </c>
      <c r="DQ143">
        <v>199.17577976038299</v>
      </c>
      <c r="DR143">
        <v>201.050850102114</v>
      </c>
    </row>
    <row r="144" spans="1:122" x14ac:dyDescent="0.25">
      <c r="A144">
        <v>1.56749355073821</v>
      </c>
      <c r="B144">
        <v>200.90403091315201</v>
      </c>
      <c r="C144">
        <v>201.85032823479301</v>
      </c>
      <c r="D144">
        <v>200.27598432494099</v>
      </c>
      <c r="E144">
        <v>200.416724876692</v>
      </c>
      <c r="F144">
        <v>200.71304298322801</v>
      </c>
      <c r="G144">
        <v>200.47265882576801</v>
      </c>
      <c r="H144">
        <v>200.05512470660901</v>
      </c>
      <c r="I144">
        <v>199.501701982426</v>
      </c>
      <c r="J144">
        <v>200.23650466072999</v>
      </c>
      <c r="K144">
        <v>200.25533437896701</v>
      </c>
      <c r="L144">
        <v>200.79387550862401</v>
      </c>
      <c r="M144">
        <v>201.235814795278</v>
      </c>
      <c r="N144">
        <v>200.62128966866101</v>
      </c>
      <c r="O144">
        <v>201.21601708599201</v>
      </c>
      <c r="P144">
        <v>199.87954657074999</v>
      </c>
      <c r="Q144">
        <v>199.213020221687</v>
      </c>
      <c r="R144">
        <v>200.63140587113401</v>
      </c>
      <c r="S144">
        <v>199.91228429155399</v>
      </c>
      <c r="T144">
        <v>199.778342915515</v>
      </c>
      <c r="U144">
        <v>199.36385720253699</v>
      </c>
      <c r="V144">
        <v>200.69893612040599</v>
      </c>
      <c r="W144">
        <v>203.24913296641199</v>
      </c>
      <c r="X144">
        <v>202.08537251599299</v>
      </c>
      <c r="Y144">
        <v>200.98654440057101</v>
      </c>
      <c r="Z144">
        <v>200.58331072304401</v>
      </c>
      <c r="AA144">
        <v>201.144436145502</v>
      </c>
      <c r="AB144">
        <v>199.87744993758699</v>
      </c>
      <c r="AC144">
        <v>199.95873920627801</v>
      </c>
      <c r="AD144">
        <v>201.807658007562</v>
      </c>
      <c r="AE144">
        <v>201.76460869017299</v>
      </c>
      <c r="AF144">
        <v>204.29082689259499</v>
      </c>
      <c r="AG144">
        <v>200.35738969138799</v>
      </c>
      <c r="AH144">
        <v>204.11603721115699</v>
      </c>
      <c r="AI144">
        <v>200.79722974404001</v>
      </c>
      <c r="AJ144">
        <v>201.16105216772601</v>
      </c>
      <c r="AK144">
        <v>199.71037475092501</v>
      </c>
      <c r="AL144">
        <v>201.26944188049001</v>
      </c>
      <c r="AM144">
        <v>200.31327930428299</v>
      </c>
      <c r="AN144">
        <v>201.366177865634</v>
      </c>
      <c r="AO144">
        <v>201.62546474578801</v>
      </c>
      <c r="AP144">
        <v>200.35878283060299</v>
      </c>
      <c r="AQ144">
        <v>199.711716221225</v>
      </c>
      <c r="AR144">
        <v>202.174437754477</v>
      </c>
      <c r="AS144">
        <v>200.30969398081001</v>
      </c>
      <c r="AT144">
        <v>198.719078412286</v>
      </c>
      <c r="AU144">
        <v>201.05332174554999</v>
      </c>
      <c r="AV144">
        <v>200.868705063504</v>
      </c>
      <c r="AW144">
        <v>198.85453885397601</v>
      </c>
      <c r="AX144">
        <v>200.086142017394</v>
      </c>
      <c r="AY144">
        <v>202.069024336757</v>
      </c>
      <c r="AZ144">
        <v>200.50443209254399</v>
      </c>
      <c r="BA144">
        <v>201.71366344207701</v>
      </c>
      <c r="BB144">
        <v>215.043222821744</v>
      </c>
      <c r="BC144">
        <v>226.66654015819699</v>
      </c>
      <c r="BD144">
        <v>233.117113966555</v>
      </c>
      <c r="BE144">
        <v>232.238056596094</v>
      </c>
      <c r="BF144">
        <v>246.021240512574</v>
      </c>
      <c r="BG144">
        <v>247.319854211766</v>
      </c>
      <c r="BH144">
        <v>253.48907860307401</v>
      </c>
      <c r="BI144">
        <v>258.59694616984598</v>
      </c>
      <c r="BJ144">
        <v>240.45817615098599</v>
      </c>
      <c r="BK144">
        <v>254.320238964526</v>
      </c>
      <c r="BL144">
        <v>249.08485180347401</v>
      </c>
      <c r="BM144">
        <v>256.50039963558902</v>
      </c>
      <c r="BN144">
        <v>254.67948360715801</v>
      </c>
      <c r="BO144">
        <v>263.03204141478</v>
      </c>
      <c r="BP144">
        <v>263.56626361159101</v>
      </c>
      <c r="BQ144">
        <v>260.04793950163099</v>
      </c>
      <c r="BR144">
        <v>254.30215816420201</v>
      </c>
      <c r="BS144">
        <v>254.60676991932999</v>
      </c>
      <c r="BT144">
        <v>248.15841405323701</v>
      </c>
      <c r="BU144">
        <v>243.530018529823</v>
      </c>
      <c r="BV144">
        <v>230.22373582869301</v>
      </c>
      <c r="BW144">
        <v>243.07854588989599</v>
      </c>
      <c r="BX144">
        <v>238.80044923992699</v>
      </c>
      <c r="BY144">
        <v>243.931178405487</v>
      </c>
      <c r="BZ144">
        <v>238.29782668016099</v>
      </c>
      <c r="CA144">
        <v>234.869144836028</v>
      </c>
      <c r="CB144">
        <v>228.07469872871499</v>
      </c>
      <c r="CC144">
        <v>227.66158558129399</v>
      </c>
      <c r="CD144">
        <v>220.34080063071801</v>
      </c>
      <c r="CE144">
        <v>207.79992541909701</v>
      </c>
      <c r="CF144">
        <v>200.54172762243701</v>
      </c>
      <c r="CG144">
        <v>198.88377166392101</v>
      </c>
      <c r="CH144">
        <v>204.61795729307499</v>
      </c>
      <c r="CI144">
        <v>200.584509049128</v>
      </c>
      <c r="CJ144">
        <v>199.61238638661101</v>
      </c>
      <c r="CK144">
        <v>199.720778776591</v>
      </c>
      <c r="CL144">
        <v>199.59060111373699</v>
      </c>
      <c r="CM144">
        <v>198.97660627157501</v>
      </c>
      <c r="CN144">
        <v>200.80306282634101</v>
      </c>
      <c r="CO144">
        <v>201.53260932128401</v>
      </c>
      <c r="CP144">
        <v>200.67449525743899</v>
      </c>
      <c r="CQ144">
        <v>201.92177195392401</v>
      </c>
      <c r="CR144">
        <v>200.29024340735799</v>
      </c>
      <c r="CS144">
        <v>200.95811955883701</v>
      </c>
      <c r="CT144">
        <v>199.76445708243</v>
      </c>
      <c r="CU144">
        <v>200.561585425793</v>
      </c>
      <c r="CV144">
        <v>200.87506840270001</v>
      </c>
      <c r="CW144">
        <v>200.041112456664</v>
      </c>
      <c r="CX144">
        <v>203.37457066693099</v>
      </c>
      <c r="CY144">
        <v>199.98363707895601</v>
      </c>
      <c r="CZ144">
        <v>201.16931089496899</v>
      </c>
      <c r="DA144">
        <v>201.49895316614601</v>
      </c>
      <c r="DB144">
        <v>199.88736149251201</v>
      </c>
      <c r="DC144">
        <v>198.42402778451199</v>
      </c>
      <c r="DD144">
        <v>199.24269970314199</v>
      </c>
      <c r="DE144">
        <v>200.813995099056</v>
      </c>
      <c r="DF144">
        <v>199.260621422637</v>
      </c>
      <c r="DG144">
        <v>199.18007017963399</v>
      </c>
      <c r="DH144">
        <v>199.38214390092301</v>
      </c>
      <c r="DI144">
        <v>201.16622751204099</v>
      </c>
      <c r="DJ144">
        <v>200.64127733504</v>
      </c>
      <c r="DK144">
        <v>200.63885263426201</v>
      </c>
      <c r="DL144">
        <v>199.40449984640901</v>
      </c>
      <c r="DM144">
        <v>200.73720498477701</v>
      </c>
      <c r="DN144">
        <v>201.61063321782501</v>
      </c>
      <c r="DO144">
        <v>199.80139465869399</v>
      </c>
      <c r="DP144">
        <v>199.81782044108601</v>
      </c>
      <c r="DQ144">
        <v>199.427971786451</v>
      </c>
      <c r="DR144">
        <v>201.8478541618</v>
      </c>
    </row>
    <row r="145" spans="1:122" x14ac:dyDescent="0.25">
      <c r="A145">
        <v>1.5769354125947499</v>
      </c>
      <c r="B145">
        <v>200.219569619092</v>
      </c>
      <c r="C145">
        <v>201.21945185746199</v>
      </c>
      <c r="D145">
        <v>201.85041157631301</v>
      </c>
      <c r="E145">
        <v>199.734960691667</v>
      </c>
      <c r="F145">
        <v>200.68350263022199</v>
      </c>
      <c r="G145">
        <v>200.636080788057</v>
      </c>
      <c r="H145">
        <v>198.86113354992199</v>
      </c>
      <c r="I145">
        <v>199.30995209488799</v>
      </c>
      <c r="J145">
        <v>200.25523372827701</v>
      </c>
      <c r="K145">
        <v>200.04864147644301</v>
      </c>
      <c r="L145">
        <v>199.014656558479</v>
      </c>
      <c r="M145">
        <v>201.788242524841</v>
      </c>
      <c r="N145">
        <v>199.58423362687699</v>
      </c>
      <c r="O145">
        <v>201.965358802114</v>
      </c>
      <c r="P145">
        <v>199.3978382176</v>
      </c>
      <c r="Q145">
        <v>200.859776716363</v>
      </c>
      <c r="R145">
        <v>199.65687332759501</v>
      </c>
      <c r="S145">
        <v>198.86438494338799</v>
      </c>
      <c r="T145">
        <v>200.75046822297699</v>
      </c>
      <c r="U145">
        <v>201.86180034628001</v>
      </c>
      <c r="V145">
        <v>200.09939260477901</v>
      </c>
      <c r="W145">
        <v>201.02227516513699</v>
      </c>
      <c r="X145">
        <v>203.65811031204399</v>
      </c>
      <c r="Y145">
        <v>199.667054518448</v>
      </c>
      <c r="Z145">
        <v>199.976160045706</v>
      </c>
      <c r="AA145">
        <v>200.22919717501799</v>
      </c>
      <c r="AB145">
        <v>200.24925723734</v>
      </c>
      <c r="AC145">
        <v>203.137271089319</v>
      </c>
      <c r="AD145">
        <v>202.47084498714401</v>
      </c>
      <c r="AE145">
        <v>202.51196136499701</v>
      </c>
      <c r="AF145">
        <v>200.03397895031</v>
      </c>
      <c r="AG145">
        <v>199.024882397374</v>
      </c>
      <c r="AH145">
        <v>202.589651759595</v>
      </c>
      <c r="AI145">
        <v>202.35166858584199</v>
      </c>
      <c r="AJ145">
        <v>200.43909086328301</v>
      </c>
      <c r="AK145">
        <v>200.864914257381</v>
      </c>
      <c r="AL145">
        <v>201.04150351780501</v>
      </c>
      <c r="AM145">
        <v>200.05478966483099</v>
      </c>
      <c r="AN145">
        <v>200.298461551137</v>
      </c>
      <c r="AO145">
        <v>201.59147565784801</v>
      </c>
      <c r="AP145">
        <v>199.68546330276001</v>
      </c>
      <c r="AQ145">
        <v>201.034210922629</v>
      </c>
      <c r="AR145">
        <v>201.494638287551</v>
      </c>
      <c r="AS145">
        <v>202.19283219856101</v>
      </c>
      <c r="AT145">
        <v>202.80005353641701</v>
      </c>
      <c r="AU145">
        <v>199.98064863525599</v>
      </c>
      <c r="AV145">
        <v>201.79449211590699</v>
      </c>
      <c r="AW145">
        <v>198.68507519200099</v>
      </c>
      <c r="AX145">
        <v>200.11192880735601</v>
      </c>
      <c r="AY145">
        <v>199.710576316974</v>
      </c>
      <c r="AZ145">
        <v>201.22786170819899</v>
      </c>
      <c r="BA145">
        <v>200.57702543700901</v>
      </c>
      <c r="BB145">
        <v>215.37210958230699</v>
      </c>
      <c r="BC145">
        <v>224.93910996256199</v>
      </c>
      <c r="BD145">
        <v>234.486227147119</v>
      </c>
      <c r="BE145">
        <v>232.06812615105599</v>
      </c>
      <c r="BF145">
        <v>245.25451504493</v>
      </c>
      <c r="BG145">
        <v>246.63686287076499</v>
      </c>
      <c r="BH145">
        <v>253.675957458943</v>
      </c>
      <c r="BI145">
        <v>256.84542420663598</v>
      </c>
      <c r="BJ145">
        <v>241.126475163631</v>
      </c>
      <c r="BK145">
        <v>255.513670014908</v>
      </c>
      <c r="BL145">
        <v>250.15104646366899</v>
      </c>
      <c r="BM145">
        <v>256.24735774892503</v>
      </c>
      <c r="BN145">
        <v>252.12154395011299</v>
      </c>
      <c r="BO145">
        <v>262.36285543611899</v>
      </c>
      <c r="BP145">
        <v>262.06448388846297</v>
      </c>
      <c r="BQ145">
        <v>260.60999682778299</v>
      </c>
      <c r="BR145">
        <v>253.03477693411199</v>
      </c>
      <c r="BS145">
        <v>254.06228849502099</v>
      </c>
      <c r="BT145">
        <v>248.639063640324</v>
      </c>
      <c r="BU145">
        <v>241.64437031945801</v>
      </c>
      <c r="BV145">
        <v>230.315316939902</v>
      </c>
      <c r="BW145">
        <v>241.30262500807001</v>
      </c>
      <c r="BX145">
        <v>242.24289731071801</v>
      </c>
      <c r="BY145">
        <v>241.55103312655001</v>
      </c>
      <c r="BZ145">
        <v>237.208655782796</v>
      </c>
      <c r="CA145">
        <v>235.39493599636</v>
      </c>
      <c r="CB145">
        <v>226.452541037185</v>
      </c>
      <c r="CC145">
        <v>226.82421710074499</v>
      </c>
      <c r="CD145">
        <v>222.04892689061199</v>
      </c>
      <c r="CE145">
        <v>207.495625480445</v>
      </c>
      <c r="CF145">
        <v>201.17659938712299</v>
      </c>
      <c r="CG145">
        <v>199.996424556824</v>
      </c>
      <c r="CH145">
        <v>204.64145169455901</v>
      </c>
      <c r="CI145">
        <v>201.14413229783099</v>
      </c>
      <c r="CJ145">
        <v>200.75921199177699</v>
      </c>
      <c r="CK145">
        <v>201.86798646221399</v>
      </c>
      <c r="CL145">
        <v>199.97868969469101</v>
      </c>
      <c r="CM145">
        <v>200.43033190633801</v>
      </c>
      <c r="CN145">
        <v>203.41144811948399</v>
      </c>
      <c r="CO145">
        <v>202.79695458464701</v>
      </c>
      <c r="CP145">
        <v>202.24539768806201</v>
      </c>
      <c r="CQ145">
        <v>202.11829085453499</v>
      </c>
      <c r="CR145">
        <v>200.26308819917199</v>
      </c>
      <c r="CS145">
        <v>202.39454939632199</v>
      </c>
      <c r="CT145">
        <v>198.42809642691401</v>
      </c>
      <c r="CU145">
        <v>199.367787365347</v>
      </c>
      <c r="CV145">
        <v>200.02742959104299</v>
      </c>
      <c r="CW145">
        <v>200.66175874367701</v>
      </c>
      <c r="CX145">
        <v>202.183749644258</v>
      </c>
      <c r="CY145">
        <v>199.93662666360001</v>
      </c>
      <c r="CZ145">
        <v>199.743909245922</v>
      </c>
      <c r="DA145">
        <v>201.185866100222</v>
      </c>
      <c r="DB145">
        <v>201.895425052934</v>
      </c>
      <c r="DC145">
        <v>198.26349025232301</v>
      </c>
      <c r="DD145">
        <v>200.05839715421001</v>
      </c>
      <c r="DE145">
        <v>200.186862711559</v>
      </c>
      <c r="DF145">
        <v>199.267063003023</v>
      </c>
      <c r="DG145">
        <v>202.505211272623</v>
      </c>
      <c r="DH145">
        <v>201.104949252898</v>
      </c>
      <c r="DI145">
        <v>200.30819708715401</v>
      </c>
      <c r="DJ145">
        <v>200.395847391171</v>
      </c>
      <c r="DK145">
        <v>201.367725661138</v>
      </c>
      <c r="DL145">
        <v>200.420240711834</v>
      </c>
      <c r="DM145">
        <v>200.77154267904899</v>
      </c>
      <c r="DN145">
        <v>200.56183499236701</v>
      </c>
      <c r="DO145">
        <v>200.020633595178</v>
      </c>
      <c r="DP145">
        <v>197.926369144739</v>
      </c>
      <c r="DQ145">
        <v>198.73856258830099</v>
      </c>
      <c r="DR145">
        <v>201.11672043207699</v>
      </c>
    </row>
    <row r="146" spans="1:122" x14ac:dyDescent="0.25">
      <c r="A146">
        <v>1.5863772744512801</v>
      </c>
      <c r="B146">
        <v>200.14498826144199</v>
      </c>
      <c r="C146">
        <v>201.26230734924599</v>
      </c>
      <c r="D146">
        <v>201.055800476293</v>
      </c>
      <c r="E146">
        <v>199.48689737811401</v>
      </c>
      <c r="F146">
        <v>199.52611650343101</v>
      </c>
      <c r="G146">
        <v>201.05779076787101</v>
      </c>
      <c r="H146">
        <v>199.38772407090099</v>
      </c>
      <c r="I146">
        <v>200.05259415216901</v>
      </c>
      <c r="J146">
        <v>201.507878492879</v>
      </c>
      <c r="K146">
        <v>200.000458757719</v>
      </c>
      <c r="L146">
        <v>199.68702711885001</v>
      </c>
      <c r="M146">
        <v>202.99761693895999</v>
      </c>
      <c r="N146">
        <v>199.12804453855301</v>
      </c>
      <c r="O146">
        <v>202.999148494075</v>
      </c>
      <c r="P146">
        <v>199.97423724004</v>
      </c>
      <c r="Q146">
        <v>201.366070199783</v>
      </c>
      <c r="R146">
        <v>199.98835864745701</v>
      </c>
      <c r="S146">
        <v>199.25981369114299</v>
      </c>
      <c r="T146">
        <v>199.004118809803</v>
      </c>
      <c r="U146">
        <v>201.416038681712</v>
      </c>
      <c r="V146">
        <v>200.14859700593601</v>
      </c>
      <c r="W146">
        <v>201.68144146772201</v>
      </c>
      <c r="X146">
        <v>201.519842158085</v>
      </c>
      <c r="Y146">
        <v>199.350450744906</v>
      </c>
      <c r="Z146">
        <v>201.209892401122</v>
      </c>
      <c r="AA146">
        <v>199.819130674327</v>
      </c>
      <c r="AB146">
        <v>199.40949280394901</v>
      </c>
      <c r="AC146">
        <v>202.38871928951099</v>
      </c>
      <c r="AD146">
        <v>203.16719738473199</v>
      </c>
      <c r="AE146">
        <v>202.50613153544199</v>
      </c>
      <c r="AF146">
        <v>200.33710303752201</v>
      </c>
      <c r="AG146">
        <v>199.33687794400299</v>
      </c>
      <c r="AH146">
        <v>200.916033038325</v>
      </c>
      <c r="AI146">
        <v>201.683006910849</v>
      </c>
      <c r="AJ146">
        <v>200.54823805154501</v>
      </c>
      <c r="AK146">
        <v>201.73499320842899</v>
      </c>
      <c r="AL146">
        <v>200.76192190115799</v>
      </c>
      <c r="AM146">
        <v>200.198768627579</v>
      </c>
      <c r="AN146">
        <v>203.334303574806</v>
      </c>
      <c r="AO146">
        <v>201.05434104878501</v>
      </c>
      <c r="AP146">
        <v>200.59067756323699</v>
      </c>
      <c r="AQ146">
        <v>202.52279587859999</v>
      </c>
      <c r="AR146">
        <v>204.390700371137</v>
      </c>
      <c r="AS146">
        <v>202.49539564002001</v>
      </c>
      <c r="AT146">
        <v>202.520217055079</v>
      </c>
      <c r="AU146">
        <v>201.82474972202201</v>
      </c>
      <c r="AV146">
        <v>202.42272426240001</v>
      </c>
      <c r="AW146">
        <v>203.24980045909001</v>
      </c>
      <c r="AX146">
        <v>202.518691681402</v>
      </c>
      <c r="AY146">
        <v>197.88269680235501</v>
      </c>
      <c r="AZ146">
        <v>202.43801058104901</v>
      </c>
      <c r="BA146">
        <v>200.885673223813</v>
      </c>
      <c r="BB146">
        <v>217.55421258178399</v>
      </c>
      <c r="BC146">
        <v>227.77773008948901</v>
      </c>
      <c r="BD146">
        <v>234.743476081663</v>
      </c>
      <c r="BE146">
        <v>234.740766362464</v>
      </c>
      <c r="BF146">
        <v>245.596410880414</v>
      </c>
      <c r="BG146">
        <v>246.80199529953501</v>
      </c>
      <c r="BH146">
        <v>256.20730577931897</v>
      </c>
      <c r="BI146">
        <v>256.246731999443</v>
      </c>
      <c r="BJ146">
        <v>239.79865882625</v>
      </c>
      <c r="BK146">
        <v>256.64993404564098</v>
      </c>
      <c r="BL146">
        <v>251.82647614333101</v>
      </c>
      <c r="BM146">
        <v>256.11183832981601</v>
      </c>
      <c r="BN146">
        <v>252.12110334911901</v>
      </c>
      <c r="BO146">
        <v>262.79789935550201</v>
      </c>
      <c r="BP146">
        <v>263.86220972142701</v>
      </c>
      <c r="BQ146">
        <v>262.09149321304699</v>
      </c>
      <c r="BR146">
        <v>254.327163561444</v>
      </c>
      <c r="BS146">
        <v>254.10398136696799</v>
      </c>
      <c r="BT146">
        <v>251.85397823331499</v>
      </c>
      <c r="BU146">
        <v>240.590962641001</v>
      </c>
      <c r="BV146">
        <v>232.37293741230101</v>
      </c>
      <c r="BW146">
        <v>243.88720882754501</v>
      </c>
      <c r="BX146">
        <v>244.89859862274599</v>
      </c>
      <c r="BY146">
        <v>240.238261745118</v>
      </c>
      <c r="BZ146">
        <v>234.57882890206599</v>
      </c>
      <c r="CA146">
        <v>235.62560405887299</v>
      </c>
      <c r="CB146">
        <v>227.05046890915699</v>
      </c>
      <c r="CC146">
        <v>228.10681163729001</v>
      </c>
      <c r="CD146">
        <v>221.51016708893999</v>
      </c>
      <c r="CE146">
        <v>209.554839906045</v>
      </c>
      <c r="CF146">
        <v>202.29498971611699</v>
      </c>
      <c r="CG146">
        <v>201.625398685509</v>
      </c>
      <c r="CH146">
        <v>201.52632583588601</v>
      </c>
      <c r="CI146">
        <v>199.10742053793501</v>
      </c>
      <c r="CJ146">
        <v>199.63079780894799</v>
      </c>
      <c r="CK146">
        <v>198.917711760543</v>
      </c>
      <c r="CL146">
        <v>201.22164775260799</v>
      </c>
      <c r="CM146">
        <v>199.68836903955</v>
      </c>
      <c r="CN146">
        <v>201.38151842918299</v>
      </c>
      <c r="CO146">
        <v>203.949081659391</v>
      </c>
      <c r="CP146">
        <v>201.14459020300299</v>
      </c>
      <c r="CQ146">
        <v>199.48141864717101</v>
      </c>
      <c r="CR146">
        <v>200.04828834120701</v>
      </c>
      <c r="CS146">
        <v>200.32404318846901</v>
      </c>
      <c r="CT146">
        <v>200.97336867218601</v>
      </c>
      <c r="CU146">
        <v>199.70328100633901</v>
      </c>
      <c r="CV146">
        <v>199.11561324467999</v>
      </c>
      <c r="CW146">
        <v>201.58752221694499</v>
      </c>
      <c r="CX146">
        <v>200.42019706060699</v>
      </c>
      <c r="CY146">
        <v>199.70376185550001</v>
      </c>
      <c r="CZ146">
        <v>201.04837711630699</v>
      </c>
      <c r="DA146">
        <v>201.510735933218</v>
      </c>
      <c r="DB146">
        <v>203.140332383204</v>
      </c>
      <c r="DC146">
        <v>198.33578244664099</v>
      </c>
      <c r="DD146">
        <v>198.54842879831099</v>
      </c>
      <c r="DE146">
        <v>201.258682475108</v>
      </c>
      <c r="DF146">
        <v>199.46656939226801</v>
      </c>
      <c r="DG146">
        <v>200.69716821178201</v>
      </c>
      <c r="DH146">
        <v>199.481923242725</v>
      </c>
      <c r="DI146">
        <v>200.36510777156801</v>
      </c>
      <c r="DJ146">
        <v>199.23401607066299</v>
      </c>
      <c r="DK146">
        <v>200.77084294366699</v>
      </c>
      <c r="DL146">
        <v>199.32004173128701</v>
      </c>
      <c r="DM146">
        <v>199.031818144233</v>
      </c>
      <c r="DN146">
        <v>200.14049688748</v>
      </c>
      <c r="DO146">
        <v>199.661390494134</v>
      </c>
      <c r="DP146">
        <v>198.23287144943501</v>
      </c>
      <c r="DQ146">
        <v>199.726047540314</v>
      </c>
      <c r="DR146">
        <v>199.90224731773799</v>
      </c>
    </row>
    <row r="147" spans="1:122" x14ac:dyDescent="0.25">
      <c r="A147">
        <v>1.59581913630782</v>
      </c>
      <c r="B147">
        <v>201.15832841435301</v>
      </c>
      <c r="C147">
        <v>201.465909073956</v>
      </c>
      <c r="D147">
        <v>201.12054724668101</v>
      </c>
      <c r="E147">
        <v>200.90956431042699</v>
      </c>
      <c r="F147">
        <v>199.252459979989</v>
      </c>
      <c r="G147">
        <v>200.813934284129</v>
      </c>
      <c r="H147">
        <v>198.802127040035</v>
      </c>
      <c r="I147">
        <v>199.90981921664701</v>
      </c>
      <c r="J147">
        <v>201.850658456264</v>
      </c>
      <c r="K147">
        <v>200.27776158240599</v>
      </c>
      <c r="L147">
        <v>199.38505033126299</v>
      </c>
      <c r="M147">
        <v>199.10823667691699</v>
      </c>
      <c r="N147">
        <v>199.223080354654</v>
      </c>
      <c r="O147">
        <v>202.562802286704</v>
      </c>
      <c r="P147">
        <v>200.708387201899</v>
      </c>
      <c r="Q147">
        <v>199.55354176067999</v>
      </c>
      <c r="R147">
        <v>201.13979159741399</v>
      </c>
      <c r="S147">
        <v>200.50039531172601</v>
      </c>
      <c r="T147">
        <v>198.623890271476</v>
      </c>
      <c r="U147">
        <v>199.584080477528</v>
      </c>
      <c r="V147">
        <v>198.86265507428101</v>
      </c>
      <c r="W147">
        <v>202.58854277488601</v>
      </c>
      <c r="X147">
        <v>202.30132861972299</v>
      </c>
      <c r="Y147">
        <v>201.777683601413</v>
      </c>
      <c r="Z147">
        <v>204.62034053858</v>
      </c>
      <c r="AA147">
        <v>202.11271363209801</v>
      </c>
      <c r="AB147">
        <v>198.86144224465801</v>
      </c>
      <c r="AC147">
        <v>202.52759336699199</v>
      </c>
      <c r="AD147">
        <v>204.238846487161</v>
      </c>
      <c r="AE147">
        <v>200.96372918164599</v>
      </c>
      <c r="AF147">
        <v>201.82404781923299</v>
      </c>
      <c r="AG147">
        <v>202.879156698066</v>
      </c>
      <c r="AH147">
        <v>200.88473020742001</v>
      </c>
      <c r="AI147">
        <v>202.854996779353</v>
      </c>
      <c r="AJ147">
        <v>200.11191808422001</v>
      </c>
      <c r="AK147">
        <v>202.44792915180199</v>
      </c>
      <c r="AL147">
        <v>201.56166272337501</v>
      </c>
      <c r="AM147">
        <v>201.344826429888</v>
      </c>
      <c r="AN147">
        <v>203.58135396539501</v>
      </c>
      <c r="AO147">
        <v>200.373229272418</v>
      </c>
      <c r="AP147">
        <v>203.69900263021199</v>
      </c>
      <c r="AQ147">
        <v>202.94150582909299</v>
      </c>
      <c r="AR147">
        <v>200.58272153693801</v>
      </c>
      <c r="AS147">
        <v>201.08453199036501</v>
      </c>
      <c r="AT147">
        <v>201.06824221464601</v>
      </c>
      <c r="AU147">
        <v>202.909216636835</v>
      </c>
      <c r="AV147">
        <v>205.70974629450299</v>
      </c>
      <c r="AW147">
        <v>204.72059159329501</v>
      </c>
      <c r="AX147">
        <v>205.05355109738699</v>
      </c>
      <c r="AY147">
        <v>199.20342999424901</v>
      </c>
      <c r="AZ147">
        <v>202.50076946257201</v>
      </c>
      <c r="BA147">
        <v>200.65011469277599</v>
      </c>
      <c r="BB147">
        <v>216.60447533745301</v>
      </c>
      <c r="BC147">
        <v>227.90645221018599</v>
      </c>
      <c r="BD147">
        <v>235.33071858321199</v>
      </c>
      <c r="BE147">
        <v>232.560693362417</v>
      </c>
      <c r="BF147">
        <v>249.99527915259401</v>
      </c>
      <c r="BG147">
        <v>248.63454860549399</v>
      </c>
      <c r="BH147">
        <v>256.78726630748599</v>
      </c>
      <c r="BI147">
        <v>257.42048840424201</v>
      </c>
      <c r="BJ147">
        <v>239.685767859924</v>
      </c>
      <c r="BK147">
        <v>252.33489382104099</v>
      </c>
      <c r="BL147">
        <v>251.375489143534</v>
      </c>
      <c r="BM147">
        <v>253.703328227247</v>
      </c>
      <c r="BN147">
        <v>253.39695176698601</v>
      </c>
      <c r="BO147">
        <v>265.47108298051302</v>
      </c>
      <c r="BP147">
        <v>263.088520581784</v>
      </c>
      <c r="BQ147">
        <v>263.04419364103302</v>
      </c>
      <c r="BR147">
        <v>254.36680502695299</v>
      </c>
      <c r="BS147">
        <v>254.722322400449</v>
      </c>
      <c r="BT147">
        <v>256.54518918426197</v>
      </c>
      <c r="BU147">
        <v>240.57685901806701</v>
      </c>
      <c r="BV147">
        <v>229.90500579671399</v>
      </c>
      <c r="BW147">
        <v>243.871170429785</v>
      </c>
      <c r="BX147">
        <v>240.307490843274</v>
      </c>
      <c r="BY147">
        <v>239.46204022382699</v>
      </c>
      <c r="BZ147">
        <v>235.933181662077</v>
      </c>
      <c r="CA147">
        <v>235.062761969744</v>
      </c>
      <c r="CB147">
        <v>224.97183346161799</v>
      </c>
      <c r="CC147">
        <v>229.733755786269</v>
      </c>
      <c r="CD147">
        <v>223.06663967932201</v>
      </c>
      <c r="CE147">
        <v>210.11951768283899</v>
      </c>
      <c r="CF147">
        <v>203.21210190028501</v>
      </c>
      <c r="CG147">
        <v>198.56928850195399</v>
      </c>
      <c r="CH147">
        <v>201.45623868945901</v>
      </c>
      <c r="CI147">
        <v>199.41031489666199</v>
      </c>
      <c r="CJ147">
        <v>200.25385923453999</v>
      </c>
      <c r="CK147">
        <v>199.70146987225399</v>
      </c>
      <c r="CL147">
        <v>201.70890141307501</v>
      </c>
      <c r="CM147">
        <v>200.954095440533</v>
      </c>
      <c r="CN147">
        <v>200.17511054295201</v>
      </c>
      <c r="CO147">
        <v>203.09355527931601</v>
      </c>
      <c r="CP147">
        <v>201.795138011587</v>
      </c>
      <c r="CQ147">
        <v>202.49869857320499</v>
      </c>
      <c r="CR147">
        <v>200.33654326089501</v>
      </c>
      <c r="CS147">
        <v>200.941471108456</v>
      </c>
      <c r="CT147">
        <v>202.27303119432401</v>
      </c>
      <c r="CU147">
        <v>201.245256219265</v>
      </c>
      <c r="CV147">
        <v>200.15845605329599</v>
      </c>
      <c r="CW147">
        <v>201.45604812299101</v>
      </c>
      <c r="CX147">
        <v>200.53878203552301</v>
      </c>
      <c r="CY147">
        <v>201.80726500977499</v>
      </c>
      <c r="CZ147">
        <v>199.76645172912799</v>
      </c>
      <c r="DA147">
        <v>201.13090439702901</v>
      </c>
      <c r="DB147">
        <v>201.35808545356701</v>
      </c>
      <c r="DC147">
        <v>199.706004303079</v>
      </c>
      <c r="DD147">
        <v>199.15953212289401</v>
      </c>
      <c r="DE147">
        <v>201.040526699135</v>
      </c>
      <c r="DF147">
        <v>199.15897361040899</v>
      </c>
      <c r="DG147">
        <v>199.35637171083201</v>
      </c>
      <c r="DH147">
        <v>199.47593713837099</v>
      </c>
      <c r="DI147">
        <v>200.36337628814201</v>
      </c>
      <c r="DJ147">
        <v>201.594570130677</v>
      </c>
      <c r="DK147">
        <v>201.23643736667501</v>
      </c>
      <c r="DL147">
        <v>199.33975437789499</v>
      </c>
      <c r="DM147">
        <v>199.707293815051</v>
      </c>
      <c r="DN147">
        <v>199.80469623501401</v>
      </c>
      <c r="DO147">
        <v>198.265884652182</v>
      </c>
      <c r="DP147">
        <v>199.43519151692101</v>
      </c>
      <c r="DQ147">
        <v>199.89881770186099</v>
      </c>
      <c r="DR147">
        <v>200.80975729493201</v>
      </c>
    </row>
    <row r="148" spans="1:122" x14ac:dyDescent="0.25">
      <c r="A148">
        <v>1.60526099816436</v>
      </c>
      <c r="B148">
        <v>202.28844239473</v>
      </c>
      <c r="C148">
        <v>202.01671656741101</v>
      </c>
      <c r="D148">
        <v>200.488746458126</v>
      </c>
      <c r="E148">
        <v>200.49284066712599</v>
      </c>
      <c r="F148">
        <v>199.397180541203</v>
      </c>
      <c r="G148">
        <v>199.66525965467901</v>
      </c>
      <c r="H148">
        <v>200.14521521040299</v>
      </c>
      <c r="I148">
        <v>200.31051628250901</v>
      </c>
      <c r="J148">
        <v>200.80131382687199</v>
      </c>
      <c r="K148">
        <v>200.44982022572501</v>
      </c>
      <c r="L148">
        <v>199.03297877122299</v>
      </c>
      <c r="M148">
        <v>199.345971065443</v>
      </c>
      <c r="N148">
        <v>200.598473324937</v>
      </c>
      <c r="O148">
        <v>201.59466348003701</v>
      </c>
      <c r="P148">
        <v>200.46189360184499</v>
      </c>
      <c r="Q148">
        <v>200.04295829780401</v>
      </c>
      <c r="R148">
        <v>199.52224365212899</v>
      </c>
      <c r="S148">
        <v>200.311161480934</v>
      </c>
      <c r="T148">
        <v>200.78417370318201</v>
      </c>
      <c r="U148">
        <v>198.41420431042999</v>
      </c>
      <c r="V148">
        <v>199.84424007551499</v>
      </c>
      <c r="W148">
        <v>202.51435766823101</v>
      </c>
      <c r="X148">
        <v>207.83849448702099</v>
      </c>
      <c r="Y148">
        <v>203.03635925521201</v>
      </c>
      <c r="Z148">
        <v>203.72454804814799</v>
      </c>
      <c r="AA148">
        <v>199.42458588491499</v>
      </c>
      <c r="AB148">
        <v>198.78677898036901</v>
      </c>
      <c r="AC148">
        <v>203.09243585082501</v>
      </c>
      <c r="AD148">
        <v>201.34494303270699</v>
      </c>
      <c r="AE148">
        <v>201.733520316842</v>
      </c>
      <c r="AF148">
        <v>201.98872209480399</v>
      </c>
      <c r="AG148">
        <v>204.993801012143</v>
      </c>
      <c r="AH148">
        <v>200.72485058084399</v>
      </c>
      <c r="AI148">
        <v>202.323220740241</v>
      </c>
      <c r="AJ148">
        <v>199.73336941520401</v>
      </c>
      <c r="AK148">
        <v>202.113180730122</v>
      </c>
      <c r="AL148">
        <v>200.10302743176899</v>
      </c>
      <c r="AM148">
        <v>202.60205870274501</v>
      </c>
      <c r="AN148">
        <v>201.702516096517</v>
      </c>
      <c r="AO148">
        <v>199.273332425023</v>
      </c>
      <c r="AP148">
        <v>202.851720480903</v>
      </c>
      <c r="AQ148">
        <v>202.87212043102301</v>
      </c>
      <c r="AR148">
        <v>200.40660208223201</v>
      </c>
      <c r="AS148">
        <v>201.08991191459</v>
      </c>
      <c r="AT148">
        <v>201.17578883845701</v>
      </c>
      <c r="AU148">
        <v>201.82255450274101</v>
      </c>
      <c r="AV148">
        <v>202.20740497275099</v>
      </c>
      <c r="AW148">
        <v>203.231472085295</v>
      </c>
      <c r="AX148">
        <v>200.822266200558</v>
      </c>
      <c r="AY148">
        <v>200.799257469282</v>
      </c>
      <c r="AZ148">
        <v>197.49790193114401</v>
      </c>
      <c r="BA148">
        <v>201.416771409033</v>
      </c>
      <c r="BB148">
        <v>215.17280097177701</v>
      </c>
      <c r="BC148">
        <v>226.067418019456</v>
      </c>
      <c r="BD148">
        <v>234.98214984088099</v>
      </c>
      <c r="BE148">
        <v>232.58064085794601</v>
      </c>
      <c r="BF148">
        <v>251.692653297162</v>
      </c>
      <c r="BG148">
        <v>248.97135443105799</v>
      </c>
      <c r="BH148">
        <v>257.42236743695901</v>
      </c>
      <c r="BI148">
        <v>259.135702239946</v>
      </c>
      <c r="BJ148">
        <v>241.93010326677199</v>
      </c>
      <c r="BK148">
        <v>252.40195714777801</v>
      </c>
      <c r="BL148">
        <v>250.837928656879</v>
      </c>
      <c r="BM148">
        <v>252.311371342223</v>
      </c>
      <c r="BN148">
        <v>253.32552978046701</v>
      </c>
      <c r="BO148">
        <v>267.17325030993601</v>
      </c>
      <c r="BP148">
        <v>263.20668692276701</v>
      </c>
      <c r="BQ148">
        <v>262.215591136613</v>
      </c>
      <c r="BR148">
        <v>255.493481525692</v>
      </c>
      <c r="BS148">
        <v>252.72929586068801</v>
      </c>
      <c r="BT148">
        <v>253.85243384629399</v>
      </c>
      <c r="BU148">
        <v>241.05237210383899</v>
      </c>
      <c r="BV148">
        <v>230.090872662387</v>
      </c>
      <c r="BW148">
        <v>245.184958198651</v>
      </c>
      <c r="BX148">
        <v>238.16623271025799</v>
      </c>
      <c r="BY148">
        <v>239.14879471877899</v>
      </c>
      <c r="BZ148">
        <v>234.853742984251</v>
      </c>
      <c r="CA148">
        <v>234.39691410556699</v>
      </c>
      <c r="CB148">
        <v>225.43688133723001</v>
      </c>
      <c r="CC148">
        <v>231.06340904413801</v>
      </c>
      <c r="CD148">
        <v>222.07106829143501</v>
      </c>
      <c r="CE148">
        <v>208.18262207212999</v>
      </c>
      <c r="CF148">
        <v>202.50175541929099</v>
      </c>
      <c r="CG148">
        <v>197.623545993286</v>
      </c>
      <c r="CH148">
        <v>203.63545811632599</v>
      </c>
      <c r="CI148">
        <v>200.59055947758</v>
      </c>
      <c r="CJ148">
        <v>201.44333827357801</v>
      </c>
      <c r="CK148">
        <v>198.82497158571499</v>
      </c>
      <c r="CL148">
        <v>201.608468131743</v>
      </c>
      <c r="CM148">
        <v>198.78884871087101</v>
      </c>
      <c r="CN148">
        <v>203.31047140294399</v>
      </c>
      <c r="CO148">
        <v>201.92501502471799</v>
      </c>
      <c r="CP148">
        <v>201.64019317218299</v>
      </c>
      <c r="CQ148">
        <v>200.36669749729899</v>
      </c>
      <c r="CR148">
        <v>199.87125514613899</v>
      </c>
      <c r="CS148">
        <v>199.34454990105999</v>
      </c>
      <c r="CT148">
        <v>199.33114163356501</v>
      </c>
      <c r="CU148">
        <v>200.91151855864501</v>
      </c>
      <c r="CV148">
        <v>202.96093205537801</v>
      </c>
      <c r="CW148">
        <v>201.42154405513199</v>
      </c>
      <c r="CX148">
        <v>201.82554696911399</v>
      </c>
      <c r="CY148">
        <v>201.95803385234601</v>
      </c>
      <c r="CZ148">
        <v>198.04083820789299</v>
      </c>
      <c r="DA148">
        <v>203.190566552912</v>
      </c>
      <c r="DB148">
        <v>202.158390811289</v>
      </c>
      <c r="DC148">
        <v>199.92677923317601</v>
      </c>
      <c r="DD148">
        <v>201.421240439054</v>
      </c>
      <c r="DE148">
        <v>201.87999209245399</v>
      </c>
      <c r="DF148">
        <v>198.60122866815499</v>
      </c>
      <c r="DG148">
        <v>199.27759213369899</v>
      </c>
      <c r="DH148">
        <v>200.33396182350799</v>
      </c>
      <c r="DI148">
        <v>199.68663472257799</v>
      </c>
      <c r="DJ148">
        <v>201.159751371602</v>
      </c>
      <c r="DK148">
        <v>199.63232862823401</v>
      </c>
      <c r="DL148">
        <v>199.61228433641401</v>
      </c>
      <c r="DM148">
        <v>200.03150960023899</v>
      </c>
      <c r="DN148">
        <v>200.861603684724</v>
      </c>
      <c r="DO148">
        <v>200.050860679864</v>
      </c>
      <c r="DP148">
        <v>201.415400163588</v>
      </c>
      <c r="DQ148">
        <v>198.23321381005599</v>
      </c>
      <c r="DR148">
        <v>201.520117894343</v>
      </c>
    </row>
    <row r="149" spans="1:122" x14ac:dyDescent="0.25">
      <c r="A149">
        <v>1.6147028600208999</v>
      </c>
      <c r="B149">
        <v>200.33322748573099</v>
      </c>
      <c r="C149">
        <v>202.90543104150601</v>
      </c>
      <c r="D149">
        <v>201.92876386562699</v>
      </c>
      <c r="E149">
        <v>200.19167447210299</v>
      </c>
      <c r="F149">
        <v>202.74851145300599</v>
      </c>
      <c r="G149">
        <v>200.511766898426</v>
      </c>
      <c r="H149">
        <v>200.63490074118801</v>
      </c>
      <c r="I149">
        <v>201.333392042067</v>
      </c>
      <c r="J149">
        <v>199.77394627682301</v>
      </c>
      <c r="K149">
        <v>201.01499525774199</v>
      </c>
      <c r="L149">
        <v>199.07248744779201</v>
      </c>
      <c r="M149">
        <v>201.52585755710101</v>
      </c>
      <c r="N149">
        <v>200.411875366001</v>
      </c>
      <c r="O149">
        <v>201.41601521595999</v>
      </c>
      <c r="P149">
        <v>200.50054604895999</v>
      </c>
      <c r="Q149">
        <v>199.748988632763</v>
      </c>
      <c r="R149">
        <v>197.80818140020099</v>
      </c>
      <c r="S149">
        <v>201.89155362307901</v>
      </c>
      <c r="T149">
        <v>199.57911532305499</v>
      </c>
      <c r="U149">
        <v>200.08276350212401</v>
      </c>
      <c r="V149">
        <v>200.85691813991801</v>
      </c>
      <c r="W149">
        <v>200.860350624554</v>
      </c>
      <c r="X149">
        <v>205.17127320179199</v>
      </c>
      <c r="Y149">
        <v>201.53775049471699</v>
      </c>
      <c r="Z149">
        <v>203.180495615257</v>
      </c>
      <c r="AA149">
        <v>200.648810755993</v>
      </c>
      <c r="AB149">
        <v>199.29345247147299</v>
      </c>
      <c r="AC149">
        <v>201.15166743101</v>
      </c>
      <c r="AD149">
        <v>202.779018130011</v>
      </c>
      <c r="AE149">
        <v>201.82091613697901</v>
      </c>
      <c r="AF149">
        <v>202.28413827038401</v>
      </c>
      <c r="AG149">
        <v>202.21185909113501</v>
      </c>
      <c r="AH149">
        <v>203.439875467928</v>
      </c>
      <c r="AI149">
        <v>198.907134419881</v>
      </c>
      <c r="AJ149">
        <v>201.01420003924</v>
      </c>
      <c r="AK149">
        <v>202.46134901141201</v>
      </c>
      <c r="AL149">
        <v>199.892915791696</v>
      </c>
      <c r="AM149">
        <v>200.295954716409</v>
      </c>
      <c r="AN149">
        <v>197.59002426814001</v>
      </c>
      <c r="AO149">
        <v>200.19275480818399</v>
      </c>
      <c r="AP149">
        <v>202.54628213664401</v>
      </c>
      <c r="AQ149">
        <v>201.48223263099499</v>
      </c>
      <c r="AR149">
        <v>203.10745158980799</v>
      </c>
      <c r="AS149">
        <v>203.492297971965</v>
      </c>
      <c r="AT149">
        <v>200.04449713066501</v>
      </c>
      <c r="AU149">
        <v>203.69197383109201</v>
      </c>
      <c r="AV149">
        <v>200.223685903518</v>
      </c>
      <c r="AW149">
        <v>201.15580583972101</v>
      </c>
      <c r="AX149">
        <v>200.318823043371</v>
      </c>
      <c r="AY149">
        <v>198.41344578991601</v>
      </c>
      <c r="AZ149">
        <v>206.28751332017501</v>
      </c>
      <c r="BA149">
        <v>200.24926763346701</v>
      </c>
      <c r="BB149">
        <v>216.126911872227</v>
      </c>
      <c r="BC149">
        <v>226.506279322594</v>
      </c>
      <c r="BD149">
        <v>234.037692044734</v>
      </c>
      <c r="BE149">
        <v>232.197758446249</v>
      </c>
      <c r="BF149">
        <v>252.88571267171801</v>
      </c>
      <c r="BG149">
        <v>251.113244287198</v>
      </c>
      <c r="BH149">
        <v>258.064212311625</v>
      </c>
      <c r="BI149">
        <v>259.40978134460499</v>
      </c>
      <c r="BJ149">
        <v>240.32037450357001</v>
      </c>
      <c r="BK149">
        <v>253.80691313194399</v>
      </c>
      <c r="BL149">
        <v>251.61013584172201</v>
      </c>
      <c r="BM149">
        <v>256.37781187050598</v>
      </c>
      <c r="BN149">
        <v>253.28095133207901</v>
      </c>
      <c r="BO149">
        <v>269.20664237118501</v>
      </c>
      <c r="BP149">
        <v>265.12220145798801</v>
      </c>
      <c r="BQ149">
        <v>264.45295899890698</v>
      </c>
      <c r="BR149">
        <v>255.43319793397001</v>
      </c>
      <c r="BS149">
        <v>254.62377209276701</v>
      </c>
      <c r="BT149">
        <v>253.596478784146</v>
      </c>
      <c r="BU149">
        <v>243.183963524625</v>
      </c>
      <c r="BV149">
        <v>230.58359028080099</v>
      </c>
      <c r="BW149">
        <v>247.070468276545</v>
      </c>
      <c r="BX149">
        <v>239.291970259213</v>
      </c>
      <c r="BY149">
        <v>238.92175858068299</v>
      </c>
      <c r="BZ149">
        <v>237.13516371581699</v>
      </c>
      <c r="CA149">
        <v>234.218173532451</v>
      </c>
      <c r="CB149">
        <v>225.82257293919</v>
      </c>
      <c r="CC149">
        <v>232.98538984938699</v>
      </c>
      <c r="CD149">
        <v>223.64245247142</v>
      </c>
      <c r="CE149">
        <v>208.44763845066299</v>
      </c>
      <c r="CF149">
        <v>200.21040507504301</v>
      </c>
      <c r="CG149">
        <v>202.125372559129</v>
      </c>
      <c r="CH149">
        <v>206.07917720895301</v>
      </c>
      <c r="CI149">
        <v>199.471584467338</v>
      </c>
      <c r="CJ149">
        <v>203.32558783022799</v>
      </c>
      <c r="CK149">
        <v>197.730403710735</v>
      </c>
      <c r="CL149">
        <v>200.01178833235701</v>
      </c>
      <c r="CM149">
        <v>202.05282014299101</v>
      </c>
      <c r="CN149">
        <v>199.547497830867</v>
      </c>
      <c r="CO149">
        <v>201.595281904583</v>
      </c>
      <c r="CP149">
        <v>204.51823783040101</v>
      </c>
      <c r="CQ149">
        <v>200.65457436721499</v>
      </c>
      <c r="CR149">
        <v>199.694242546732</v>
      </c>
      <c r="CS149">
        <v>201.53521625016799</v>
      </c>
      <c r="CT149">
        <v>200.933878848662</v>
      </c>
      <c r="CU149">
        <v>200.56469223967099</v>
      </c>
      <c r="CV149">
        <v>203.49294731016201</v>
      </c>
      <c r="CW149">
        <v>200.99797935056199</v>
      </c>
      <c r="CX149">
        <v>201.894633172342</v>
      </c>
      <c r="CY149">
        <v>201.91786371955399</v>
      </c>
      <c r="CZ149">
        <v>199.34226228700001</v>
      </c>
      <c r="DA149">
        <v>202.15293735415199</v>
      </c>
      <c r="DB149">
        <v>202.73519964146399</v>
      </c>
      <c r="DC149">
        <v>198.18135480358001</v>
      </c>
      <c r="DD149">
        <v>201.283593487898</v>
      </c>
      <c r="DE149">
        <v>201.90437784814699</v>
      </c>
      <c r="DF149">
        <v>198.27967874367101</v>
      </c>
      <c r="DG149">
        <v>200.08999952672201</v>
      </c>
      <c r="DH149">
        <v>200.42474284150401</v>
      </c>
      <c r="DI149">
        <v>200.836746369103</v>
      </c>
      <c r="DJ149">
        <v>201.437618732066</v>
      </c>
      <c r="DK149">
        <v>198.970574755694</v>
      </c>
      <c r="DL149">
        <v>199.69607897623899</v>
      </c>
      <c r="DM149">
        <v>200.14694441997301</v>
      </c>
      <c r="DN149">
        <v>201.39680538239301</v>
      </c>
      <c r="DO149">
        <v>200.137070679407</v>
      </c>
      <c r="DP149">
        <v>199.77863638862601</v>
      </c>
      <c r="DQ149">
        <v>198.03429777996101</v>
      </c>
      <c r="DR149">
        <v>202.34088645597899</v>
      </c>
    </row>
    <row r="150" spans="1:122" x14ac:dyDescent="0.25">
      <c r="A150">
        <v>1.6241447218774401</v>
      </c>
      <c r="B150">
        <v>200.157224678055</v>
      </c>
      <c r="C150">
        <v>201.42555758053001</v>
      </c>
      <c r="D150">
        <v>201.43479544847099</v>
      </c>
      <c r="E150">
        <v>199.52209448988501</v>
      </c>
      <c r="F150">
        <v>201.56521059796199</v>
      </c>
      <c r="G150">
        <v>201.70157900790699</v>
      </c>
      <c r="H150">
        <v>199.696768192219</v>
      </c>
      <c r="I150">
        <v>200.07731301178401</v>
      </c>
      <c r="J150">
        <v>199.68814583779701</v>
      </c>
      <c r="K150">
        <v>199.84861604611001</v>
      </c>
      <c r="L150">
        <v>199.15563446209501</v>
      </c>
      <c r="M150">
        <v>200.357399065485</v>
      </c>
      <c r="N150">
        <v>200.862571917797</v>
      </c>
      <c r="O150">
        <v>202.373919840723</v>
      </c>
      <c r="P150">
        <v>197.58101044909</v>
      </c>
      <c r="Q150">
        <v>200.69274526703401</v>
      </c>
      <c r="R150">
        <v>199.358905752211</v>
      </c>
      <c r="S150">
        <v>200.60574852951399</v>
      </c>
      <c r="T150">
        <v>199.09785587728399</v>
      </c>
      <c r="U150">
        <v>200.43317785001901</v>
      </c>
      <c r="V150">
        <v>201.653746456389</v>
      </c>
      <c r="W150">
        <v>201.66776372806501</v>
      </c>
      <c r="X150">
        <v>198.826886343985</v>
      </c>
      <c r="Y150">
        <v>197.457375608408</v>
      </c>
      <c r="Z150">
        <v>200.002684920013</v>
      </c>
      <c r="AA150">
        <v>200.095513409765</v>
      </c>
      <c r="AB150">
        <v>200.39979493903201</v>
      </c>
      <c r="AC150">
        <v>200.83885551057199</v>
      </c>
      <c r="AD150">
        <v>200.95884288198101</v>
      </c>
      <c r="AE150">
        <v>200.69412153203601</v>
      </c>
      <c r="AF150">
        <v>200.346764234624</v>
      </c>
      <c r="AG150">
        <v>201.404384369306</v>
      </c>
      <c r="AH150">
        <v>202.01834559025701</v>
      </c>
      <c r="AI150">
        <v>198.86738624607</v>
      </c>
      <c r="AJ150">
        <v>205.17935829379701</v>
      </c>
      <c r="AK150">
        <v>201.11929675331299</v>
      </c>
      <c r="AL150">
        <v>201.96844471356999</v>
      </c>
      <c r="AM150">
        <v>201.84490515889399</v>
      </c>
      <c r="AN150">
        <v>198.237431538116</v>
      </c>
      <c r="AO150">
        <v>204.47956991457099</v>
      </c>
      <c r="AP150">
        <v>199.097044295903</v>
      </c>
      <c r="AQ150">
        <v>200.94129757620399</v>
      </c>
      <c r="AR150">
        <v>204.01825906741499</v>
      </c>
      <c r="AS150">
        <v>197.901172544198</v>
      </c>
      <c r="AT150">
        <v>200.48373303549101</v>
      </c>
      <c r="AU150">
        <v>202.17083693130101</v>
      </c>
      <c r="AV150">
        <v>198.104088232598</v>
      </c>
      <c r="AW150">
        <v>201.78929597849699</v>
      </c>
      <c r="AX150">
        <v>204.94965212426899</v>
      </c>
      <c r="AY150">
        <v>198.435304094667</v>
      </c>
      <c r="AZ150">
        <v>206.712406487214</v>
      </c>
      <c r="BA150">
        <v>200.58147218001099</v>
      </c>
      <c r="BB150">
        <v>216.89136421063799</v>
      </c>
      <c r="BC150">
        <v>224.89406232781101</v>
      </c>
      <c r="BD150">
        <v>232.57544977339401</v>
      </c>
      <c r="BE150">
        <v>233.46038032438599</v>
      </c>
      <c r="BF150">
        <v>247.62884822488999</v>
      </c>
      <c r="BG150">
        <v>248.934816974623</v>
      </c>
      <c r="BH150">
        <v>256.73362896539697</v>
      </c>
      <c r="BI150">
        <v>259.38876804389798</v>
      </c>
      <c r="BJ150">
        <v>238.59728845510699</v>
      </c>
      <c r="BK150">
        <v>253.29811098785501</v>
      </c>
      <c r="BL150">
        <v>251.95717160301999</v>
      </c>
      <c r="BM150">
        <v>253.61546951179599</v>
      </c>
      <c r="BN150">
        <v>259.11558851966203</v>
      </c>
      <c r="BO150">
        <v>261.33246346658802</v>
      </c>
      <c r="BP150">
        <v>262.91269890960098</v>
      </c>
      <c r="BQ150">
        <v>264.05331896317</v>
      </c>
      <c r="BR150">
        <v>255.385444877948</v>
      </c>
      <c r="BS150">
        <v>255.15666965862999</v>
      </c>
      <c r="BT150">
        <v>252.58207011833801</v>
      </c>
      <c r="BU150">
        <v>244.872965340581</v>
      </c>
      <c r="BV150">
        <v>229.86882985160801</v>
      </c>
      <c r="BW150">
        <v>243.45094846935899</v>
      </c>
      <c r="BX150">
        <v>240.786923457249</v>
      </c>
      <c r="BY150">
        <v>242.34622632403</v>
      </c>
      <c r="BZ150">
        <v>239.40967982722299</v>
      </c>
      <c r="CA150">
        <v>233.01902387476699</v>
      </c>
      <c r="CB150">
        <v>226.97886729673601</v>
      </c>
      <c r="CC150">
        <v>229.352943671101</v>
      </c>
      <c r="CD150">
        <v>224.01929096659899</v>
      </c>
      <c r="CE150">
        <v>208.81986533525401</v>
      </c>
      <c r="CF150">
        <v>200.75613855471801</v>
      </c>
      <c r="CG150">
        <v>199.74032385443101</v>
      </c>
      <c r="CH150">
        <v>206.784077577125</v>
      </c>
      <c r="CI150">
        <v>198.01802567608101</v>
      </c>
      <c r="CJ150">
        <v>202.76795018703299</v>
      </c>
      <c r="CK150">
        <v>197.67405299188499</v>
      </c>
      <c r="CL150">
        <v>198.70568671100801</v>
      </c>
      <c r="CM150">
        <v>200.33192628026401</v>
      </c>
      <c r="CN150">
        <v>199.97530777690901</v>
      </c>
      <c r="CO150">
        <v>201.64878275584201</v>
      </c>
      <c r="CP150">
        <v>200.99758100201299</v>
      </c>
      <c r="CQ150">
        <v>200.970046473927</v>
      </c>
      <c r="CR150">
        <v>201.11568567503701</v>
      </c>
      <c r="CS150">
        <v>201.62329824300099</v>
      </c>
      <c r="CT150">
        <v>201.54957442968899</v>
      </c>
      <c r="CU150">
        <v>201.449821552711</v>
      </c>
      <c r="CV150">
        <v>201.41343484876501</v>
      </c>
      <c r="CW150">
        <v>200.74970439381499</v>
      </c>
      <c r="CX150">
        <v>201.558472035904</v>
      </c>
      <c r="CY150">
        <v>201.52900387726399</v>
      </c>
      <c r="CZ150">
        <v>199.66497905256199</v>
      </c>
      <c r="DA150">
        <v>198.29491324780301</v>
      </c>
      <c r="DB150">
        <v>202.16335316961599</v>
      </c>
      <c r="DC150">
        <v>198.97211913555401</v>
      </c>
      <c r="DD150">
        <v>200.174650478789</v>
      </c>
      <c r="DE150">
        <v>199.84315574655301</v>
      </c>
      <c r="DF150">
        <v>201.063580550751</v>
      </c>
      <c r="DG150">
        <v>200.39329538734501</v>
      </c>
      <c r="DH150">
        <v>201.61727591914399</v>
      </c>
      <c r="DI150">
        <v>200.67717962490099</v>
      </c>
      <c r="DJ150">
        <v>201.73897926982499</v>
      </c>
      <c r="DK150">
        <v>198.01533963042399</v>
      </c>
      <c r="DL150">
        <v>200.06901107518999</v>
      </c>
      <c r="DM150">
        <v>199.271177321728</v>
      </c>
      <c r="DN150">
        <v>200.941321398253</v>
      </c>
      <c r="DO150">
        <v>200.99022849878401</v>
      </c>
      <c r="DP150">
        <v>197.27038708231501</v>
      </c>
      <c r="DQ150">
        <v>197.411758134542</v>
      </c>
      <c r="DR150">
        <v>204.37849526641301</v>
      </c>
    </row>
    <row r="151" spans="1:122" x14ac:dyDescent="0.25">
      <c r="A151">
        <v>1.63358658373398</v>
      </c>
      <c r="B151">
        <v>200.05682336444701</v>
      </c>
      <c r="C151">
        <v>199.88280921644099</v>
      </c>
      <c r="D151">
        <v>199.18818578898501</v>
      </c>
      <c r="E151">
        <v>200.50822263056</v>
      </c>
      <c r="F151">
        <v>200.730157515006</v>
      </c>
      <c r="G151">
        <v>200.355468427207</v>
      </c>
      <c r="H151">
        <v>199.84424723866201</v>
      </c>
      <c r="I151">
        <v>200.12139307358399</v>
      </c>
      <c r="J151">
        <v>200.27351494857899</v>
      </c>
      <c r="K151">
        <v>200.16548845192699</v>
      </c>
      <c r="L151">
        <v>201.22378114284999</v>
      </c>
      <c r="M151">
        <v>202.12809926292499</v>
      </c>
      <c r="N151">
        <v>201.850760409001</v>
      </c>
      <c r="O151">
        <v>200.67183311925999</v>
      </c>
      <c r="P151">
        <v>199.46522266921599</v>
      </c>
      <c r="Q151">
        <v>199.363166714882</v>
      </c>
      <c r="R151">
        <v>199.46170773652301</v>
      </c>
      <c r="S151">
        <v>198.95354107758899</v>
      </c>
      <c r="T151">
        <v>200.453424148615</v>
      </c>
      <c r="U151">
        <v>199.46372223782001</v>
      </c>
      <c r="V151">
        <v>203.303009899605</v>
      </c>
      <c r="W151">
        <v>198.59382879635299</v>
      </c>
      <c r="X151">
        <v>201.125416730258</v>
      </c>
      <c r="Y151">
        <v>198.74734756533101</v>
      </c>
      <c r="Z151">
        <v>201.843595256101</v>
      </c>
      <c r="AA151">
        <v>200.27106606289399</v>
      </c>
      <c r="AB151">
        <v>199.368043978336</v>
      </c>
      <c r="AC151">
        <v>201.64084396821301</v>
      </c>
      <c r="AD151">
        <v>202.15786423648899</v>
      </c>
      <c r="AE151">
        <v>201.41711603888001</v>
      </c>
      <c r="AF151">
        <v>200.36093799900101</v>
      </c>
      <c r="AG151">
        <v>200.46655377977399</v>
      </c>
      <c r="AH151">
        <v>205.889483495127</v>
      </c>
      <c r="AI151">
        <v>201.241845783288</v>
      </c>
      <c r="AJ151">
        <v>202.38084305112801</v>
      </c>
      <c r="AK151">
        <v>199.01196829762401</v>
      </c>
      <c r="AL151">
        <v>204.69053529427899</v>
      </c>
      <c r="AM151">
        <v>202.44545256719601</v>
      </c>
      <c r="AN151">
        <v>200.326737005788</v>
      </c>
      <c r="AO151">
        <v>201.69501141984301</v>
      </c>
      <c r="AP151">
        <v>200.11716108788201</v>
      </c>
      <c r="AQ151">
        <v>204.26247393820901</v>
      </c>
      <c r="AR151">
        <v>205.135556933147</v>
      </c>
      <c r="AS151">
        <v>197.53678597073301</v>
      </c>
      <c r="AT151">
        <v>199.730670140798</v>
      </c>
      <c r="AU151">
        <v>201.19436628884401</v>
      </c>
      <c r="AV151">
        <v>197.459168388693</v>
      </c>
      <c r="AW151">
        <v>199.46556620072201</v>
      </c>
      <c r="AX151">
        <v>207.46546709649101</v>
      </c>
      <c r="AY151">
        <v>199.779494326612</v>
      </c>
      <c r="AZ151">
        <v>203.66649893412699</v>
      </c>
      <c r="BA151">
        <v>202.56581568166399</v>
      </c>
      <c r="BB151">
        <v>214.39854275521901</v>
      </c>
      <c r="BC151">
        <v>225.90301563171499</v>
      </c>
      <c r="BD151">
        <v>233.054959909318</v>
      </c>
      <c r="BE151">
        <v>232.337259254744</v>
      </c>
      <c r="BF151">
        <v>245.11178765550201</v>
      </c>
      <c r="BG151">
        <v>246.962368912144</v>
      </c>
      <c r="BH151">
        <v>254.419789505887</v>
      </c>
      <c r="BI151">
        <v>261.52245468349003</v>
      </c>
      <c r="BJ151">
        <v>239.460770994581</v>
      </c>
      <c r="BK151">
        <v>256.03251922460203</v>
      </c>
      <c r="BL151">
        <v>251.14383213169501</v>
      </c>
      <c r="BM151">
        <v>255.01229755421599</v>
      </c>
      <c r="BN151">
        <v>258.77916767875701</v>
      </c>
      <c r="BO151">
        <v>261.04604994017097</v>
      </c>
      <c r="BP151">
        <v>261.71219236102201</v>
      </c>
      <c r="BQ151">
        <v>262.50321096133501</v>
      </c>
      <c r="BR151">
        <v>256.67325619539901</v>
      </c>
      <c r="BS151">
        <v>257.32470906958702</v>
      </c>
      <c r="BT151">
        <v>254.28880546533301</v>
      </c>
      <c r="BU151">
        <v>243.84863728341</v>
      </c>
      <c r="BV151">
        <v>230.10142577241601</v>
      </c>
      <c r="BW151">
        <v>244.65526900152199</v>
      </c>
      <c r="BX151">
        <v>241.39064814547501</v>
      </c>
      <c r="BY151">
        <v>242.299269708992</v>
      </c>
      <c r="BZ151">
        <v>235.81415679200401</v>
      </c>
      <c r="CA151">
        <v>234.88105016502101</v>
      </c>
      <c r="CB151">
        <v>227.20093562334</v>
      </c>
      <c r="CC151">
        <v>231.826035788703</v>
      </c>
      <c r="CD151">
        <v>222.44148575954401</v>
      </c>
      <c r="CE151">
        <v>208.64667919822901</v>
      </c>
      <c r="CF151">
        <v>201.714263712144</v>
      </c>
      <c r="CG151">
        <v>197.90660973052599</v>
      </c>
      <c r="CH151">
        <v>204.992011979425</v>
      </c>
      <c r="CI151">
        <v>199.32356795252801</v>
      </c>
      <c r="CJ151">
        <v>201.07251244627599</v>
      </c>
      <c r="CK151">
        <v>197.55474009147301</v>
      </c>
      <c r="CL151">
        <v>199.88842084387699</v>
      </c>
      <c r="CM151">
        <v>198.87728788652299</v>
      </c>
      <c r="CN151">
        <v>198.46271880370099</v>
      </c>
      <c r="CO151">
        <v>200.01077305018299</v>
      </c>
      <c r="CP151">
        <v>202.68427325207401</v>
      </c>
      <c r="CQ151">
        <v>203.45121844937199</v>
      </c>
      <c r="CR151">
        <v>202.05091402960599</v>
      </c>
      <c r="CS151">
        <v>199.97497335006</v>
      </c>
      <c r="CT151">
        <v>202.33724467819599</v>
      </c>
      <c r="CU151">
        <v>-2.4516288056862399</v>
      </c>
      <c r="CV151">
        <v>198.93594783827899</v>
      </c>
      <c r="CW151">
        <v>201.38450954896399</v>
      </c>
      <c r="CX151">
        <v>201.661833051483</v>
      </c>
      <c r="CY151">
        <v>201.61880053142099</v>
      </c>
      <c r="CZ151">
        <v>198.56777270939901</v>
      </c>
      <c r="DA151">
        <v>198.90490394824999</v>
      </c>
      <c r="DB151">
        <v>198.502350278308</v>
      </c>
      <c r="DC151">
        <v>208.98332347148099</v>
      </c>
      <c r="DD151">
        <v>200.380120116646</v>
      </c>
      <c r="DE151">
        <v>198.91024113557501</v>
      </c>
      <c r="DF151">
        <v>200.82548258154</v>
      </c>
      <c r="DG151">
        <v>199.13249564338301</v>
      </c>
      <c r="DH151">
        <v>200.82081437282201</v>
      </c>
      <c r="DI151">
        <v>200.72363742661699</v>
      </c>
      <c r="DJ151">
        <v>201.90789389748599</v>
      </c>
      <c r="DK151">
        <v>199.588045181187</v>
      </c>
      <c r="DL151">
        <v>200.75032642746501</v>
      </c>
      <c r="DM151">
        <v>197.80133174609099</v>
      </c>
      <c r="DN151">
        <v>199.36889078622701</v>
      </c>
      <c r="DO151">
        <v>200.72603220091699</v>
      </c>
      <c r="DP151">
        <v>199.07645396838501</v>
      </c>
      <c r="DQ151">
        <v>199.268043223674</v>
      </c>
      <c r="DR151">
        <v>202.69017270078001</v>
      </c>
    </row>
    <row r="152" spans="1:122" x14ac:dyDescent="0.25">
      <c r="A152">
        <v>1.64302844559052</v>
      </c>
      <c r="B152">
        <v>199.77936423414101</v>
      </c>
      <c r="C152">
        <v>198.46049571494501</v>
      </c>
      <c r="D152">
        <v>198.84949355722901</v>
      </c>
      <c r="E152">
        <v>200.35856770448899</v>
      </c>
      <c r="F152">
        <v>201.195583290489</v>
      </c>
      <c r="G152">
        <v>199.63675734571399</v>
      </c>
      <c r="H152">
        <v>201.048738788283</v>
      </c>
      <c r="I152">
        <v>200.14157685551601</v>
      </c>
      <c r="J152">
        <v>198.335131560181</v>
      </c>
      <c r="K152">
        <v>200.335227619145</v>
      </c>
      <c r="L152">
        <v>200.135535697851</v>
      </c>
      <c r="M152">
        <v>201.71057150431699</v>
      </c>
      <c r="N152">
        <v>200.29673438030599</v>
      </c>
      <c r="O152">
        <v>201.706423955666</v>
      </c>
      <c r="P152">
        <v>199.877141938645</v>
      </c>
      <c r="Q152">
        <v>200.80225814058099</v>
      </c>
      <c r="R152">
        <v>198.99029154457099</v>
      </c>
      <c r="S152">
        <v>198.42914375991899</v>
      </c>
      <c r="T152">
        <v>201.99739363523</v>
      </c>
      <c r="U152">
        <v>200.69347108705799</v>
      </c>
      <c r="V152">
        <v>200.82387914471499</v>
      </c>
      <c r="W152">
        <v>197.60202373904701</v>
      </c>
      <c r="X152">
        <v>203.59297959304399</v>
      </c>
      <c r="Y152">
        <v>203.95700501396101</v>
      </c>
      <c r="Z152">
        <v>204.72436974281899</v>
      </c>
      <c r="AA152">
        <v>200.80187183287401</v>
      </c>
      <c r="AB152">
        <v>201.88922719308999</v>
      </c>
      <c r="AC152">
        <v>201.15894944244499</v>
      </c>
      <c r="AD152">
        <v>203.318762042093</v>
      </c>
      <c r="AE152">
        <v>199.726172138355</v>
      </c>
      <c r="AF152">
        <v>205.86075034928299</v>
      </c>
      <c r="AG152">
        <v>202.0765033449</v>
      </c>
      <c r="AH152">
        <v>199.44355898160001</v>
      </c>
      <c r="AI152">
        <v>199.53589016016599</v>
      </c>
      <c r="AJ152">
        <v>200.67913062969899</v>
      </c>
      <c r="AK152">
        <v>200.68518156489401</v>
      </c>
      <c r="AL152">
        <v>201.96336768573201</v>
      </c>
      <c r="AM152">
        <v>199.78218697123299</v>
      </c>
      <c r="AN152">
        <v>202.20682930677199</v>
      </c>
      <c r="AO152">
        <v>205.12490864165801</v>
      </c>
      <c r="AP152">
        <v>200.40413700832499</v>
      </c>
      <c r="AQ152">
        <v>202.55263043039</v>
      </c>
      <c r="AR152">
        <v>205.06225785888299</v>
      </c>
      <c r="AS152">
        <v>199.62414765668601</v>
      </c>
      <c r="AT152">
        <v>200.43358010354899</v>
      </c>
      <c r="AU152">
        <v>198.936193495791</v>
      </c>
      <c r="AV152">
        <v>199.08912629125501</v>
      </c>
      <c r="AW152">
        <v>203.529849837185</v>
      </c>
      <c r="AX152">
        <v>206.37649081987499</v>
      </c>
      <c r="AY152">
        <v>199.65492076118699</v>
      </c>
      <c r="AZ152">
        <v>202.79384444573</v>
      </c>
      <c r="BA152">
        <v>201.84206265068801</v>
      </c>
      <c r="BB152">
        <v>214.30083616304901</v>
      </c>
      <c r="BC152">
        <v>225.83223890324999</v>
      </c>
      <c r="BD152">
        <v>234.07603788076699</v>
      </c>
      <c r="BE152">
        <v>232.055355296356</v>
      </c>
      <c r="BF152">
        <v>248.274154500029</v>
      </c>
      <c r="BG152">
        <v>250.49335678139701</v>
      </c>
      <c r="BH152">
        <v>253.31046216712301</v>
      </c>
      <c r="BI152">
        <v>258.05596310729902</v>
      </c>
      <c r="BJ152">
        <v>239.70458588401101</v>
      </c>
      <c r="BK152">
        <v>257.80450401610699</v>
      </c>
      <c r="BL152">
        <v>250.71670708868999</v>
      </c>
      <c r="BM152">
        <v>253.802835435925</v>
      </c>
      <c r="BN152">
        <v>260.19243738230301</v>
      </c>
      <c r="BO152">
        <v>265.71469198915401</v>
      </c>
      <c r="BP152">
        <v>269.12199478493397</v>
      </c>
      <c r="BQ152">
        <v>261.93719355659903</v>
      </c>
      <c r="BR152">
        <v>254.31315662263</v>
      </c>
      <c r="BS152">
        <v>257.40203463504901</v>
      </c>
      <c r="BT152">
        <v>249.815040945146</v>
      </c>
      <c r="BU152">
        <v>243.70585970996501</v>
      </c>
      <c r="BV152">
        <v>229.856042444894</v>
      </c>
      <c r="BW152">
        <v>247.31776080495601</v>
      </c>
      <c r="BX152">
        <v>240.530933695898</v>
      </c>
      <c r="BY152">
        <v>241.837804140153</v>
      </c>
      <c r="BZ152">
        <v>237.199211948819</v>
      </c>
      <c r="CA152">
        <v>235.72429981798899</v>
      </c>
      <c r="CB152">
        <v>230.04760243130201</v>
      </c>
      <c r="CC152">
        <v>228.17386404574501</v>
      </c>
      <c r="CD152">
        <v>221.840841221326</v>
      </c>
      <c r="CE152">
        <v>206.034378621287</v>
      </c>
      <c r="CF152">
        <v>200.533372676033</v>
      </c>
      <c r="CG152">
        <v>198.28172523957301</v>
      </c>
      <c r="CH152">
        <v>201.562528662479</v>
      </c>
      <c r="CI152">
        <v>198.47268298317101</v>
      </c>
      <c r="CJ152">
        <v>199.29784836671999</v>
      </c>
      <c r="CK152">
        <v>197.37501950271101</v>
      </c>
      <c r="CL152">
        <v>199.88499790004801</v>
      </c>
      <c r="CM152">
        <v>206.494697314414</v>
      </c>
      <c r="CN152">
        <v>200.325687643961</v>
      </c>
      <c r="CO152">
        <v>201.60878265049001</v>
      </c>
      <c r="CP152">
        <v>201.72090657380099</v>
      </c>
      <c r="CQ152">
        <v>203.42974501458099</v>
      </c>
      <c r="CR152">
        <v>202.031389395128</v>
      </c>
      <c r="CS152">
        <v>200.252954180941</v>
      </c>
      <c r="CT152">
        <v>197.45568892979</v>
      </c>
      <c r="CU152">
        <v>205.58414847857401</v>
      </c>
      <c r="CV152">
        <v>198.59668384257699</v>
      </c>
      <c r="CW152">
        <v>202.60827604596901</v>
      </c>
      <c r="CX152">
        <v>201.39085645491701</v>
      </c>
      <c r="CY152">
        <v>201.20929869153699</v>
      </c>
      <c r="CZ152">
        <v>199.19924559474799</v>
      </c>
      <c r="DA152">
        <v>201.669384845547</v>
      </c>
      <c r="DB152">
        <v>198.26626197139001</v>
      </c>
      <c r="DC152">
        <v>202.31279941391199</v>
      </c>
      <c r="DD152">
        <v>199.53151174906799</v>
      </c>
      <c r="DE152">
        <v>200.02614349632799</v>
      </c>
      <c r="DF152">
        <v>199.35182377573699</v>
      </c>
      <c r="DG152">
        <v>200.74627190774899</v>
      </c>
      <c r="DH152">
        <v>199.80655054962301</v>
      </c>
      <c r="DI152">
        <v>200.817814780671</v>
      </c>
      <c r="DJ152">
        <v>203.743536707874</v>
      </c>
      <c r="DK152">
        <v>198.77383566475501</v>
      </c>
      <c r="DL152">
        <v>200.295396255849</v>
      </c>
      <c r="DM152">
        <v>198.37947538701599</v>
      </c>
      <c r="DN152">
        <v>200.44875619550501</v>
      </c>
      <c r="DO152">
        <v>200.56678801054301</v>
      </c>
      <c r="DP152">
        <v>200.821550684915</v>
      </c>
      <c r="DQ152">
        <v>199.745356226908</v>
      </c>
      <c r="DR152">
        <v>202.39373655212199</v>
      </c>
    </row>
    <row r="153" spans="1:122" x14ac:dyDescent="0.25">
      <c r="A153">
        <v>1.6524703074470599</v>
      </c>
      <c r="B153">
        <v>200.56940936536401</v>
      </c>
      <c r="C153">
        <v>200.208850557549</v>
      </c>
      <c r="D153">
        <v>201.60079694241799</v>
      </c>
      <c r="E153">
        <v>200.32450670450001</v>
      </c>
      <c r="F153">
        <v>200.49338825084601</v>
      </c>
      <c r="G153">
        <v>201.593088780139</v>
      </c>
      <c r="H153">
        <v>200.735090292823</v>
      </c>
      <c r="I153">
        <v>200.57143772498401</v>
      </c>
      <c r="J153">
        <v>202.31305854465401</v>
      </c>
      <c r="K153">
        <v>202.13317680096901</v>
      </c>
      <c r="L153">
        <v>201.08891915853499</v>
      </c>
      <c r="M153">
        <v>199.450785078542</v>
      </c>
      <c r="N153">
        <v>199.69455266953</v>
      </c>
      <c r="O153">
        <v>201.17472188028199</v>
      </c>
      <c r="P153">
        <v>198.76853474101699</v>
      </c>
      <c r="Q153">
        <v>199.65880702635599</v>
      </c>
      <c r="R153">
        <v>200.10307114483399</v>
      </c>
      <c r="S153">
        <v>199.483716174238</v>
      </c>
      <c r="T153">
        <v>201.61277267489501</v>
      </c>
      <c r="U153">
        <v>198.396140343301</v>
      </c>
      <c r="V153">
        <v>199.72547032646801</v>
      </c>
      <c r="W153">
        <v>204.75198095803901</v>
      </c>
      <c r="X153">
        <v>-2.2893669517038</v>
      </c>
      <c r="Y153">
        <v>199.526159307287</v>
      </c>
      <c r="Z153">
        <v>203.899397549887</v>
      </c>
      <c r="AA153">
        <v>-2.4306440851738502</v>
      </c>
      <c r="AB153">
        <v>201.710232867716</v>
      </c>
      <c r="AC153">
        <v>201.18593203379001</v>
      </c>
      <c r="AD153">
        <v>204.086657442545</v>
      </c>
      <c r="AE153">
        <v>200.55837224760899</v>
      </c>
      <c r="AF153">
        <v>207.34526393270099</v>
      </c>
      <c r="AG153">
        <v>201.94709024239501</v>
      </c>
      <c r="AH153">
        <v>197.90887956953401</v>
      </c>
      <c r="AI153">
        <v>197.77618196369301</v>
      </c>
      <c r="AJ153">
        <v>198.43686361566699</v>
      </c>
      <c r="AK153">
        <v>201.23649804238801</v>
      </c>
      <c r="AL153">
        <v>199.71922342088999</v>
      </c>
      <c r="AM153">
        <v>198.87403924526001</v>
      </c>
      <c r="AN153">
        <v>204.34051834480701</v>
      </c>
      <c r="AO153">
        <v>200.85532554593499</v>
      </c>
      <c r="AP153">
        <v>198.99616821539601</v>
      </c>
      <c r="AQ153">
        <v>206.818391360536</v>
      </c>
      <c r="AR153">
        <v>200.21821665509799</v>
      </c>
      <c r="AS153">
        <v>201.76600328054599</v>
      </c>
      <c r="AT153">
        <v>199.12579540365499</v>
      </c>
      <c r="AU153">
        <v>200.37428286565699</v>
      </c>
      <c r="AV153">
        <v>199.81199492904801</v>
      </c>
      <c r="AW153">
        <v>201.54345653394401</v>
      </c>
      <c r="AX153">
        <v>204.06310132469</v>
      </c>
      <c r="AY153">
        <v>197.739071477957</v>
      </c>
      <c r="AZ153">
        <v>201.36572314027899</v>
      </c>
      <c r="BA153">
        <v>208.07571741694801</v>
      </c>
      <c r="BB153">
        <v>215.37560821659801</v>
      </c>
      <c r="BC153">
        <v>23.501001142032301</v>
      </c>
      <c r="BD153">
        <v>232.465004222934</v>
      </c>
      <c r="BE153">
        <v>233.543082273083</v>
      </c>
      <c r="BF153">
        <v>249.670885907902</v>
      </c>
      <c r="BG153">
        <v>248.713440287324</v>
      </c>
      <c r="BH153">
        <v>254.50369341714801</v>
      </c>
      <c r="BI153">
        <v>259.75635468751398</v>
      </c>
      <c r="BJ153">
        <v>245.40276236997099</v>
      </c>
      <c r="BK153">
        <v>51.023992818097902</v>
      </c>
      <c r="BL153">
        <v>252.80352870381</v>
      </c>
      <c r="BM153">
        <v>251.74352772484801</v>
      </c>
      <c r="BN153">
        <v>261.596202255479</v>
      </c>
      <c r="BO153">
        <v>269.1902559449</v>
      </c>
      <c r="BP153">
        <v>263.22767660058503</v>
      </c>
      <c r="BQ153">
        <v>260.40009126195997</v>
      </c>
      <c r="BR153">
        <v>256.24675630933399</v>
      </c>
      <c r="BS153">
        <v>51.505484346550503</v>
      </c>
      <c r="BT153">
        <v>251.58089851550301</v>
      </c>
      <c r="BU153">
        <v>246.05915299533501</v>
      </c>
      <c r="BV153">
        <v>230.35749183979701</v>
      </c>
      <c r="BW153">
        <v>243.971234948502</v>
      </c>
      <c r="BX153">
        <v>242.82037465035</v>
      </c>
      <c r="BY153">
        <v>241.651588041465</v>
      </c>
      <c r="BZ153">
        <v>240.80992358366601</v>
      </c>
      <c r="CA153">
        <v>234.37258572422201</v>
      </c>
      <c r="CB153">
        <v>229.257026437343</v>
      </c>
      <c r="CC153">
        <v>228.546554404017</v>
      </c>
      <c r="CD153">
        <v>221.60138404321401</v>
      </c>
      <c r="CE153">
        <v>206.65901175990999</v>
      </c>
      <c r="CF153">
        <v>200.425985030204</v>
      </c>
      <c r="CG153">
        <v>198.91352153901801</v>
      </c>
      <c r="CH153">
        <v>200.45566027594799</v>
      </c>
      <c r="CI153">
        <v>199.63501798885301</v>
      </c>
      <c r="CJ153">
        <v>197.633357400439</v>
      </c>
      <c r="CK153">
        <v>198.21794783629599</v>
      </c>
      <c r="CL153">
        <v>199.70293242525801</v>
      </c>
      <c r="CM153">
        <v>203.63879863300801</v>
      </c>
      <c r="CN153">
        <v>201.676453188811</v>
      </c>
      <c r="CO153">
        <v>202.368425194618</v>
      </c>
      <c r="CP153">
        <v>199.771621952278</v>
      </c>
      <c r="CQ153">
        <v>201.60071910970899</v>
      </c>
      <c r="CR153">
        <v>-2.0838937975860201</v>
      </c>
      <c r="CS153">
        <v>202.54487290062599</v>
      </c>
      <c r="CT153">
        <v>200.08768446917401</v>
      </c>
      <c r="CU153">
        <v>204.286092720824</v>
      </c>
      <c r="CV153">
        <v>198.49100057376799</v>
      </c>
      <c r="CW153">
        <v>202.57104688995801</v>
      </c>
      <c r="CX153">
        <v>200.629473611295</v>
      </c>
      <c r="CY153">
        <v>-2.1102449237710101</v>
      </c>
      <c r="CZ153">
        <v>199.85433463515699</v>
      </c>
      <c r="DA153">
        <v>202.80853378938599</v>
      </c>
      <c r="DB153">
        <v>199.44510070488201</v>
      </c>
      <c r="DC153">
        <v>201.37412330711501</v>
      </c>
      <c r="DD153">
        <v>204.17263540557701</v>
      </c>
      <c r="DE153">
        <v>200.09478882408499</v>
      </c>
      <c r="DF153">
        <v>199.810382392153</v>
      </c>
      <c r="DG153">
        <v>200.10999597130899</v>
      </c>
      <c r="DH153">
        <v>200.12443505312899</v>
      </c>
      <c r="DI153">
        <v>201.81757109300699</v>
      </c>
      <c r="DJ153">
        <v>201.18934510094601</v>
      </c>
      <c r="DK153">
        <v>199.09600734451499</v>
      </c>
      <c r="DL153">
        <v>198.72924014929899</v>
      </c>
      <c r="DM153">
        <v>197.125890488664</v>
      </c>
      <c r="DN153">
        <v>202.83944791451501</v>
      </c>
      <c r="DO153">
        <v>199.94348627285299</v>
      </c>
      <c r="DP153">
        <v>200.257324948498</v>
      </c>
      <c r="DQ153">
        <v>198.543817866132</v>
      </c>
      <c r="DR153">
        <v>201.772285603564</v>
      </c>
    </row>
    <row r="154" spans="1:122" x14ac:dyDescent="0.25">
      <c r="A154">
        <v>1.6619121693036001</v>
      </c>
      <c r="B154">
        <v>201.421143185159</v>
      </c>
      <c r="C154">
        <v>201.39011533973701</v>
      </c>
      <c r="D154">
        <v>200.239820198681</v>
      </c>
      <c r="E154">
        <v>199.12296362736299</v>
      </c>
      <c r="F154">
        <v>201.44731047529299</v>
      </c>
      <c r="G154">
        <v>204.653888341173</v>
      </c>
      <c r="H154">
        <v>198.78762192649799</v>
      </c>
      <c r="I154">
        <v>201.845426287837</v>
      </c>
      <c r="J154">
        <v>202.56647255858701</v>
      </c>
      <c r="K154">
        <v>201.300200404273</v>
      </c>
      <c r="L154">
        <v>198.519579241222</v>
      </c>
      <c r="M154">
        <v>200.283435905282</v>
      </c>
      <c r="N154">
        <v>200.24184033732499</v>
      </c>
      <c r="O154">
        <v>201.50430538965</v>
      </c>
      <c r="P154">
        <v>198.60233849966701</v>
      </c>
      <c r="Q154">
        <v>201.06455656911399</v>
      </c>
      <c r="R154">
        <v>199.87749277634001</v>
      </c>
      <c r="S154">
        <v>198.39819054053001</v>
      </c>
      <c r="T154">
        <v>201.59268040200001</v>
      </c>
      <c r="U154">
        <v>198.85709332309901</v>
      </c>
      <c r="V154">
        <v>200.79097766911201</v>
      </c>
      <c r="W154">
        <v>204.101236407312</v>
      </c>
      <c r="X154">
        <v>-2.1683418535083598</v>
      </c>
      <c r="Y154">
        <v>201.40332648313699</v>
      </c>
      <c r="Z154">
        <v>199.67106033198499</v>
      </c>
      <c r="AA154">
        <v>197.69158586247801</v>
      </c>
      <c r="AB154">
        <v>199.74856260187801</v>
      </c>
      <c r="AC154">
        <v>201.984188935996</v>
      </c>
      <c r="AD154">
        <v>200.28472661934001</v>
      </c>
      <c r="AE154">
        <v>202.62352123353699</v>
      </c>
      <c r="AF154">
        <v>197.91863314117401</v>
      </c>
      <c r="AG154">
        <v>199.8929812538</v>
      </c>
      <c r="AH154">
        <v>197.665416926587</v>
      </c>
      <c r="AI154">
        <v>-2.7298787580497499</v>
      </c>
      <c r="AJ154">
        <v>198.404871757493</v>
      </c>
      <c r="AK154">
        <v>203.46820774260101</v>
      </c>
      <c r="AL154">
        <v>200.44153872716001</v>
      </c>
      <c r="AM154">
        <v>201.98787279173899</v>
      </c>
      <c r="AN154">
        <v>204.45926307836601</v>
      </c>
      <c r="AO154">
        <v>199.724636689102</v>
      </c>
      <c r="AP154">
        <v>198.900723653939</v>
      </c>
      <c r="AQ154">
        <v>200.52117100275299</v>
      </c>
      <c r="AR154">
        <v>203.08955016958399</v>
      </c>
      <c r="AS154">
        <v>-2.1180335587795698</v>
      </c>
      <c r="AT154">
        <v>199.237798279104</v>
      </c>
      <c r="AU154">
        <v>199.78874463411501</v>
      </c>
      <c r="AV154">
        <v>200.72160164824601</v>
      </c>
      <c r="AW154">
        <v>201.09424148476299</v>
      </c>
      <c r="AX154">
        <v>207.06871179781501</v>
      </c>
      <c r="AY154">
        <v>197.77714026441299</v>
      </c>
      <c r="AZ154">
        <v>204.32683351444001</v>
      </c>
      <c r="BA154">
        <v>206.72832663560899</v>
      </c>
      <c r="BB154">
        <v>213.94911163356599</v>
      </c>
      <c r="BC154">
        <v>23.710421068163601</v>
      </c>
      <c r="BD154">
        <v>31.684844973631101</v>
      </c>
      <c r="BE154">
        <v>235.507401938681</v>
      </c>
      <c r="BF154">
        <v>249.19969493532099</v>
      </c>
      <c r="BG154">
        <v>248.04328386070401</v>
      </c>
      <c r="BH154">
        <v>254.32596653614101</v>
      </c>
      <c r="BI154">
        <v>258.64397367379797</v>
      </c>
      <c r="BJ154">
        <v>242.32619388263299</v>
      </c>
      <c r="BK154">
        <v>260.27219488916103</v>
      </c>
      <c r="BL154">
        <v>254.46708455316201</v>
      </c>
      <c r="BM154">
        <v>251.992310337969</v>
      </c>
      <c r="BN154">
        <v>260.05621932560302</v>
      </c>
      <c r="BO154">
        <v>267.20559420222202</v>
      </c>
      <c r="BP154">
        <v>261.81462238627603</v>
      </c>
      <c r="BQ154">
        <v>259.97172971747102</v>
      </c>
      <c r="BR154">
        <v>257.25482956315398</v>
      </c>
      <c r="BS154">
        <v>258.679396626445</v>
      </c>
      <c r="BT154">
        <v>257.12921858340098</v>
      </c>
      <c r="BU154">
        <v>244.999458486506</v>
      </c>
      <c r="BV154">
        <v>230.35507339839</v>
      </c>
      <c r="BW154">
        <v>244.27031263324901</v>
      </c>
      <c r="BX154">
        <v>37.726290947621401</v>
      </c>
      <c r="BY154">
        <v>245.02197358201801</v>
      </c>
      <c r="BZ154">
        <v>241.03851496977001</v>
      </c>
      <c r="CA154">
        <v>234.079794361007</v>
      </c>
      <c r="CB154">
        <v>228.04572126292101</v>
      </c>
      <c r="CC154">
        <v>235.63390861956799</v>
      </c>
      <c r="CD154">
        <v>221.040777984692</v>
      </c>
      <c r="CE154">
        <v>209.86940649789</v>
      </c>
      <c r="CF154">
        <v>201.86690934036699</v>
      </c>
      <c r="CG154">
        <v>200.79539346182401</v>
      </c>
      <c r="CH154">
        <v>-1.82982580966</v>
      </c>
      <c r="CI154">
        <v>199.65818621258799</v>
      </c>
      <c r="CJ154">
        <v>201.932766316141</v>
      </c>
      <c r="CK154">
        <v>197.83270582861999</v>
      </c>
      <c r="CL154">
        <v>198.33437563889299</v>
      </c>
      <c r="CM154">
        <v>200.31454172327301</v>
      </c>
      <c r="CN154">
        <v>201.184155310036</v>
      </c>
      <c r="CO154">
        <v>-1.6791176704936901</v>
      </c>
      <c r="CP154">
        <v>199.92382035546899</v>
      </c>
      <c r="CQ154">
        <v>201.87941846068799</v>
      </c>
      <c r="CR154">
        <v>198.03155829110099</v>
      </c>
      <c r="CS154">
        <v>204.13682905400799</v>
      </c>
      <c r="CT154">
        <v>204.961673749276</v>
      </c>
      <c r="CU154">
        <v>198.898926491038</v>
      </c>
      <c r="CV154">
        <v>201.64898405628</v>
      </c>
      <c r="CW154">
        <v>198.212442894242</v>
      </c>
      <c r="CX154">
        <v>201.11878202708701</v>
      </c>
      <c r="CY154">
        <v>201.005939016296</v>
      </c>
      <c r="CZ154">
        <v>199.59616495147</v>
      </c>
      <c r="DA154">
        <v>-2.4113349939373898</v>
      </c>
      <c r="DB154">
        <v>201.88695254046499</v>
      </c>
      <c r="DC154">
        <v>200.80280700531401</v>
      </c>
      <c r="DD154">
        <v>203.82216678264601</v>
      </c>
      <c r="DE154">
        <v>198.789329227997</v>
      </c>
      <c r="DF154">
        <v>198.86389771156001</v>
      </c>
      <c r="DG154">
        <v>202.22798617197699</v>
      </c>
      <c r="DH154">
        <v>200.62893259525799</v>
      </c>
      <c r="DI154">
        <v>203.54998964974999</v>
      </c>
      <c r="DJ154">
        <v>198.71043215906701</v>
      </c>
      <c r="DK154">
        <v>200.23492359781901</v>
      </c>
      <c r="DL154">
        <v>197.32503447747101</v>
      </c>
      <c r="DM154">
        <v>199.835642248786</v>
      </c>
      <c r="DN154">
        <v>200.287086746076</v>
      </c>
      <c r="DO154">
        <v>198.40774810212801</v>
      </c>
      <c r="DP154">
        <v>200.40777030512501</v>
      </c>
      <c r="DQ154">
        <v>199.44296872206399</v>
      </c>
      <c r="DR154">
        <v>201.16934326832501</v>
      </c>
    </row>
    <row r="155" spans="1:122" x14ac:dyDescent="0.25">
      <c r="A155">
        <v>1.67135403116014</v>
      </c>
      <c r="B155">
        <v>201.136723770413</v>
      </c>
      <c r="C155">
        <v>200.83936949956299</v>
      </c>
      <c r="D155">
        <v>200.44227309693599</v>
      </c>
      <c r="E155">
        <v>198.941252507614</v>
      </c>
      <c r="F155">
        <v>201.66281648019401</v>
      </c>
      <c r="G155">
        <v>199.60627880974101</v>
      </c>
      <c r="H155">
        <v>197.173229756598</v>
      </c>
      <c r="I155">
        <v>200.119792002624</v>
      </c>
      <c r="J155">
        <v>202.30609234869399</v>
      </c>
      <c r="K155">
        <v>199.97431965454399</v>
      </c>
      <c r="L155">
        <v>202.289867123222</v>
      </c>
      <c r="M155">
        <v>200.491182341214</v>
      </c>
      <c r="N155">
        <v>200.89620633687301</v>
      </c>
      <c r="O155">
        <v>199.38131554076699</v>
      </c>
      <c r="P155">
        <v>200.63922950715701</v>
      </c>
      <c r="Q155">
        <v>198.83054704480199</v>
      </c>
      <c r="R155">
        <v>199.77250020276199</v>
      </c>
      <c r="S155">
        <v>199.96990403152</v>
      </c>
      <c r="T155">
        <v>197.73836457012899</v>
      </c>
      <c r="U155">
        <v>201.36125027382599</v>
      </c>
      <c r="V155">
        <v>198.853565976835</v>
      </c>
      <c r="W155">
        <v>200.80334724220199</v>
      </c>
      <c r="X155">
        <v>-2.0463933060055401</v>
      </c>
      <c r="Y155">
        <v>-3.3120587604320399</v>
      </c>
      <c r="Z155">
        <v>201.401738426804</v>
      </c>
      <c r="AA155">
        <v>198.89673281072601</v>
      </c>
      <c r="AB155">
        <v>198.99769100657201</v>
      </c>
      <c r="AC155">
        <v>202.50993481011199</v>
      </c>
      <c r="AD155">
        <v>-1.5987887319617</v>
      </c>
      <c r="AE155">
        <v>198.74510344363799</v>
      </c>
      <c r="AF155">
        <v>198.03712743818801</v>
      </c>
      <c r="AG155">
        <v>198.70828734414999</v>
      </c>
      <c r="AH155">
        <v>198.78712929737901</v>
      </c>
      <c r="AI155">
        <v>197.39613273026899</v>
      </c>
      <c r="AJ155">
        <v>-1.78739512273496</v>
      </c>
      <c r="AK155">
        <v>199.821612317975</v>
      </c>
      <c r="AL155">
        <v>-1.4610161336118599</v>
      </c>
      <c r="AM155">
        <v>202.10257117143101</v>
      </c>
      <c r="AN155">
        <v>201.00736051406</v>
      </c>
      <c r="AO155">
        <v>199.02665211609701</v>
      </c>
      <c r="AP155">
        <v>200.34606665009699</v>
      </c>
      <c r="AQ155">
        <v>201.40988637142399</v>
      </c>
      <c r="AR155">
        <v>205.217004786882</v>
      </c>
      <c r="AS155">
        <v>201.99881551517299</v>
      </c>
      <c r="AT155">
        <v>201.842360901928</v>
      </c>
      <c r="AU155">
        <v>202.56813370543301</v>
      </c>
      <c r="AV155">
        <v>198.194441906278</v>
      </c>
      <c r="AW155">
        <v>201.21749190536201</v>
      </c>
      <c r="AX155">
        <v>204.66738115410999</v>
      </c>
      <c r="AY155">
        <v>197.253653276216</v>
      </c>
      <c r="AZ155">
        <v>201.29529367918201</v>
      </c>
      <c r="BA155">
        <v>200.755859207957</v>
      </c>
      <c r="BB155">
        <v>214.543114478874</v>
      </c>
      <c r="BC155">
        <v>23.920033031711402</v>
      </c>
      <c r="BD155">
        <v>233.90458015050501</v>
      </c>
      <c r="BE155">
        <v>238.8902352623</v>
      </c>
      <c r="BF155">
        <v>249.12869725612299</v>
      </c>
      <c r="BG155">
        <v>251.86254100112399</v>
      </c>
      <c r="BH155">
        <v>259.83160082087198</v>
      </c>
      <c r="BI155">
        <v>264.2718269769</v>
      </c>
      <c r="BJ155">
        <v>240.16917660045701</v>
      </c>
      <c r="BK155">
        <v>256.29133687717501</v>
      </c>
      <c r="BL155">
        <v>251.27610024339501</v>
      </c>
      <c r="BM155">
        <v>52.240269862747802</v>
      </c>
      <c r="BN155">
        <v>252.88298157100201</v>
      </c>
      <c r="BO155">
        <v>266.138592213989</v>
      </c>
      <c r="BP155">
        <v>266.06864716824902</v>
      </c>
      <c r="BQ155">
        <v>260.22444689811999</v>
      </c>
      <c r="BR155">
        <v>253.253749933134</v>
      </c>
      <c r="BS155">
        <v>255.44613611301801</v>
      </c>
      <c r="BT155">
        <v>256.94130470810302</v>
      </c>
      <c r="BU155">
        <v>242.696335772384</v>
      </c>
      <c r="BV155">
        <v>231.543838262805</v>
      </c>
      <c r="BW155">
        <v>41.961018983670499</v>
      </c>
      <c r="BX155">
        <v>238.959586411483</v>
      </c>
      <c r="BY155">
        <v>245.62939557007999</v>
      </c>
      <c r="BZ155">
        <v>241.33809206870001</v>
      </c>
      <c r="CA155">
        <v>234.589548068119</v>
      </c>
      <c r="CB155">
        <v>228.947197748604</v>
      </c>
      <c r="CC155">
        <v>227.65527865616301</v>
      </c>
      <c r="CD155">
        <v>19.241270473533199</v>
      </c>
      <c r="CE155">
        <v>211.56049842954701</v>
      </c>
      <c r="CF155">
        <v>198.41427315492101</v>
      </c>
      <c r="CG155">
        <v>199.36095966009401</v>
      </c>
      <c r="CH155">
        <v>198.63482613746001</v>
      </c>
      <c r="CI155">
        <v>199.912637377462</v>
      </c>
      <c r="CJ155">
        <v>201.57058219795601</v>
      </c>
      <c r="CK155">
        <v>197.729783656276</v>
      </c>
      <c r="CL155">
        <v>197.80993246610299</v>
      </c>
      <c r="CM155">
        <v>201.13960359541599</v>
      </c>
      <c r="CN155">
        <v>199.34233964985901</v>
      </c>
      <c r="CO155">
        <v>199.43195897826499</v>
      </c>
      <c r="CP155">
        <v>199.622221122121</v>
      </c>
      <c r="CQ155">
        <v>201.99837164052499</v>
      </c>
      <c r="CR155">
        <v>198.14788517610799</v>
      </c>
      <c r="CS155">
        <v>203.054136256074</v>
      </c>
      <c r="CT155">
        <v>206.816828435057</v>
      </c>
      <c r="CU155">
        <v>200.09604686614401</v>
      </c>
      <c r="CV155">
        <v>200.288531226028</v>
      </c>
      <c r="CW155">
        <v>199.22171368335501</v>
      </c>
      <c r="CX155">
        <v>203.12484507579001</v>
      </c>
      <c r="CY155">
        <v>201.25149998343201</v>
      </c>
      <c r="CZ155">
        <v>198.100484300169</v>
      </c>
      <c r="DA155">
        <v>-2.28858425986347</v>
      </c>
      <c r="DB155">
        <v>201.46037924722</v>
      </c>
      <c r="DC155">
        <v>202.269543511932</v>
      </c>
      <c r="DD155">
        <v>198.89928185149401</v>
      </c>
      <c r="DE155">
        <v>199.313698180373</v>
      </c>
      <c r="DF155">
        <v>198.30167837207901</v>
      </c>
      <c r="DG155">
        <v>201.66888026547599</v>
      </c>
      <c r="DH155">
        <v>201.09078061968199</v>
      </c>
      <c r="DI155">
        <v>201.70334909743701</v>
      </c>
      <c r="DJ155">
        <v>200.79805294960499</v>
      </c>
      <c r="DK155">
        <v>201.45751601441799</v>
      </c>
      <c r="DL155">
        <v>199.12326558013299</v>
      </c>
      <c r="DM155">
        <v>200.131594592238</v>
      </c>
      <c r="DN155">
        <v>201.411979227654</v>
      </c>
      <c r="DO155">
        <v>198.864683466207</v>
      </c>
      <c r="DP155">
        <v>201.23835257607601</v>
      </c>
      <c r="DQ155">
        <v>201.24508410921601</v>
      </c>
      <c r="DR155">
        <v>201.24811927197999</v>
      </c>
    </row>
    <row r="156" spans="1:122" x14ac:dyDescent="0.25">
      <c r="A156">
        <v>1.68079589301668</v>
      </c>
      <c r="B156">
        <v>199.89837729571099</v>
      </c>
      <c r="C156">
        <v>201.93573908143199</v>
      </c>
      <c r="D156">
        <v>200.459592919621</v>
      </c>
      <c r="E156">
        <v>199.76149680454799</v>
      </c>
      <c r="F156">
        <v>198.80671853694099</v>
      </c>
      <c r="G156">
        <v>200.580633083696</v>
      </c>
      <c r="H156">
        <v>196.63432680516701</v>
      </c>
      <c r="I156">
        <v>201.89238494917899</v>
      </c>
      <c r="J156">
        <v>200.91161167508099</v>
      </c>
      <c r="K156">
        <v>198.53036177368801</v>
      </c>
      <c r="L156">
        <v>200.83118205804399</v>
      </c>
      <c r="M156">
        <v>201.66819913091899</v>
      </c>
      <c r="N156">
        <v>200.06645940025899</v>
      </c>
      <c r="O156">
        <v>199.680412161215</v>
      </c>
      <c r="P156">
        <v>202.14004783400301</v>
      </c>
      <c r="Q156">
        <v>199.50184491173999</v>
      </c>
      <c r="R156">
        <v>200.20747683762099</v>
      </c>
      <c r="S156">
        <v>198.96834247635601</v>
      </c>
      <c r="T156">
        <v>198.62578706623199</v>
      </c>
      <c r="U156">
        <v>200.75921071541001</v>
      </c>
      <c r="V156">
        <v>197.187468496777</v>
      </c>
      <c r="W156">
        <v>201.00468518059199</v>
      </c>
      <c r="X156">
        <v>201.07646541435199</v>
      </c>
      <c r="Y156">
        <v>199.82092053752501</v>
      </c>
      <c r="Z156">
        <v>204.28797798537801</v>
      </c>
      <c r="AA156">
        <v>199.93884875641999</v>
      </c>
      <c r="AB156">
        <v>199.71287403738</v>
      </c>
      <c r="AC156">
        <v>-1.3733671121895601</v>
      </c>
      <c r="AD156">
        <v>-1.4814456804756899</v>
      </c>
      <c r="AE156">
        <v>204.42550796074801</v>
      </c>
      <c r="AF156">
        <v>208.15650981061501</v>
      </c>
      <c r="AG156">
        <v>199.665848160379</v>
      </c>
      <c r="AH156">
        <v>198.899629062782</v>
      </c>
      <c r="AI156">
        <v>197.535645384498</v>
      </c>
      <c r="AJ156">
        <v>-1.67010366922774</v>
      </c>
      <c r="AK156">
        <v>199.84792314113099</v>
      </c>
      <c r="AL156">
        <v>-1.3494806233030201</v>
      </c>
      <c r="AM156">
        <v>-1.7818780831932599</v>
      </c>
      <c r="AN156">
        <v>199.37557739887799</v>
      </c>
      <c r="AO156">
        <v>197.83985146504401</v>
      </c>
      <c r="AP156">
        <v>205.293167649521</v>
      </c>
      <c r="AQ156">
        <v>-1.4763340022804601</v>
      </c>
      <c r="AR156">
        <v>202.690084290881</v>
      </c>
      <c r="AS156">
        <v>202.11653775731801</v>
      </c>
      <c r="AT156">
        <v>202.46431087891699</v>
      </c>
      <c r="AU156">
        <v>202.974775583774</v>
      </c>
      <c r="AV156">
        <v>199.51973190315499</v>
      </c>
      <c r="AW156">
        <v>200.341696434369</v>
      </c>
      <c r="AX156">
        <v>204.07362789858001</v>
      </c>
      <c r="AY156">
        <v>199.30763256035399</v>
      </c>
      <c r="AZ156">
        <v>199.58017219157699</v>
      </c>
      <c r="BA156">
        <v>198.65721122519801</v>
      </c>
      <c r="BB156">
        <v>215.601936429549</v>
      </c>
      <c r="BC156">
        <v>24.129828161532199</v>
      </c>
      <c r="BD156">
        <v>234.12420300630899</v>
      </c>
      <c r="BE156">
        <v>234.56003784266301</v>
      </c>
      <c r="BF156">
        <v>44.536398781932199</v>
      </c>
      <c r="BG156">
        <v>250.99740274254799</v>
      </c>
      <c r="BH156">
        <v>255.208858377724</v>
      </c>
      <c r="BI156">
        <v>258.69037531383401</v>
      </c>
      <c r="BJ156">
        <v>242.50335184955</v>
      </c>
      <c r="BK156">
        <v>253.766211678986</v>
      </c>
      <c r="BL156">
        <v>252.13651640533001</v>
      </c>
      <c r="BM156">
        <v>52.487404653281402</v>
      </c>
      <c r="BN156">
        <v>53.135811307017697</v>
      </c>
      <c r="BO156">
        <v>272.38920160860602</v>
      </c>
      <c r="BP156">
        <v>267.36919747258997</v>
      </c>
      <c r="BQ156">
        <v>266.90357699051901</v>
      </c>
      <c r="BR156">
        <v>253.882553596436</v>
      </c>
      <c r="BS156">
        <v>252.24274447547199</v>
      </c>
      <c r="BT156">
        <v>251.199882780801</v>
      </c>
      <c r="BU156">
        <v>245.936732624385</v>
      </c>
      <c r="BV156">
        <v>232.57744978607801</v>
      </c>
      <c r="BW156">
        <v>42.194123234547298</v>
      </c>
      <c r="BX156">
        <v>239.31511540157601</v>
      </c>
      <c r="BY156">
        <v>242.84199449188699</v>
      </c>
      <c r="BZ156">
        <v>238.332324420003</v>
      </c>
      <c r="CA156">
        <v>235.118685419185</v>
      </c>
      <c r="CB156">
        <v>230.13414537734999</v>
      </c>
      <c r="CC156">
        <v>227.05868596835501</v>
      </c>
      <c r="CD156">
        <v>231.442110500609</v>
      </c>
      <c r="CE156">
        <v>207.73757990402001</v>
      </c>
      <c r="CF156">
        <v>198.54056762663001</v>
      </c>
      <c r="CG156">
        <v>198.436444166158</v>
      </c>
      <c r="CH156">
        <v>199.103654459252</v>
      </c>
      <c r="CI156">
        <v>199.904246000261</v>
      </c>
      <c r="CJ156">
        <v>201.330821678093</v>
      </c>
      <c r="CK156">
        <v>203.84985847516799</v>
      </c>
      <c r="CL156">
        <v>197.927878700078</v>
      </c>
      <c r="CM156">
        <v>205.95958426365999</v>
      </c>
      <c r="CN156">
        <v>199.66316211041101</v>
      </c>
      <c r="CO156">
        <v>199.54384687594899</v>
      </c>
      <c r="CP156">
        <v>199.528767469868</v>
      </c>
      <c r="CQ156">
        <v>200.33088741444499</v>
      </c>
      <c r="CR156">
        <v>198.45569028843499</v>
      </c>
      <c r="CS156">
        <v>204.942890289041</v>
      </c>
      <c r="CT156">
        <v>206.93910108143001</v>
      </c>
      <c r="CU156">
        <v>201.137254717487</v>
      </c>
      <c r="CV156">
        <v>202.19561912850301</v>
      </c>
      <c r="CW156">
        <v>205.19134025026599</v>
      </c>
      <c r="CX156">
        <v>208.19877778787099</v>
      </c>
      <c r="CY156">
        <v>201.656248673269</v>
      </c>
      <c r="CZ156">
        <v>199.03756215282601</v>
      </c>
      <c r="DA156">
        <v>198.83509674886699</v>
      </c>
      <c r="DB156">
        <v>202.08700492796501</v>
      </c>
      <c r="DC156">
        <v>199.57073498925001</v>
      </c>
      <c r="DD156">
        <v>197.498930691505</v>
      </c>
      <c r="DE156">
        <v>200.53873672531901</v>
      </c>
      <c r="DF156">
        <v>198.27495426897801</v>
      </c>
      <c r="DG156">
        <v>200.207696318469</v>
      </c>
      <c r="DH156">
        <v>200.360241717143</v>
      </c>
      <c r="DI156">
        <v>201.55047095490599</v>
      </c>
      <c r="DJ156">
        <v>201.18774441306101</v>
      </c>
      <c r="DK156">
        <v>204.55004017059801</v>
      </c>
      <c r="DL156">
        <v>200.14331457271399</v>
      </c>
      <c r="DM156">
        <v>198.95395651876899</v>
      </c>
      <c r="DN156">
        <v>202.323949665312</v>
      </c>
      <c r="DO156">
        <v>198.80552096965999</v>
      </c>
      <c r="DP156">
        <v>198.49119515693499</v>
      </c>
      <c r="DQ156">
        <v>201.08151135427201</v>
      </c>
      <c r="DR156">
        <v>202.57836912924901</v>
      </c>
    </row>
    <row r="157" spans="1:122" x14ac:dyDescent="0.25">
      <c r="A157">
        <v>1.6902377548732099</v>
      </c>
      <c r="B157">
        <v>200.292572152932</v>
      </c>
      <c r="C157">
        <v>201.65114684668299</v>
      </c>
      <c r="D157">
        <v>203.431949915758</v>
      </c>
      <c r="E157">
        <v>199.66803751404001</v>
      </c>
      <c r="F157">
        <v>199.30643113139399</v>
      </c>
      <c r="G157">
        <v>203.07898893545701</v>
      </c>
      <c r="H157">
        <v>199.63367727468301</v>
      </c>
      <c r="I157">
        <v>199.338551805295</v>
      </c>
      <c r="J157">
        <v>201.20533344918499</v>
      </c>
      <c r="K157">
        <v>199.58250255491799</v>
      </c>
      <c r="L157">
        <v>199.42819384551899</v>
      </c>
      <c r="M157">
        <v>201.58526791638201</v>
      </c>
      <c r="N157">
        <v>199.52544866151399</v>
      </c>
      <c r="O157">
        <v>199.307474142323</v>
      </c>
      <c r="P157">
        <v>199.758998820155</v>
      </c>
      <c r="Q157">
        <v>199.736666258507</v>
      </c>
      <c r="R157">
        <v>200.58292346674301</v>
      </c>
      <c r="S157">
        <v>199.154997221191</v>
      </c>
      <c r="T157">
        <v>201.98702087304</v>
      </c>
      <c r="U157">
        <v>199.75576393882901</v>
      </c>
      <c r="V157">
        <v>199.290153298403</v>
      </c>
      <c r="W157">
        <v>202.66503815765299</v>
      </c>
      <c r="X157">
        <v>201.20022109164401</v>
      </c>
      <c r="Y157">
        <v>200.101859412013</v>
      </c>
      <c r="Z157">
        <v>204.816378954306</v>
      </c>
      <c r="AA157">
        <v>202.06385495591701</v>
      </c>
      <c r="AB157">
        <v>198.978176386738</v>
      </c>
      <c r="AC157">
        <v>-1.2558166068671299</v>
      </c>
      <c r="AD157">
        <v>-1.36325650359769</v>
      </c>
      <c r="AE157">
        <v>201.39735974170401</v>
      </c>
      <c r="AF157">
        <v>206.04787038815999</v>
      </c>
      <c r="AG157">
        <v>199.62573827570799</v>
      </c>
      <c r="AH157">
        <v>199.09098243934201</v>
      </c>
      <c r="AI157">
        <v>199.29177156982101</v>
      </c>
      <c r="AJ157">
        <v>-1.55196472398172</v>
      </c>
      <c r="AK157">
        <v>202.18239087883001</v>
      </c>
      <c r="AL157">
        <v>198.762847022502</v>
      </c>
      <c r="AM157">
        <v>204.334512617229</v>
      </c>
      <c r="AN157">
        <v>198.82099457365999</v>
      </c>
      <c r="AO157">
        <v>197.96093172966499</v>
      </c>
      <c r="AP157">
        <v>208.77937308547001</v>
      </c>
      <c r="AQ157">
        <v>-1.36174082536675</v>
      </c>
      <c r="AR157">
        <v>201.96114504856999</v>
      </c>
      <c r="AS157">
        <v>-1.7648795192798501</v>
      </c>
      <c r="AT157">
        <v>-1.42120370916395</v>
      </c>
      <c r="AU157">
        <v>201.31221576268899</v>
      </c>
      <c r="AV157">
        <v>200.15389702568299</v>
      </c>
      <c r="AW157">
        <v>200.466841439181</v>
      </c>
      <c r="AX157">
        <v>-1.6501408543074301</v>
      </c>
      <c r="AY157">
        <v>199.43347021845</v>
      </c>
      <c r="AZ157">
        <v>198.53100876682601</v>
      </c>
      <c r="BA157">
        <v>209.76397873190101</v>
      </c>
      <c r="BB157">
        <v>218.82308234116201</v>
      </c>
      <c r="BC157">
        <v>225.47856629165901</v>
      </c>
      <c r="BD157">
        <v>233.57756504578899</v>
      </c>
      <c r="BE157">
        <v>233.18501936714301</v>
      </c>
      <c r="BF157">
        <v>44.769979547040997</v>
      </c>
      <c r="BG157">
        <v>258.13012695740002</v>
      </c>
      <c r="BH157">
        <v>253.927571025254</v>
      </c>
      <c r="BI157">
        <v>256.90140493174198</v>
      </c>
      <c r="BJ157">
        <v>242.791408268162</v>
      </c>
      <c r="BK157">
        <v>52.012022691170301</v>
      </c>
      <c r="BL157">
        <v>250.92010011568601</v>
      </c>
      <c r="BM157">
        <v>253.47370224992099</v>
      </c>
      <c r="BN157">
        <v>255.38782196061501</v>
      </c>
      <c r="BO157">
        <v>274.01224298714999</v>
      </c>
      <c r="BP157">
        <v>266.65215097693999</v>
      </c>
      <c r="BQ157">
        <v>270.782398177934</v>
      </c>
      <c r="BR157">
        <v>254.74953175339499</v>
      </c>
      <c r="BS157">
        <v>252.960828963214</v>
      </c>
      <c r="BT157">
        <v>250.120409019721</v>
      </c>
      <c r="BU157">
        <v>246.17671378859799</v>
      </c>
      <c r="BV157">
        <v>232.831849661436</v>
      </c>
      <c r="BW157">
        <v>244.42675659733899</v>
      </c>
      <c r="BX157">
        <v>239.95706219191601</v>
      </c>
      <c r="BY157">
        <v>242.67375778663799</v>
      </c>
      <c r="BZ157">
        <v>236.64115332954799</v>
      </c>
      <c r="CA157">
        <v>236.18348697846301</v>
      </c>
      <c r="CB157">
        <v>229.21848297359199</v>
      </c>
      <c r="CC157">
        <v>26.271233568459799</v>
      </c>
      <c r="CD157">
        <v>224.68317348988799</v>
      </c>
      <c r="CE157">
        <v>207.91549331773999</v>
      </c>
      <c r="CF157">
        <v>-1.3322071199018299</v>
      </c>
      <c r="CG157">
        <v>198.56373035416499</v>
      </c>
      <c r="CH157">
        <v>-1.48744645449065</v>
      </c>
      <c r="CI157">
        <v>203.09595319195299</v>
      </c>
      <c r="CJ157">
        <v>201.20120556827601</v>
      </c>
      <c r="CK157">
        <v>201.02408097331099</v>
      </c>
      <c r="CL157">
        <v>-1.9533051776609001</v>
      </c>
      <c r="CM157">
        <v>200.07800208823301</v>
      </c>
      <c r="CN157">
        <v>-2.1555342473686698</v>
      </c>
      <c r="CO157">
        <v>-1.3434659004629901</v>
      </c>
      <c r="CP157">
        <v>-1.35705382949533</v>
      </c>
      <c r="CQ157">
        <v>198.23892622466201</v>
      </c>
      <c r="CR157">
        <v>199.177918720029</v>
      </c>
      <c r="CS157">
        <v>200.24022515057999</v>
      </c>
      <c r="CT157">
        <v>-1.9377011113108999</v>
      </c>
      <c r="CU157">
        <v>201.25776889860501</v>
      </c>
      <c r="CV157">
        <v>197.61854984413401</v>
      </c>
      <c r="CW157">
        <v>203.487965341977</v>
      </c>
      <c r="CX157">
        <v>208.317738208496</v>
      </c>
      <c r="CY157">
        <v>198.82412502454599</v>
      </c>
      <c r="CZ157">
        <v>200.15821919800001</v>
      </c>
      <c r="DA157">
        <v>198.95969472652999</v>
      </c>
      <c r="DB157">
        <v>218.207826504222</v>
      </c>
      <c r="DC157">
        <v>198.59934752247699</v>
      </c>
      <c r="DD157">
        <v>197.602213384566</v>
      </c>
      <c r="DE157">
        <v>199.978798685317</v>
      </c>
      <c r="DF157">
        <v>200.094535993291</v>
      </c>
      <c r="DG157">
        <v>199.114258617068</v>
      </c>
      <c r="DH157">
        <v>200.512543579517</v>
      </c>
      <c r="DI157">
        <v>202.40327694422601</v>
      </c>
      <c r="DJ157">
        <v>199.64079797480801</v>
      </c>
      <c r="DK157">
        <v>203.032445009204</v>
      </c>
      <c r="DL157">
        <v>199.97663059707199</v>
      </c>
      <c r="DM157">
        <v>198.24618526239999</v>
      </c>
      <c r="DN157">
        <v>199.98230768871099</v>
      </c>
      <c r="DO157">
        <v>198.61236960304899</v>
      </c>
      <c r="DP157">
        <v>197.980781673764</v>
      </c>
      <c r="DQ157">
        <v>199.54438850157101</v>
      </c>
      <c r="DR157">
        <v>200.31191659838001</v>
      </c>
    </row>
    <row r="158" spans="1:122" x14ac:dyDescent="0.25">
      <c r="A158">
        <v>1.6996796167297501</v>
      </c>
      <c r="B158">
        <v>202.927458232123</v>
      </c>
      <c r="C158">
        <v>202.50707981160201</v>
      </c>
      <c r="D158">
        <v>204.111191625315</v>
      </c>
      <c r="E158">
        <v>200.11151709743299</v>
      </c>
      <c r="F158">
        <v>202.35772302057799</v>
      </c>
      <c r="G158">
        <v>199.32688311854201</v>
      </c>
      <c r="H158">
        <v>200.64630377191801</v>
      </c>
      <c r="I158">
        <v>201.43876154289001</v>
      </c>
      <c r="J158">
        <v>201.01631259712499</v>
      </c>
      <c r="K158">
        <v>201.143886917873</v>
      </c>
      <c r="L158">
        <v>203.377668531777</v>
      </c>
      <c r="M158">
        <v>203.67827064436599</v>
      </c>
      <c r="N158">
        <v>198.540532327693</v>
      </c>
      <c r="O158">
        <v>199.56832835126201</v>
      </c>
      <c r="P158">
        <v>199.140356509893</v>
      </c>
      <c r="Q158">
        <v>200.34245995202099</v>
      </c>
      <c r="R158">
        <v>197.47532016018499</v>
      </c>
      <c r="S158">
        <v>198.28674684389401</v>
      </c>
      <c r="T158">
        <v>200.08232318793401</v>
      </c>
      <c r="U158">
        <v>199.272996941439</v>
      </c>
      <c r="V158">
        <v>200.625408067905</v>
      </c>
      <c r="W158">
        <v>201.464897874358</v>
      </c>
      <c r="X158">
        <v>199.324860570379</v>
      </c>
      <c r="Y158">
        <v>203.397615296227</v>
      </c>
      <c r="Z158">
        <v>204.55067798451799</v>
      </c>
      <c r="AA158">
        <v>202.189759927377</v>
      </c>
      <c r="AB158">
        <v>198.472929976416</v>
      </c>
      <c r="AC158">
        <v>-1.13742549317896</v>
      </c>
      <c r="AD158">
        <v>-1.2442334230813199</v>
      </c>
      <c r="AE158">
        <v>200.45379100577199</v>
      </c>
      <c r="AF158">
        <v>201.68075256289299</v>
      </c>
      <c r="AG158">
        <v>-1.6719631539939299</v>
      </c>
      <c r="AH158">
        <v>200.39506626020901</v>
      </c>
      <c r="AI158">
        <v>202.49486645962901</v>
      </c>
      <c r="AJ158">
        <v>198.5670092364</v>
      </c>
      <c r="AK158">
        <v>-1.69685648412973</v>
      </c>
      <c r="AL158">
        <v>198.87595502940201</v>
      </c>
      <c r="AM158">
        <v>204.09153040755999</v>
      </c>
      <c r="AN158">
        <v>198.94336042408699</v>
      </c>
      <c r="AO158">
        <v>198.57628485981201</v>
      </c>
      <c r="AP158">
        <v>-2.0952073704965102</v>
      </c>
      <c r="AQ158">
        <v>-1.2463461454521001</v>
      </c>
      <c r="AR158">
        <v>201.594759500072</v>
      </c>
      <c r="AS158">
        <v>-1.64544894351242</v>
      </c>
      <c r="AT158">
        <v>-1.30591500479659</v>
      </c>
      <c r="AU158">
        <v>200.42931660581399</v>
      </c>
      <c r="AV158">
        <v>198.27272096744801</v>
      </c>
      <c r="AW158">
        <v>198.59291334930001</v>
      </c>
      <c r="AX158">
        <v>200.46912669697099</v>
      </c>
      <c r="AY158">
        <v>-2.43975799230124</v>
      </c>
      <c r="AZ158">
        <v>-1.34988168419676</v>
      </c>
      <c r="BA158">
        <v>201.69228591993999</v>
      </c>
      <c r="BB158">
        <v>219.50112550470899</v>
      </c>
      <c r="BC158">
        <v>226.681520704451</v>
      </c>
      <c r="BD158">
        <v>233.56308494224999</v>
      </c>
      <c r="BE158">
        <v>233.41074211744899</v>
      </c>
      <c r="BF158">
        <v>45.002992110706501</v>
      </c>
      <c r="BG158">
        <v>253.323113812168</v>
      </c>
      <c r="BH158">
        <v>254.57208337701101</v>
      </c>
      <c r="BI158">
        <v>56.371011110488098</v>
      </c>
      <c r="BJ158">
        <v>241.57370392889399</v>
      </c>
      <c r="BK158">
        <v>252.25703300574801</v>
      </c>
      <c r="BL158">
        <v>250.74385138733101</v>
      </c>
      <c r="BM158">
        <v>253.22386555914699</v>
      </c>
      <c r="BN158">
        <v>255.63901171522599</v>
      </c>
      <c r="BO158">
        <v>62.2651055648426</v>
      </c>
      <c r="BP158">
        <v>61.905803016960299</v>
      </c>
      <c r="BQ158">
        <v>60.975753288829502</v>
      </c>
      <c r="BR158">
        <v>254.99612725831</v>
      </c>
      <c r="BS158">
        <v>254.73010408076499</v>
      </c>
      <c r="BT158">
        <v>49.095034714325003</v>
      </c>
      <c r="BU158">
        <v>242.41627445272201</v>
      </c>
      <c r="BV158">
        <v>30.062128308411999</v>
      </c>
      <c r="BW158">
        <v>244.65891491998499</v>
      </c>
      <c r="BX158">
        <v>239.151342919651</v>
      </c>
      <c r="BY158">
        <v>242.30056455616199</v>
      </c>
      <c r="BZ158">
        <v>34.9512609558031</v>
      </c>
      <c r="CA158">
        <v>237.371314450938</v>
      </c>
      <c r="CB158">
        <v>25.439259842478101</v>
      </c>
      <c r="CC158">
        <v>26.4838760451571</v>
      </c>
      <c r="CD158">
        <v>220.881331030902</v>
      </c>
      <c r="CE158">
        <v>7.09422546133439</v>
      </c>
      <c r="CF158">
        <v>-1.2040636741827999</v>
      </c>
      <c r="CG158">
        <v>198.78773303603199</v>
      </c>
      <c r="CH158">
        <v>200.628315395409</v>
      </c>
      <c r="CI158">
        <v>203.216537599302</v>
      </c>
      <c r="CJ158">
        <v>199.799793452323</v>
      </c>
      <c r="CK158">
        <v>200.77811402338901</v>
      </c>
      <c r="CL158">
        <v>203.14414319026599</v>
      </c>
      <c r="CM158">
        <v>200.65568248970899</v>
      </c>
      <c r="CN158">
        <v>202.966457167757</v>
      </c>
      <c r="CO158">
        <v>199.770008780724</v>
      </c>
      <c r="CP158">
        <v>-1.24207716263754</v>
      </c>
      <c r="CQ158">
        <v>-1.63949807647615</v>
      </c>
      <c r="CR158">
        <v>199.50198883261299</v>
      </c>
      <c r="CS158">
        <v>200.419882152659</v>
      </c>
      <c r="CT158">
        <v>-1.81359080541286</v>
      </c>
      <c r="CU158">
        <v>200.37916665769399</v>
      </c>
      <c r="CV158">
        <v>-2.2540440149000101</v>
      </c>
      <c r="CW158">
        <v>205.53876142091099</v>
      </c>
      <c r="CX158">
        <v>199.43756041097399</v>
      </c>
      <c r="CY158">
        <v>199.46970659722999</v>
      </c>
      <c r="CZ158">
        <v>200.27974101894</v>
      </c>
      <c r="DA158">
        <v>205.0851964279</v>
      </c>
      <c r="DB158">
        <v>218.32852660377199</v>
      </c>
      <c r="DC158">
        <v>198.55646587077399</v>
      </c>
      <c r="DD158">
        <v>196.565799653157</v>
      </c>
      <c r="DE158">
        <v>201.844821421169</v>
      </c>
      <c r="DF158">
        <v>198.032259123865</v>
      </c>
      <c r="DG158">
        <v>200.74917406996099</v>
      </c>
      <c r="DH158">
        <v>201.581294386476</v>
      </c>
      <c r="DI158">
        <v>202.61066154119399</v>
      </c>
      <c r="DJ158">
        <v>197.771810639297</v>
      </c>
      <c r="DK158">
        <v>203.91209054744499</v>
      </c>
      <c r="DL158">
        <v>199.73479465751799</v>
      </c>
      <c r="DM158">
        <v>197.35208472407101</v>
      </c>
      <c r="DN158">
        <v>203.90886191765799</v>
      </c>
      <c r="DO158">
        <v>201.15408448453701</v>
      </c>
      <c r="DP158">
        <v>198.40660286308901</v>
      </c>
      <c r="DQ158">
        <v>199.290384815453</v>
      </c>
      <c r="DR158">
        <v>200.117270562295</v>
      </c>
    </row>
    <row r="159" spans="1:122" x14ac:dyDescent="0.25">
      <c r="A159">
        <v>1.70912147858629</v>
      </c>
      <c r="B159">
        <v>203.27678965809301</v>
      </c>
      <c r="C159">
        <v>203.42464091818201</v>
      </c>
      <c r="D159">
        <v>200.39619455806599</v>
      </c>
      <c r="E159">
        <v>200.54556741943699</v>
      </c>
      <c r="F159">
        <v>204.096457331605</v>
      </c>
      <c r="G159">
        <v>203.334836238918</v>
      </c>
      <c r="H159">
        <v>203.36732241848799</v>
      </c>
      <c r="I159">
        <v>199.06345572503599</v>
      </c>
      <c r="J159">
        <v>207.972601333261</v>
      </c>
      <c r="K159">
        <v>199.054386353653</v>
      </c>
      <c r="L159">
        <v>200.848943977543</v>
      </c>
      <c r="M159">
        <v>200.97078126942901</v>
      </c>
      <c r="N159">
        <v>201.189612086545</v>
      </c>
      <c r="O159">
        <v>204.92136473786601</v>
      </c>
      <c r="P159">
        <v>198.939610603495</v>
      </c>
      <c r="Q159">
        <v>200.436189532697</v>
      </c>
      <c r="R159">
        <v>197.60170691193201</v>
      </c>
      <c r="S159">
        <v>202.94147594016499</v>
      </c>
      <c r="T159">
        <v>197.34533337873501</v>
      </c>
      <c r="U159">
        <v>198.56205700324699</v>
      </c>
      <c r="V159">
        <v>200.44262152719401</v>
      </c>
      <c r="W159">
        <v>201.14808696733499</v>
      </c>
      <c r="X159">
        <v>199.450370755384</v>
      </c>
      <c r="Y159">
        <v>202.14423545997499</v>
      </c>
      <c r="Z159">
        <v>-1.32858392344373</v>
      </c>
      <c r="AA159">
        <v>-1.6834495505425799</v>
      </c>
      <c r="AB159">
        <v>198.27492883243201</v>
      </c>
      <c r="AC159">
        <v>-1.0182055377355499</v>
      </c>
      <c r="AD159">
        <v>-1.1243886051341301</v>
      </c>
      <c r="AE159">
        <v>198.53332037665899</v>
      </c>
      <c r="AF159">
        <v>199.51985921215299</v>
      </c>
      <c r="AG159">
        <v>-1.5479864694788501</v>
      </c>
      <c r="AH159">
        <v>-1.7169530808159901</v>
      </c>
      <c r="AI159">
        <v>203.33684251755301</v>
      </c>
      <c r="AJ159">
        <v>198.68680579253601</v>
      </c>
      <c r="AK159">
        <v>-1.5752580727991601</v>
      </c>
      <c r="AL159">
        <v>-1.0101683228473199</v>
      </c>
      <c r="AM159">
        <v>200.60282295424301</v>
      </c>
      <c r="AN159">
        <v>200.066598893753</v>
      </c>
      <c r="AO159">
        <v>199.205708922898</v>
      </c>
      <c r="AP159">
        <v>-1.96889198393017</v>
      </c>
      <c r="AQ159">
        <v>-1.1301619548014099</v>
      </c>
      <c r="AR159">
        <v>-1.3191929647152401</v>
      </c>
      <c r="AS159">
        <v>-1.5251830863225799</v>
      </c>
      <c r="AT159">
        <v>-1.1898350252432699</v>
      </c>
      <c r="AU159">
        <v>200.547232517152</v>
      </c>
      <c r="AV159">
        <v>198.735528891835</v>
      </c>
      <c r="AW159">
        <v>199.07223672715901</v>
      </c>
      <c r="AX159">
        <v>200.589222119862</v>
      </c>
      <c r="AY159">
        <v>-2.3120656733086502</v>
      </c>
      <c r="AZ159">
        <v>-1.2299540036772501</v>
      </c>
      <c r="BA159">
        <v>201.13691748009899</v>
      </c>
      <c r="BB159">
        <v>220.72432646036199</v>
      </c>
      <c r="BC159">
        <v>228.52932657674799</v>
      </c>
      <c r="BD159">
        <v>32.782330704237097</v>
      </c>
      <c r="BE159">
        <v>32.636378009802399</v>
      </c>
      <c r="BF159">
        <v>45.235433091202097</v>
      </c>
      <c r="BG159">
        <v>251.61180695274501</v>
      </c>
      <c r="BH159">
        <v>53.817210624175701</v>
      </c>
      <c r="BI159">
        <v>56.617274324070799</v>
      </c>
      <c r="BJ159">
        <v>240.60588057874301</v>
      </c>
      <c r="BK159">
        <v>252.50124081228199</v>
      </c>
      <c r="BL159">
        <v>50.986667539640202</v>
      </c>
      <c r="BM159">
        <v>253.223844405535</v>
      </c>
      <c r="BN159">
        <v>255.88937877142101</v>
      </c>
      <c r="BO159">
        <v>62.516797350048101</v>
      </c>
      <c r="BP159">
        <v>62.158303842944299</v>
      </c>
      <c r="BQ159">
        <v>61.2239098384984</v>
      </c>
      <c r="BR159">
        <v>54.241857373689697</v>
      </c>
      <c r="BS159">
        <v>254.97253512496999</v>
      </c>
      <c r="BT159">
        <v>49.334749041013197</v>
      </c>
      <c r="BU159">
        <v>243.96825439094999</v>
      </c>
      <c r="BV159">
        <v>231.6557277933</v>
      </c>
      <c r="BW159">
        <v>42.890594076190702</v>
      </c>
      <c r="BX159">
        <v>243.53429552838099</v>
      </c>
      <c r="BY159">
        <v>39.529315730378599</v>
      </c>
      <c r="BZ159">
        <v>237.17900995217099</v>
      </c>
      <c r="CA159">
        <v>33.589458835868399</v>
      </c>
      <c r="CB159">
        <v>227.660220874858</v>
      </c>
      <c r="CC159">
        <v>26.696605144581401</v>
      </c>
      <c r="CD159">
        <v>222.143482839608</v>
      </c>
      <c r="CE159">
        <v>207.273763184346</v>
      </c>
      <c r="CF159">
        <v>-1.07501457035778</v>
      </c>
      <c r="CG159">
        <v>200.52780899079599</v>
      </c>
      <c r="CH159">
        <v>200.744874748049</v>
      </c>
      <c r="CI159">
        <v>206.33796979851701</v>
      </c>
      <c r="CJ159">
        <v>-1.65751454214053</v>
      </c>
      <c r="CK159">
        <v>-1.7846391520117699</v>
      </c>
      <c r="CL159">
        <v>203.31201153535901</v>
      </c>
      <c r="CM159">
        <v>201.31738414551799</v>
      </c>
      <c r="CN159">
        <v>203.08931817309099</v>
      </c>
      <c r="CO159">
        <v>199.884259105832</v>
      </c>
      <c r="CP159">
        <v>-1.1263144912657399</v>
      </c>
      <c r="CQ159">
        <v>-1.5170738119848499</v>
      </c>
      <c r="CR159">
        <v>-1.3783105865404299</v>
      </c>
      <c r="CS159">
        <v>200.43158133969001</v>
      </c>
      <c r="CT159">
        <v>-1.6885806068520699</v>
      </c>
      <c r="CU159">
        <v>200.50143571297599</v>
      </c>
      <c r="CV159">
        <v>-2.12571617322401</v>
      </c>
      <c r="CW159">
        <v>-1.4429219708711301</v>
      </c>
      <c r="CX159">
        <v>199.55823216457199</v>
      </c>
      <c r="CY159">
        <v>200.599999598967</v>
      </c>
      <c r="CZ159">
        <v>-1.59788516116088</v>
      </c>
      <c r="DA159">
        <v>206.06127599967601</v>
      </c>
      <c r="DB159">
        <v>-1.54991492276273</v>
      </c>
      <c r="DC159">
        <v>202.55691545229001</v>
      </c>
      <c r="DD159">
        <v>199.12088703694999</v>
      </c>
      <c r="DE159">
        <v>199.20339449537201</v>
      </c>
      <c r="DF159">
        <v>202.830470238819</v>
      </c>
      <c r="DG159">
        <v>198.360776807294</v>
      </c>
      <c r="DH159">
        <v>200.68633519278001</v>
      </c>
      <c r="DI159">
        <v>204.22400990054501</v>
      </c>
      <c r="DJ159">
        <v>197.43527609660899</v>
      </c>
      <c r="DK159">
        <v>198.37202008988899</v>
      </c>
      <c r="DL159">
        <v>197.859350719286</v>
      </c>
      <c r="DM159">
        <v>197.850952509199</v>
      </c>
      <c r="DN159">
        <v>202.23707036661401</v>
      </c>
      <c r="DO159">
        <v>201.85243031744301</v>
      </c>
      <c r="DP159">
        <v>196.61585313722901</v>
      </c>
      <c r="DQ159">
        <v>201.95031291597201</v>
      </c>
      <c r="DR159">
        <v>201.76460641330499</v>
      </c>
    </row>
    <row r="160" spans="1:122" x14ac:dyDescent="0.25">
      <c r="A160">
        <v>1.71856334044283</v>
      </c>
      <c r="B160">
        <v>201.12526892886299</v>
      </c>
      <c r="C160">
        <v>200.62094427613201</v>
      </c>
      <c r="D160">
        <v>198.58321070300201</v>
      </c>
      <c r="E160">
        <v>201.08141476447699</v>
      </c>
      <c r="F160">
        <v>200.97417232598099</v>
      </c>
      <c r="G160">
        <v>201.20333388521399</v>
      </c>
      <c r="H160">
        <v>199.337529756007</v>
      </c>
      <c r="I160">
        <v>198.703172257278</v>
      </c>
      <c r="J160">
        <v>204.70076612836201</v>
      </c>
      <c r="K160">
        <v>199.034347001502</v>
      </c>
      <c r="L160">
        <v>206.65202703641199</v>
      </c>
      <c r="M160">
        <v>201.172900486375</v>
      </c>
      <c r="N160">
        <v>198.92188817764901</v>
      </c>
      <c r="O160">
        <v>202.74268626667899</v>
      </c>
      <c r="P160">
        <v>203.75451580713599</v>
      </c>
      <c r="Q160">
        <v>200.319838409683</v>
      </c>
      <c r="R160">
        <v>197.72899486674001</v>
      </c>
      <c r="S160">
        <v>205.434512684053</v>
      </c>
      <c r="T160">
        <v>198.65811308033199</v>
      </c>
      <c r="U160">
        <v>199.64375211052399</v>
      </c>
      <c r="V160">
        <v>199.412484606026</v>
      </c>
      <c r="W160">
        <v>-1.42182956356973</v>
      </c>
      <c r="X160">
        <v>-1.4232613882977401</v>
      </c>
      <c r="Y160">
        <v>197.36294038092799</v>
      </c>
      <c r="Z160">
        <v>-1.2070219099039901</v>
      </c>
      <c r="AA160">
        <v>-1.55578663855761</v>
      </c>
      <c r="AB160">
        <v>199.90398701060801</v>
      </c>
      <c r="AC160">
        <v>-0.89816845458874595</v>
      </c>
      <c r="AD160">
        <v>201.99626583948501</v>
      </c>
      <c r="AE160">
        <v>-1.6334237902052</v>
      </c>
      <c r="AF160">
        <v>-1.3573319958924801</v>
      </c>
      <c r="AG160">
        <v>-1.4231625148645699</v>
      </c>
      <c r="AH160">
        <v>-1.5907718508556401</v>
      </c>
      <c r="AI160">
        <v>204.040390843983</v>
      </c>
      <c r="AJ160">
        <v>-1.19258741783254</v>
      </c>
      <c r="AK160">
        <v>198.54717347049601</v>
      </c>
      <c r="AL160">
        <v>-0.89553470042638394</v>
      </c>
      <c r="AM160">
        <v>200.34350352239599</v>
      </c>
      <c r="AN160">
        <v>200.19069703819201</v>
      </c>
      <c r="AO160">
        <v>201.32938010860201</v>
      </c>
      <c r="AP160">
        <v>-1.8416940130141499</v>
      </c>
      <c r="AQ160">
        <v>202.98679980957601</v>
      </c>
      <c r="AR160">
        <v>-1.2012319940155101</v>
      </c>
      <c r="AS160">
        <v>199.59590553919</v>
      </c>
      <c r="AT160">
        <v>-1.0729757323581299</v>
      </c>
      <c r="AU160">
        <v>-1.3340487448872</v>
      </c>
      <c r="AV160">
        <v>200.51285772346199</v>
      </c>
      <c r="AW160">
        <v>199.84778391331901</v>
      </c>
      <c r="AX160">
        <v>-1.28986701867267</v>
      </c>
      <c r="AY160">
        <v>197.81653363632401</v>
      </c>
      <c r="AZ160">
        <v>-1.10922052423804</v>
      </c>
      <c r="BA160">
        <v>204.23143437794499</v>
      </c>
      <c r="BB160">
        <v>220.92182843349801</v>
      </c>
      <c r="BC160">
        <v>229.97066442836399</v>
      </c>
      <c r="BD160">
        <v>33.001437508731698</v>
      </c>
      <c r="BE160">
        <v>234.861919903124</v>
      </c>
      <c r="BF160">
        <v>45.467299129668099</v>
      </c>
      <c r="BG160">
        <v>47.8517109028326</v>
      </c>
      <c r="BH160">
        <v>255.06148536485799</v>
      </c>
      <c r="BI160">
        <v>56.862577317767297</v>
      </c>
      <c r="BJ160">
        <v>240.64447599632399</v>
      </c>
      <c r="BK160">
        <v>252.744644317417</v>
      </c>
      <c r="BL160">
        <v>51.228733154055803</v>
      </c>
      <c r="BM160">
        <v>53.467664126712599</v>
      </c>
      <c r="BN160">
        <v>54.138921346882903</v>
      </c>
      <c r="BO160">
        <v>62.767319373823703</v>
      </c>
      <c r="BP160">
        <v>62.409654304356401</v>
      </c>
      <c r="BQ160">
        <v>61.470928350269801</v>
      </c>
      <c r="BR160">
        <v>54.486720779114599</v>
      </c>
      <c r="BS160">
        <v>53.2141316501218</v>
      </c>
      <c r="BT160">
        <v>49.573762402894502</v>
      </c>
      <c r="BU160">
        <v>243.61494114776301</v>
      </c>
      <c r="BV160">
        <v>235.32061452302</v>
      </c>
      <c r="BW160">
        <v>43.121789965382199</v>
      </c>
      <c r="BX160">
        <v>245.74927073769501</v>
      </c>
      <c r="BY160">
        <v>39.757704282664797</v>
      </c>
      <c r="BZ160">
        <v>237.40657102573499</v>
      </c>
      <c r="CA160">
        <v>33.8141453375816</v>
      </c>
      <c r="CB160">
        <v>227.88135684634599</v>
      </c>
      <c r="CC160">
        <v>228.90941265401801</v>
      </c>
      <c r="CD160">
        <v>20.248748088867099</v>
      </c>
      <c r="CE160">
        <v>207.454093395146</v>
      </c>
      <c r="CF160">
        <v>-0.94507228730353599</v>
      </c>
      <c r="CG160">
        <v>200.95115650665599</v>
      </c>
      <c r="CH160">
        <v>200.86221956925399</v>
      </c>
      <c r="CI160">
        <v>206.460237119232</v>
      </c>
      <c r="CJ160">
        <v>-1.5363538333042699</v>
      </c>
      <c r="CK160">
        <v>-1.6610887511464001</v>
      </c>
      <c r="CL160">
        <v>199.68300337289199</v>
      </c>
      <c r="CM160">
        <v>-1.5616767882381899</v>
      </c>
      <c r="CN160">
        <v>207.21303585095501</v>
      </c>
      <c r="CO160">
        <v>-1.000726684292</v>
      </c>
      <c r="CP160">
        <v>-1.00977772190434</v>
      </c>
      <c r="CQ160">
        <v>-1.39381368764839</v>
      </c>
      <c r="CR160">
        <v>-1.2577976674509901</v>
      </c>
      <c r="CS160">
        <v>200.03170678293901</v>
      </c>
      <c r="CT160">
        <v>198.437316934568</v>
      </c>
      <c r="CU160">
        <v>209.49524463636899</v>
      </c>
      <c r="CV160">
        <v>198.003519979987</v>
      </c>
      <c r="CW160">
        <v>-1.3192720694762201</v>
      </c>
      <c r="CX160">
        <v>-1.32025870629603</v>
      </c>
      <c r="CY160">
        <v>200.72135361958101</v>
      </c>
      <c r="CZ160">
        <v>-1.4746720604346399</v>
      </c>
      <c r="DA160">
        <v>217.338858322698</v>
      </c>
      <c r="DB160">
        <v>-1.4275104226023501</v>
      </c>
      <c r="DC160">
        <v>201.45255802614301</v>
      </c>
      <c r="DD160">
        <v>201.74038239340399</v>
      </c>
      <c r="DE160">
        <v>199.25042352387399</v>
      </c>
      <c r="DF160">
        <v>203.278910904307</v>
      </c>
      <c r="DG160">
        <v>196.75274113042599</v>
      </c>
      <c r="DH160">
        <v>198.964675799812</v>
      </c>
      <c r="DI160">
        <v>199.20904157303599</v>
      </c>
      <c r="DJ160">
        <v>-2.4335429858748001</v>
      </c>
      <c r="DK160">
        <v>199.87330375489799</v>
      </c>
      <c r="DL160">
        <v>199.782749536766</v>
      </c>
      <c r="DM160">
        <v>198.655097858266</v>
      </c>
      <c r="DN160">
        <v>202.67305156293901</v>
      </c>
      <c r="DO160">
        <v>199.32792937830601</v>
      </c>
      <c r="DP160">
        <v>198.83572636765999</v>
      </c>
      <c r="DQ160">
        <v>200.361372852984</v>
      </c>
      <c r="DR160">
        <v>207.01211834912101</v>
      </c>
    </row>
    <row r="161" spans="1:122" x14ac:dyDescent="0.25">
      <c r="A161">
        <v>1.7280052022993699</v>
      </c>
      <c r="B161">
        <v>203.788843613495</v>
      </c>
      <c r="C161">
        <v>202.713349233256</v>
      </c>
      <c r="D161">
        <v>199.21106405683301</v>
      </c>
      <c r="E161">
        <v>199.26156209644901</v>
      </c>
      <c r="F161">
        <v>200.686110046317</v>
      </c>
      <c r="G161">
        <v>200.89477020372101</v>
      </c>
      <c r="H161">
        <v>198.518294051201</v>
      </c>
      <c r="I161">
        <v>203.94115635566499</v>
      </c>
      <c r="J161">
        <v>200.72452505193499</v>
      </c>
      <c r="K161">
        <v>198.17221067377599</v>
      </c>
      <c r="L161">
        <v>206.792963943763</v>
      </c>
      <c r="M161">
        <v>201.94186971800301</v>
      </c>
      <c r="N161">
        <v>201.849410050871</v>
      </c>
      <c r="O161">
        <v>201.483070987508</v>
      </c>
      <c r="P161">
        <v>202.07693941884199</v>
      </c>
      <c r="Q161">
        <v>201.25984744255501</v>
      </c>
      <c r="R161">
        <v>200.857170635286</v>
      </c>
      <c r="S161">
        <v>198.566223522352</v>
      </c>
      <c r="T161">
        <v>201.039138542111</v>
      </c>
      <c r="U161">
        <v>204.42072320336601</v>
      </c>
      <c r="V161">
        <v>198.85305116702801</v>
      </c>
      <c r="W161">
        <v>-1.29591876617198</v>
      </c>
      <c r="X161">
        <v>200.70395116448699</v>
      </c>
      <c r="Y161">
        <v>197.50089813677801</v>
      </c>
      <c r="Z161">
        <v>-1.08464819286915</v>
      </c>
      <c r="AA161">
        <v>204.57273556314101</v>
      </c>
      <c r="AB161">
        <v>201.529052856921</v>
      </c>
      <c r="AC161">
        <v>-0.77732590532175405</v>
      </c>
      <c r="AD161">
        <v>202.117717855373</v>
      </c>
      <c r="AE161">
        <v>-1.50650791166496</v>
      </c>
      <c r="AF161">
        <v>-1.2336977838388501</v>
      </c>
      <c r="AG161">
        <v>-1.2975040890587699</v>
      </c>
      <c r="AH161">
        <v>-1.4637357670985001</v>
      </c>
      <c r="AI161">
        <v>204.171986838343</v>
      </c>
      <c r="AJ161">
        <v>-1.07118269994615</v>
      </c>
      <c r="AK161">
        <v>198.67042556169901</v>
      </c>
      <c r="AL161">
        <v>-0.78015571554739405</v>
      </c>
      <c r="AM161">
        <v>-1.1917712575534301</v>
      </c>
      <c r="AN161">
        <v>202.315641972517</v>
      </c>
      <c r="AO161">
        <v>201.45388929035201</v>
      </c>
      <c r="AP161">
        <v>199.286373345013</v>
      </c>
      <c r="AQ161">
        <v>203.10452726583199</v>
      </c>
      <c r="AR161">
        <v>-1.08249105238862</v>
      </c>
      <c r="AS161">
        <v>199.71780447766801</v>
      </c>
      <c r="AT161">
        <v>-0.95534903268411797</v>
      </c>
      <c r="AU161">
        <v>-1.2145393653683201</v>
      </c>
      <c r="AV161">
        <v>-1.3658543455066201</v>
      </c>
      <c r="AW161">
        <v>200.97655573575599</v>
      </c>
      <c r="AX161">
        <v>-1.16815309429842</v>
      </c>
      <c r="AY161">
        <v>197.94602645968899</v>
      </c>
      <c r="AZ161">
        <v>-0.98769352158538504</v>
      </c>
      <c r="BA161">
        <v>211.38935443262699</v>
      </c>
      <c r="BB161">
        <v>15.1198548326956</v>
      </c>
      <c r="BC161">
        <v>230.18124382905799</v>
      </c>
      <c r="BD161">
        <v>33.220398784465097</v>
      </c>
      <c r="BE161">
        <v>235.087360693541</v>
      </c>
      <c r="BF161">
        <v>45.698586890070601</v>
      </c>
      <c r="BG161">
        <v>48.090986618876002</v>
      </c>
      <c r="BH161">
        <v>255.304906200045</v>
      </c>
      <c r="BI161">
        <v>57.106919553428298</v>
      </c>
      <c r="BJ161">
        <v>242.28305291760299</v>
      </c>
      <c r="BK161">
        <v>252.98724174485201</v>
      </c>
      <c r="BL161">
        <v>51.470046046351797</v>
      </c>
      <c r="BM161">
        <v>256.60280623369903</v>
      </c>
      <c r="BN161">
        <v>257.23410208300999</v>
      </c>
      <c r="BO161">
        <v>63.016672673537798</v>
      </c>
      <c r="BP161">
        <v>62.6598552576815</v>
      </c>
      <c r="BQ161">
        <v>61.716809686022501</v>
      </c>
      <c r="BR161">
        <v>54.730716169434501</v>
      </c>
      <c r="BS161">
        <v>53.454892166096101</v>
      </c>
      <c r="BT161">
        <v>49.812072293447699</v>
      </c>
      <c r="BU161">
        <v>244.13238574813701</v>
      </c>
      <c r="BV161">
        <v>234.13967717756299</v>
      </c>
      <c r="BW161">
        <v>43.352498512664702</v>
      </c>
      <c r="BX161">
        <v>241.352991073049</v>
      </c>
      <c r="BY161">
        <v>39.9857252120891</v>
      </c>
      <c r="BZ161">
        <v>35.633937775691003</v>
      </c>
      <c r="CA161">
        <v>241.03868564195901</v>
      </c>
      <c r="CB161">
        <v>228.102658577623</v>
      </c>
      <c r="CC161">
        <v>229.12229040183601</v>
      </c>
      <c r="CD161">
        <v>20.451177791441101</v>
      </c>
      <c r="CE161">
        <v>7.6352030608278403</v>
      </c>
      <c r="CF161">
        <v>-0.81424924872192905</v>
      </c>
      <c r="CG161">
        <v>-1.91789095313572</v>
      </c>
      <c r="CH161">
        <v>-1.0196621195237701</v>
      </c>
      <c r="CI161">
        <v>-1.4166730504735701</v>
      </c>
      <c r="CJ161">
        <v>-1.4143773307710401</v>
      </c>
      <c r="CK161">
        <v>200.46329842190599</v>
      </c>
      <c r="CL161">
        <v>202.121063984035</v>
      </c>
      <c r="CM161">
        <v>-1.4399223779817201</v>
      </c>
      <c r="CN161">
        <v>207.33759734318701</v>
      </c>
      <c r="CO161">
        <v>-0.88496029437200896</v>
      </c>
      <c r="CP161">
        <v>-0.89247870599194101</v>
      </c>
      <c r="CQ161">
        <v>-1.269730350663</v>
      </c>
      <c r="CR161">
        <v>-1.1364847300993099</v>
      </c>
      <c r="CS161">
        <v>-1.8408323859125999</v>
      </c>
      <c r="CT161">
        <v>198.564089325125</v>
      </c>
      <c r="CU161">
        <v>211.748538859105</v>
      </c>
      <c r="CV161">
        <v>200.933447556657</v>
      </c>
      <c r="CW161">
        <v>-1.1947738528304399</v>
      </c>
      <c r="CX161">
        <v>-1.1979243221681299</v>
      </c>
      <c r="CY161">
        <v>-1.1564735562827699</v>
      </c>
      <c r="CZ161">
        <v>-1.35063233844342</v>
      </c>
      <c r="DA161">
        <v>217.46699232720599</v>
      </c>
      <c r="DB161">
        <v>-1.3042721870124401</v>
      </c>
      <c r="DC161">
        <v>198.36384228076099</v>
      </c>
      <c r="DD161">
        <v>200.048585484949</v>
      </c>
      <c r="DE161">
        <v>200.00890632589801</v>
      </c>
      <c r="DF161">
        <v>200.675232455827</v>
      </c>
      <c r="DG161">
        <v>196.89125933600599</v>
      </c>
      <c r="DH161">
        <v>199.626373406483</v>
      </c>
      <c r="DI161">
        <v>205.09233696254699</v>
      </c>
      <c r="DJ161">
        <v>199.38067677708401</v>
      </c>
      <c r="DK161">
        <v>202.876561697575</v>
      </c>
      <c r="DL161">
        <v>200.05256607524001</v>
      </c>
      <c r="DM161">
        <v>199.91171702439101</v>
      </c>
      <c r="DN161">
        <v>201.135222628435</v>
      </c>
      <c r="DO161">
        <v>197.11372747434501</v>
      </c>
      <c r="DP161">
        <v>198.32128219841701</v>
      </c>
      <c r="DQ161">
        <v>197.195284905905</v>
      </c>
      <c r="DR161">
        <v>208.32937605223199</v>
      </c>
    </row>
    <row r="162" spans="1:122" x14ac:dyDescent="0.25">
      <c r="A162">
        <v>1.7374470641559101</v>
      </c>
      <c r="B162">
        <v>201.92127231754199</v>
      </c>
      <c r="C162">
        <v>201.16638669441099</v>
      </c>
      <c r="D162">
        <v>207.218085784008</v>
      </c>
      <c r="E162">
        <v>201.927404536544</v>
      </c>
      <c r="F162">
        <v>200.84101843373401</v>
      </c>
      <c r="G162">
        <v>200.52884863967299</v>
      </c>
      <c r="H162">
        <v>204.399753012806</v>
      </c>
      <c r="I162">
        <v>198.82151094842001</v>
      </c>
      <c r="J162">
        <v>201.49006672410201</v>
      </c>
      <c r="K162">
        <v>198.84594264368999</v>
      </c>
      <c r="L162">
        <v>-3.0650952491598198</v>
      </c>
      <c r="M162">
        <v>211.83254903079199</v>
      </c>
      <c r="N162">
        <v>200.019292817473</v>
      </c>
      <c r="O162">
        <v>203.08659140415</v>
      </c>
      <c r="P162">
        <v>200.628706493214</v>
      </c>
      <c r="Q162">
        <v>199.98705679965701</v>
      </c>
      <c r="R162">
        <v>202.403128448416</v>
      </c>
      <c r="S162">
        <v>198.69884438265601</v>
      </c>
      <c r="T162">
        <v>199.33565486996599</v>
      </c>
      <c r="U162">
        <v>202.142245176291</v>
      </c>
      <c r="V162">
        <v>208.055944173591</v>
      </c>
      <c r="W162">
        <v>-1.1691858671078801</v>
      </c>
      <c r="X162">
        <v>200.831995498895</v>
      </c>
      <c r="Y162">
        <v>201.63980809697301</v>
      </c>
      <c r="Z162">
        <v>-0.96147493438523302</v>
      </c>
      <c r="AA162">
        <v>204.70210401478201</v>
      </c>
      <c r="AB162">
        <v>-1.34256955769072</v>
      </c>
      <c r="AC162">
        <v>-0.65568949913929797</v>
      </c>
      <c r="AD162">
        <v>-0.760044557618478</v>
      </c>
      <c r="AE162">
        <v>-1.3787483206428399</v>
      </c>
      <c r="AF162">
        <v>-1.1092505116469999</v>
      </c>
      <c r="AG162">
        <v>201.828976068158</v>
      </c>
      <c r="AH162">
        <v>-1.33585766381184</v>
      </c>
      <c r="AI162">
        <v>204.30446599436701</v>
      </c>
      <c r="AJ162">
        <v>-0.94899230212250596</v>
      </c>
      <c r="AK162">
        <v>-1.2055143250829801</v>
      </c>
      <c r="AL162">
        <v>-0.66404292654962205</v>
      </c>
      <c r="AM162">
        <v>-1.0713649570609101</v>
      </c>
      <c r="AN162">
        <v>202.441420871313</v>
      </c>
      <c r="AO162">
        <v>-1.4207762555787899</v>
      </c>
      <c r="AP162">
        <v>199.41529695375399</v>
      </c>
      <c r="AQ162">
        <v>-0.77699141282171602</v>
      </c>
      <c r="AR162">
        <v>-0.96298213827639001</v>
      </c>
      <c r="AS162">
        <v>212.84050133139601</v>
      </c>
      <c r="AT162">
        <v>-0.836966777550473</v>
      </c>
      <c r="AU162">
        <v>-1.0942514729275299</v>
      </c>
      <c r="AV162">
        <v>-1.24376987217464</v>
      </c>
      <c r="AW162">
        <v>200.49411691015601</v>
      </c>
      <c r="AX162">
        <v>-1.0456484254045699</v>
      </c>
      <c r="AY162">
        <v>203.07639938195999</v>
      </c>
      <c r="AZ162">
        <v>-0.86538521460856999</v>
      </c>
      <c r="BA162">
        <v>211.548301201876</v>
      </c>
      <c r="BB162">
        <v>15.3183942486192</v>
      </c>
      <c r="BC162">
        <v>235.39195407213199</v>
      </c>
      <c r="BD162">
        <v>33.439207995179999</v>
      </c>
      <c r="BE162">
        <v>33.312693314316199</v>
      </c>
      <c r="BF162">
        <v>45.929293059160699</v>
      </c>
      <c r="BG162">
        <v>48.329630976906898</v>
      </c>
      <c r="BH162">
        <v>54.547471746291897</v>
      </c>
      <c r="BI162">
        <v>274.35030050516201</v>
      </c>
      <c r="BJ162">
        <v>241.765207558562</v>
      </c>
      <c r="BK162">
        <v>253.22903133530701</v>
      </c>
      <c r="BL162">
        <v>51.710604050878501</v>
      </c>
      <c r="BM162">
        <v>255.32322004874101</v>
      </c>
      <c r="BN162">
        <v>257.90012656130301</v>
      </c>
      <c r="BO162">
        <v>63.264858292856502</v>
      </c>
      <c r="BP162">
        <v>62.908907566410399</v>
      </c>
      <c r="BQ162">
        <v>61.961554714578199</v>
      </c>
      <c r="BR162">
        <v>54.973842254737399</v>
      </c>
      <c r="BS162">
        <v>53.6948151986943</v>
      </c>
      <c r="BT162">
        <v>50.049676225908001</v>
      </c>
      <c r="BU162">
        <v>43.370216857331599</v>
      </c>
      <c r="BV162">
        <v>233.983557521786</v>
      </c>
      <c r="BW162">
        <v>43.582715668773602</v>
      </c>
      <c r="BX162">
        <v>241.58411235099399</v>
      </c>
      <c r="BY162">
        <v>40.213373546901202</v>
      </c>
      <c r="BZ162">
        <v>35.861103835744402</v>
      </c>
      <c r="CA162">
        <v>241.263073059796</v>
      </c>
      <c r="CB162">
        <v>26.324116934365598</v>
      </c>
      <c r="CC162">
        <v>27.335230257410899</v>
      </c>
      <c r="CD162">
        <v>20.653896154426199</v>
      </c>
      <c r="CE162">
        <v>213.81707920710701</v>
      </c>
      <c r="CF162">
        <v>-0.68255782323369196</v>
      </c>
      <c r="CG162">
        <v>206.213944301266</v>
      </c>
      <c r="CH162">
        <v>-0.90078224131487905</v>
      </c>
      <c r="CI162">
        <v>-1.2927732641813401</v>
      </c>
      <c r="CJ162">
        <v>-1.29159748496698</v>
      </c>
      <c r="CK162">
        <v>200.588509636233</v>
      </c>
      <c r="CL162">
        <v>204.378728146089</v>
      </c>
      <c r="CM162">
        <v>-1.31736506221135</v>
      </c>
      <c r="CN162">
        <v>-1.53701014896765</v>
      </c>
      <c r="CO162">
        <v>-0.76845337479403297</v>
      </c>
      <c r="CP162">
        <v>-0.77442923997846203</v>
      </c>
      <c r="CQ162">
        <v>-1.1448363897396701</v>
      </c>
      <c r="CR162">
        <v>-1.01438403748911</v>
      </c>
      <c r="CS162">
        <v>201.287485600362</v>
      </c>
      <c r="CT162">
        <v>198.691724127074</v>
      </c>
      <c r="CU162">
        <v>-1.12665133978441</v>
      </c>
      <c r="CV162">
        <v>200.47947029219</v>
      </c>
      <c r="CW162">
        <v>-1.0694394423471201</v>
      </c>
      <c r="CX162">
        <v>-1.07477674862852</v>
      </c>
      <c r="CY162">
        <v>-1.0334940310634799</v>
      </c>
      <c r="CZ162">
        <v>-1.2257785962826</v>
      </c>
      <c r="DA162">
        <v>-1.4040223226313</v>
      </c>
      <c r="DB162">
        <v>199.81978754859901</v>
      </c>
      <c r="DC162">
        <v>198.69680964328501</v>
      </c>
      <c r="DD162">
        <v>199.60602810597501</v>
      </c>
      <c r="DE162">
        <v>200.14824623141101</v>
      </c>
      <c r="DF162">
        <v>198.97750058221899</v>
      </c>
      <c r="DG162">
        <v>198.39315234096699</v>
      </c>
      <c r="DH162">
        <v>198.903760247778</v>
      </c>
      <c r="DI162">
        <v>216.89743361198799</v>
      </c>
      <c r="DJ162">
        <v>201.67151651243299</v>
      </c>
      <c r="DK162">
        <v>204.221940221116</v>
      </c>
      <c r="DL162">
        <v>201.71370094375601</v>
      </c>
      <c r="DM162">
        <v>200.00236538461999</v>
      </c>
      <c r="DN162">
        <v>201.475245695307</v>
      </c>
      <c r="DO162">
        <v>196.66785261017799</v>
      </c>
      <c r="DP162">
        <v>198.42045172968901</v>
      </c>
      <c r="DQ162">
        <v>197.03279186469501</v>
      </c>
      <c r="DR162">
        <v>-1.8449205116790699</v>
      </c>
    </row>
    <row r="163" spans="1:122" x14ac:dyDescent="0.25">
      <c r="A163">
        <v>1.74688892601245</v>
      </c>
      <c r="B163">
        <v>200.00032902099099</v>
      </c>
      <c r="C163">
        <v>198.66539681044401</v>
      </c>
      <c r="D163">
        <v>197.357256082845</v>
      </c>
      <c r="E163">
        <v>200.99562598219001</v>
      </c>
      <c r="F163">
        <v>201.38801200731899</v>
      </c>
      <c r="G163">
        <v>204.479537630153</v>
      </c>
      <c r="H163">
        <v>204.387883991264</v>
      </c>
      <c r="I163">
        <v>203.62458620468101</v>
      </c>
      <c r="J163">
        <v>199.627257219819</v>
      </c>
      <c r="K163">
        <v>200.45082232162301</v>
      </c>
      <c r="L163">
        <v>204.07783454996701</v>
      </c>
      <c r="M163">
        <v>201.19177523936901</v>
      </c>
      <c r="N163">
        <v>202.48045086898699</v>
      </c>
      <c r="O163">
        <v>203.37243946951301</v>
      </c>
      <c r="P163">
        <v>201.665231658469</v>
      </c>
      <c r="Q163">
        <v>201.99199038769601</v>
      </c>
      <c r="R163">
        <v>204.11613236483601</v>
      </c>
      <c r="S163">
        <v>201.83236154673901</v>
      </c>
      <c r="T163">
        <v>197.50629829353201</v>
      </c>
      <c r="U163">
        <v>198.26644454005401</v>
      </c>
      <c r="V163">
        <v>205.57944777988899</v>
      </c>
      <c r="W163">
        <v>-1.04164357013308</v>
      </c>
      <c r="X163">
        <v>-1.0391412400162301</v>
      </c>
      <c r="Y163">
        <v>201.779655921114</v>
      </c>
      <c r="Z163">
        <v>-0.83751424063554902</v>
      </c>
      <c r="AA163">
        <v>-1.1676942630976801</v>
      </c>
      <c r="AB163">
        <v>-1.2133314268713999</v>
      </c>
      <c r="AC163">
        <v>203.46672920704199</v>
      </c>
      <c r="AD163">
        <v>-0.63703334447997495</v>
      </c>
      <c r="AE163">
        <v>199.749842217073</v>
      </c>
      <c r="AF163">
        <v>-0.98400248247644995</v>
      </c>
      <c r="AG163">
        <v>201.95626527603201</v>
      </c>
      <c r="AH163">
        <v>204.792849683848</v>
      </c>
      <c r="AI163">
        <v>-1.56218511839936</v>
      </c>
      <c r="AJ163">
        <v>204.17397158413999</v>
      </c>
      <c r="AK163">
        <v>-1.0806586576827999</v>
      </c>
      <c r="AL163">
        <v>-0.54720783799430395</v>
      </c>
      <c r="AM163">
        <v>-0.950191976108546</v>
      </c>
      <c r="AN163">
        <v>-1.4319790314622101</v>
      </c>
      <c r="AO163">
        <v>-1.29462919400955</v>
      </c>
      <c r="AP163">
        <v>199.545063737541</v>
      </c>
      <c r="AQ163">
        <v>-0.65776799820847998</v>
      </c>
      <c r="AR163">
        <v>-0.84271719438417003</v>
      </c>
      <c r="AS163">
        <v>212.96398376019701</v>
      </c>
      <c r="AT163">
        <v>-0.717840763170153</v>
      </c>
      <c r="AU163">
        <v>-0.97319713987394696</v>
      </c>
      <c r="AV163">
        <v>-1.12090115465475</v>
      </c>
      <c r="AW163">
        <v>200.17840664716499</v>
      </c>
      <c r="AX163">
        <v>-0.92236527320808204</v>
      </c>
      <c r="AY163">
        <v>203.20763905028801</v>
      </c>
      <c r="AZ163">
        <v>-0.74230776548004296</v>
      </c>
      <c r="BA163">
        <v>201.16354286649999</v>
      </c>
      <c r="BB163">
        <v>15.5174353250161</v>
      </c>
      <c r="BC163">
        <v>235.602786586744</v>
      </c>
      <c r="BD163">
        <v>33.657858639570797</v>
      </c>
      <c r="BE163">
        <v>33.537910735786902</v>
      </c>
      <c r="BF163">
        <v>46.159414346433003</v>
      </c>
      <c r="BG163">
        <v>48.567640875125001</v>
      </c>
      <c r="BH163">
        <v>54.789180635687998</v>
      </c>
      <c r="BI163">
        <v>274.59271965931401</v>
      </c>
      <c r="BJ163">
        <v>241.36668084007101</v>
      </c>
      <c r="BK163">
        <v>53.470011346488697</v>
      </c>
      <c r="BL163">
        <v>255.950405020527</v>
      </c>
      <c r="BM163">
        <v>254.194120799291</v>
      </c>
      <c r="BN163">
        <v>257.88258462170501</v>
      </c>
      <c r="BO163">
        <v>63.511877281729902</v>
      </c>
      <c r="BP163">
        <v>264.15681210102503</v>
      </c>
      <c r="BQ163">
        <v>62.205164311687298</v>
      </c>
      <c r="BR163">
        <v>55.216097760321297</v>
      </c>
      <c r="BS163">
        <v>53.933899289610402</v>
      </c>
      <c r="BT163">
        <v>50.286571733230801</v>
      </c>
      <c r="BU163">
        <v>251.60760383082399</v>
      </c>
      <c r="BV163">
        <v>234.188645655681</v>
      </c>
      <c r="BW163">
        <v>43.812437410029702</v>
      </c>
      <c r="BX163">
        <v>39.814901155121099</v>
      </c>
      <c r="BY163">
        <v>40.440644344480802</v>
      </c>
      <c r="BZ163">
        <v>36.088062874057002</v>
      </c>
      <c r="CA163">
        <v>34.487300937544099</v>
      </c>
      <c r="CB163">
        <v>226.545722827167</v>
      </c>
      <c r="CC163">
        <v>27.548224131059399</v>
      </c>
      <c r="CD163">
        <v>20.8568935287011</v>
      </c>
      <c r="CE163">
        <v>213.999708918229</v>
      </c>
      <c r="CF163">
        <v>-0.550010324472062</v>
      </c>
      <c r="CG163">
        <v>206.34664884507299</v>
      </c>
      <c r="CH163">
        <v>-0.78115266372108305</v>
      </c>
      <c r="CI163">
        <v>-1.1680760172347799</v>
      </c>
      <c r="CJ163">
        <v>199.83197331144601</v>
      </c>
      <c r="CK163">
        <v>-1.28546778005372</v>
      </c>
      <c r="CL163">
        <v>-1.2228490703374399</v>
      </c>
      <c r="CM163">
        <v>-1.19401722171615</v>
      </c>
      <c r="CN163">
        <v>-1.4107993649620001</v>
      </c>
      <c r="CO163">
        <v>-0.65121752170590397</v>
      </c>
      <c r="CP163">
        <v>-0.65564106542215095</v>
      </c>
      <c r="CQ163">
        <v>-1.0191443352071701</v>
      </c>
      <c r="CR163">
        <v>200.108492204252</v>
      </c>
      <c r="CS163">
        <v>207.42817482494999</v>
      </c>
      <c r="CT163">
        <v>-1.1797910414408199</v>
      </c>
      <c r="CU163">
        <v>-1.0010188221432601</v>
      </c>
      <c r="CV163">
        <v>199.39654533308899</v>
      </c>
      <c r="CW163">
        <v>-0.943280904925338</v>
      </c>
      <c r="CX163">
        <v>-0.95082799640300597</v>
      </c>
      <c r="CY163">
        <v>-0.90971985191229998</v>
      </c>
      <c r="CZ163">
        <v>208.899876623316</v>
      </c>
      <c r="DA163">
        <v>-1.27419857113991</v>
      </c>
      <c r="DB163">
        <v>199.94465660458599</v>
      </c>
      <c r="DC163">
        <v>199.62744616049301</v>
      </c>
      <c r="DD163">
        <v>-3.2479279786500999</v>
      </c>
      <c r="DE163">
        <v>200.28854866451701</v>
      </c>
      <c r="DF163">
        <v>201.82590852598801</v>
      </c>
      <c r="DG163">
        <v>199.083191272618</v>
      </c>
      <c r="DH163">
        <v>203.86766950311301</v>
      </c>
      <c r="DI163">
        <v>199.765766159359</v>
      </c>
      <c r="DJ163">
        <v>206.73584584816101</v>
      </c>
      <c r="DK163">
        <v>200.36207630163199</v>
      </c>
      <c r="DL163">
        <v>204.95989860284899</v>
      </c>
      <c r="DM163">
        <v>199.39567749077301</v>
      </c>
      <c r="DN163">
        <v>203.286353424585</v>
      </c>
      <c r="DO163">
        <v>204.75983904672501</v>
      </c>
      <c r="DP163">
        <v>200.565921080523</v>
      </c>
      <c r="DQ163">
        <v>197.81776966090101</v>
      </c>
      <c r="DR163">
        <v>-1.7130131113891101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2021-01-20T21:06:40Z</dcterms:created>
  <dcterms:modified xsi:type="dcterms:W3CDTF">2021-01-25T14:34:00Z</dcterms:modified>
</cp:coreProperties>
</file>